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K:\ABS\Trust Performance\Monthly Trust Performance\2024\05.31.2024\"/>
    </mc:Choice>
  </mc:AlternateContent>
  <xr:revisionPtr revIDLastSave="0" documentId="13_ncr:1_{6E8C473F-3EE6-4C78-9AC9-9CADA10AC5F6}" xr6:coauthVersionLast="47" xr6:coauthVersionMax="47" xr10:uidLastSave="{00000000-0000-0000-0000-000000000000}"/>
  <bookViews>
    <workbookView xWindow="28680" yWindow="-120" windowWidth="29040" windowHeight="15840" xr2:uid="{C90633E3-187B-4B3D-9BF6-374ACE3821D6}"/>
  </bookViews>
  <sheets>
    <sheet name="Performance" sheetId="1" r:id="rId1"/>
  </sheets>
  <externalReferences>
    <externalReference r:id="rId2"/>
  </externalReferences>
  <definedNames>
    <definedName name="_2014A">[1]Inputs!$E$3</definedName>
    <definedName name="_2015A">[1]Inputs!$E$4</definedName>
    <definedName name="_2015B">[1]Inputs!$E$5</definedName>
    <definedName name="_2015C">[1]Inputs!$E$6</definedName>
    <definedName name="_2016A">[1]Inputs!$E$7</definedName>
    <definedName name="_2016B">[1]Inputs!$E$8</definedName>
    <definedName name="_2016C">[1]Inputs!$E$9</definedName>
    <definedName name="_2017A">[1]Inputs!$E$10</definedName>
    <definedName name="_2017B">[1]Inputs!$E$11</definedName>
    <definedName name="_2018A">[1]Inputs!$E$12</definedName>
    <definedName name="_2018B">[1]Inputs!$E$13</definedName>
    <definedName name="_2018C">[1]Inputs!$E$14</definedName>
    <definedName name="_2019A">[1]Inputs!$E$15</definedName>
    <definedName name="_2019B">[1]Inputs!$E$16</definedName>
    <definedName name="_2020A">[1]Inputs!$E$17</definedName>
    <definedName name="_2020B">[1]Inputs!$E$18</definedName>
    <definedName name="_2021A">[1]Inputs!$E$19</definedName>
    <definedName name="_2021B">[1]Inputs!$E$20</definedName>
    <definedName name="_2021C">[1]Inputs!$E$21</definedName>
    <definedName name="_2021D">[1]Inputs!$E$22</definedName>
    <definedName name="_2021E">[1]Inputs!$E$23</definedName>
    <definedName name="_2022A">[1]Inputs!$E$24</definedName>
    <definedName name="_2022B">[1]Inputs!$E$25</definedName>
    <definedName name="_2022C">[1]Inputs!$E$26</definedName>
    <definedName name="_2022D">[1]Inputs!$E$27</definedName>
    <definedName name="_2023A">[1]Inputs!$E$28</definedName>
    <definedName name="_2023B">[1]Inputs!$E$29</definedName>
    <definedName name="_2023C">[1]Inputs!$E$30</definedName>
    <definedName name="_2023D">[1]Inputs!$E$31</definedName>
    <definedName name="_2024A">[1]Inputs!$E$32</definedName>
    <definedName name="_2024B">[1]Inputs!$E$33</definedName>
    <definedName name="_2024C">[1]Inputs!$E$34</definedName>
    <definedName name="ACHPct_2014A">OFFSET([1]ACH!$C$32,0,0,1,COUNTIF([1]ACH!$32:$32,"&gt;=0"))</definedName>
    <definedName name="ACHPct_2015A">OFFSET([1]ACH!$C$33,0,0,1,COUNTIF([1]ACH!$33:$33,"&gt;=0"))</definedName>
    <definedName name="ACHPct_2015B">OFFSET([1]ACH!$C$34,0,0,1,COUNTIF([1]ACH!$34:$34,"&gt;=0"))</definedName>
    <definedName name="ACHPct_2015C">OFFSET([1]ACH!$C$35,0,0,1,COUNTIF([1]ACH!$35:$35,"&gt;=0"))</definedName>
    <definedName name="ACHPct_2016A">OFFSET([1]ACH!$C$36,0,0,1,COUNTIF([1]ACH!$36:$36,"&gt;=0"))</definedName>
    <definedName name="ACHPct_2016B">OFFSET([1]ACH!$C$37,0,0,1,COUNTIF([1]ACH!$37:$37,"&gt;=0"))</definedName>
    <definedName name="ACHPct_2016C">OFFSET([1]ACH!$C$38,0,0,1,COUNTIF([1]ACH!$38:$38,"&gt;=0"))</definedName>
    <definedName name="ACHPct_2017A">OFFSET([1]ACH!$C$39,0,0,1,COUNTIF([1]ACH!$39:$39,"&gt;=0"))</definedName>
    <definedName name="ACHPct_2017B">OFFSET([1]ACH!$C$40,0,0,1,COUNTIF([1]ACH!$40:$40,"&gt;=0"))</definedName>
    <definedName name="ACHPct_2018A">OFFSET([1]ACH!$C$41,0,0,1,COUNTIF([1]ACH!$41:$41,"&gt;=0"))</definedName>
    <definedName name="ACHPct_2018B">OFFSET([1]ACH!$C$42,0,0,1,COUNTIF([1]ACH!$42:$42,"&gt;=0"))</definedName>
    <definedName name="ACHPct_2018C">OFFSET([1]ACH!$C$43,0,0,1,COUNTIF([1]ACH!$43:$43,"&gt;=0"))</definedName>
    <definedName name="ACHPct_2019A">OFFSET([1]ACH!$C$44,0,0,1,COUNTIF([1]ACH!$44:$44,"&gt;=0"))</definedName>
    <definedName name="ACHPct_2019B">OFFSET([1]ACH!$C$45,0,0,1,COUNTIF([1]ACH!$45:$45,"&gt;=0"))</definedName>
    <definedName name="ACHPct_2020A">OFFSET([1]ACH!$C$46,0,0,1,COUNTIF([1]ACH!$46:$46,"&gt;=0"))</definedName>
    <definedName name="ACHPct_2020B">OFFSET([1]ACH!$C$47,0,0,1,COUNTIF([1]ACH!$47:$47,"&gt;=0"))</definedName>
    <definedName name="ACHPct_2021B">OFFSET([1]ACH!$C$48,0,0,1,COUNTIF([1]ACH!$48:$48,"&gt;=0"))</definedName>
    <definedName name="ACHPct_2021D">OFFSET([1]ACH!$C$49,0,0,1,COUNTIF([1]ACH!$49:$49,"&gt;=0"))</definedName>
    <definedName name="ACHPct_2021E">OFFSET([1]ACH!$C$50,0,0,1,COUNTIF([1]ACH!$50:$50,"&gt;=0"))</definedName>
    <definedName name="ACHPct_2022A">OFFSET([1]ACH!$C$51,0,0,1,COUNTIF([1]ACH!$51:$51,"&gt;=0"))</definedName>
    <definedName name="ACHPct_2022B">OFFSET([1]ACH!$C$52,0,0,1,COUNTIF([1]ACH!$52:$52,"&gt;=0"))</definedName>
    <definedName name="ACHPct_2022C">OFFSET([1]ACH!$C$53,0,0,1,COUNTIF([1]ACH!$53:$53,"&gt;=0"))</definedName>
    <definedName name="ACHPct_2022D">OFFSET([1]ACH!$C$54,0,0,1,COUNTIF([1]ACH!$54:$54,"&gt;=0"))</definedName>
    <definedName name="ACHPct_2023A">OFFSET([1]ACH!$C$55,0,0,1,COUNTIF([1]ACH!$55:$55,"&gt;=0"))</definedName>
    <definedName name="ACHPct_PeriodValues">OFFSET([1]ACH!$C$31,0,0,1,COUNTIF([1]ACH!$31:$31,"&gt;0"))</definedName>
    <definedName name="AnnualizedDefaultPct_2014A">OFFSET(Performance!$C$324,0,0,1,COUNTA(Performance!$324:$324))</definedName>
    <definedName name="AnnualizedDefaultPct_2015A">OFFSET(Performance!$C$325,0,0,1,COUNTA(Performance!$325:$325))</definedName>
    <definedName name="AnnualizedDefaultPct_2015B">OFFSET(Performance!$C$326,0,0,1,COUNTA(Performance!$326:$326))</definedName>
    <definedName name="AnnualizedDefaultPct_2015C">OFFSET(Performance!$C$327,0,0,1,COUNTA(Performance!$327:$327))</definedName>
    <definedName name="AnnualizedDefaultPct_2016A">OFFSET(Performance!$C$328,0,0,1,COUNTA(Performance!$328:$328))</definedName>
    <definedName name="AnnualizedDefaultPct_2016B">OFFSET(Performance!$C$329,0,0,1,COUNTA(Performance!$329:$329))</definedName>
    <definedName name="AnnualizedDefaultPct_2016C">OFFSET(Performance!$C$330,0,0,1,COUNTA(Performance!$330:$330))</definedName>
    <definedName name="AnnualizedDefaultPct_2017A">OFFSET(Performance!$C$331,0,0,1,COUNTA(Performance!$331:$331))</definedName>
    <definedName name="AnnualizedDefaultPct_2017B">OFFSET(Performance!$C$332,0,0,1,COUNTA(Performance!$332:$332))</definedName>
    <definedName name="AnnualizedDefaultPct_2018A">OFFSET(Performance!$C$333,0,0,1,COUNTA(Performance!$333:$333))</definedName>
    <definedName name="AnnualizedDefaultPct_2018B">OFFSET(Performance!$C$334,0,0,1,COUNTA(Performance!$334:$334))</definedName>
    <definedName name="AnnualizedDefaultPct_2018C">OFFSET(Performance!$C$335,0,0,1,COUNTA(Performance!$335:$335))</definedName>
    <definedName name="AnnualizedDefaultPct_2019A">OFFSET(Performance!$C$336,0,0,1,COUNTA(Performance!$336:$336))</definedName>
    <definedName name="AnnualizedDefaultPct_2019B">OFFSET(Performance!$C$337,0,0,1,COUNTA(Performance!$337:$337))</definedName>
    <definedName name="AnnualizedDefaultPct_2020A">OFFSET(Performance!$C$338,0,0,1,COUNTA(Performance!$338:$338))</definedName>
    <definedName name="AnnualizedDefaultPct_2020B">OFFSET(Performance!$C$339,0,0,1,COUNTA(Performance!$339:$339))</definedName>
    <definedName name="AnnualizedDefaultPct_2021A">OFFSET(Performance!$C$340,0,0,1,COUNTA(Performance!$340:$340))</definedName>
    <definedName name="AnnualizedDefaultPct_2021B">OFFSET(Performance!$C$341,0,0,1,COUNTA(Performance!$341:$341))</definedName>
    <definedName name="AnnualizedDefaultPct_2021C">OFFSET(Performance!$C$342,0,0,1,COUNTA(Performance!$342:$342))</definedName>
    <definedName name="AnnualizedDefaultPct_2021D">OFFSET(Performance!$C$343,0,0,1,COUNTA(Performance!$343:$343))</definedName>
    <definedName name="AnnualizedDefaultPct_2021E">OFFSET(Performance!$C$344,0,0,1,COUNTA(Performance!$344:$344))</definedName>
    <definedName name="AnnualizedDefaultPct_2022A">OFFSET(Performance!$C$345,0,0,1,COUNTA(Performance!$345:$345))</definedName>
    <definedName name="AnnualizedDefaultPct_2022B">OFFSET(Performance!$C$346,0,0,1,COUNTA(Performance!$346:$346))</definedName>
    <definedName name="AnnualizedDefaultPct_2022C">OFFSET(Performance!$C$347,0,0,1,COUNTA(Performance!$347:$347))</definedName>
    <definedName name="AnnualizedDefaultPct_2022D">OFFSET(Performance!$C$348,0,0,1,COUNTA(Performance!$348:$348))</definedName>
    <definedName name="AnnualizedDefaultPct_2023A">OFFSET(Performance!$C$349,0,0,1,COUNTA(Performance!$349:$349))</definedName>
    <definedName name="AnnualizedDefaultPct_2023B">OFFSET(Performance!$C$350,0,0,1,COUNTA(Performance!$350:$350))</definedName>
    <definedName name="AnnualizedDefaultPct_2023C">OFFSET(Performance!$C$351,0,0,1,COUNTA(Performance!$351:$351))</definedName>
    <definedName name="AnnualizedDefaultPct_2023D">OFFSET(Performance!$C$352,0,0,1,COUNTA(Performance!$352:$352))</definedName>
    <definedName name="AnnualizedDefaultPct_2024A">OFFSET(Performance!$C$353,0,0,1,COUNTA(Performance!$353:$353))</definedName>
    <definedName name="AnnualizedDefaultPct_2024B">OFFSET(Performance!$C$354,0,0,1,COUNTA(Performance!$354:$354))</definedName>
    <definedName name="AnnualizedDefaultPct_2024C">OFFSET(Performance!$C$355,0,0,1,COUNTIF(Performance!$355:$355,"&gt;=0"))</definedName>
    <definedName name="AnyRepayPct_2014A">OFFSET(Performance!$C$111,0,0,1,COUNTIF(Performance!$111:$111,"&gt;=0"))</definedName>
    <definedName name="AnyRepayPct_2015A">OFFSET(Performance!$C$112,0,0,1,COUNTIF(Performance!$112:$112,"&gt;=0"))</definedName>
    <definedName name="AnyRepayPct_2015B">OFFSET(Performance!$C$113,0,0,1,COUNTIF(Performance!$113:$113,"&gt;=0"))</definedName>
    <definedName name="AnyRepayPct_2015C">OFFSET(Performance!$C$114,0,0,1,COUNTIF(Performance!$114:$114,"&gt;=0"))</definedName>
    <definedName name="AnyRepayPct_2016A">OFFSET(Performance!$C$115,0,0,1,COUNTIF(Performance!$115:$115,"&gt;=0"))</definedName>
    <definedName name="AnyRepayPct_2016B">OFFSET(Performance!$C$116,0,0,1,COUNTIF(Performance!$116:$116,"&gt;=0"))</definedName>
    <definedName name="AnyRepayPct_2016C">OFFSET(Performance!$C$117,0,0,1,COUNTIF(Performance!$117:$117,"&gt;=0"))</definedName>
    <definedName name="AnyRepayPct_2017A">OFFSET(Performance!$C$118,0,0,1,COUNTIF(Performance!$118:$118,"&gt;=0"))</definedName>
    <definedName name="AnyRepayPct_2017B">OFFSET(Performance!$C$119,0,0,1,COUNTIF(Performance!$119:$119,"&gt;=0"))</definedName>
    <definedName name="AnyRepayPct_2018A">OFFSET(Performance!$C$120,0,0,1,COUNTIF(Performance!$120:$120,"&gt;=0"))</definedName>
    <definedName name="AnyRepayPct_2018B">OFFSET(Performance!$C$121,0,0,1,COUNTIF(Performance!$121:$121,"&gt;=0"))</definedName>
    <definedName name="AnyRepayPct_2018C">OFFSET(Performance!$C$122,0,0,1,COUNTIF(Performance!$122:$122,"&gt;=0"))</definedName>
    <definedName name="AnyRepayPct_2019A">OFFSET(Performance!$C$123,0,0,1,COUNTIF(Performance!$123:$123,"&gt;=0"))</definedName>
    <definedName name="AnyRepayPct_2019B">OFFSET(Performance!$C$124,0,0,1,COUNTIF(Performance!$124:$124,"&gt;=0"))</definedName>
    <definedName name="AnyRepayPct_2020A">OFFSET(Performance!$C$125,0,0,1,COUNTIF(Performance!$125:$125,"&gt;=0"))</definedName>
    <definedName name="AnyRepayPct_2020B">OFFSET(Performance!$C$126,0,0,1,COUNTIF(Performance!$126:$126,"&gt;=0"))</definedName>
    <definedName name="AnyRepayPct_2021A">OFFSET(Performance!$C$127,0,0,1,COUNTIF(Performance!$127:$127,"&gt;=0"))</definedName>
    <definedName name="AnyRepayPct_2021B">OFFSET(Performance!$C$128,0,0,1,COUNTIF(Performance!$128:$128,"&gt;=0"))</definedName>
    <definedName name="AnyRepayPct_2021C">OFFSET(Performance!$C$129,0,0,1,COUNTIF(Performance!$129:$129,"&gt;=0"))</definedName>
    <definedName name="AnyRepayPct_2021D">OFFSET(Performance!$C$130,0,0,1,COUNTIF(Performance!$130:$130,"&gt;=0"))</definedName>
    <definedName name="AnyRepayPct_2021E">OFFSET(Performance!$C$131,0,0,1,COUNTIF(Performance!$131:$131,"&gt;=0"))</definedName>
    <definedName name="AnyRepayPct_2022A">OFFSET(Performance!$C$132,0,0,1,COUNTIF(Performance!$132:$132,"&gt;=0"))</definedName>
    <definedName name="AnyRepayPct_2022B">OFFSET(Performance!$C$133,0,0,1,COUNTIF(Performance!$133:$133,"&gt;=0"))</definedName>
    <definedName name="AnyRepayPct_2022C">OFFSET(Performance!$C$134,0,0,1,COUNTIF(Performance!$134:$134,"&gt;=0"))</definedName>
    <definedName name="AnyRepayPct_2022D">OFFSET(Performance!$C$135,0,0,1,COUNTIF(Performance!$135:$135,"&gt;=0"))</definedName>
    <definedName name="AnyRepayPct_2023A">OFFSET(Performance!$C$136,0,0,1,COUNTIF(Performance!$136:$136,"&gt;=0"))</definedName>
    <definedName name="AnyRepayPct_2023B">OFFSET(Performance!$C$137,0,0,1,COUNTIF(Performance!$137:$137,"&gt;=0"))</definedName>
    <definedName name="AnyRepayPct_2023C">OFFSET(Performance!$C$138,0,0,1,COUNTIF(Performance!$138:$138,"&gt;=0"))</definedName>
    <definedName name="AnyRepayPct_2023D">OFFSET(Performance!$C$139,0,0,1,COUNTIF(Performance!$139:$139,"&gt;=0"))</definedName>
    <definedName name="AnyRepayPct_2024A">OFFSET(Performance!$C$140,0,0,1,COUNTIF(Performance!$140:$140,"&gt;=0"))</definedName>
    <definedName name="AnyRepayPct_2024B">OFFSET(Performance!$C$141,0,0,1,COUNTIF(Performance!$141:$141,"&gt;=0"))</definedName>
    <definedName name="AnyRepayPct_2024C">OFFSET(Performance!$C$142,0,0,1,COUNTIF(Performance!$142:$142,"&gt;=0"))</definedName>
    <definedName name="BondPct_2014A">OFFSET(Performance!$C$40,0,0,1,COUNTIF(Performance!$40:$40,"&gt;=0"))</definedName>
    <definedName name="BondPct_2015A">OFFSET(Performance!$C$41,0,0,1,COUNTIF(Performance!$41:$41,"&gt;=0"))</definedName>
    <definedName name="BondPct_2015B">OFFSET(Performance!$C$42,0,0,1,COUNTIF(Performance!$42:$42,"&gt;=0"))</definedName>
    <definedName name="BondPct_2015C">OFFSET(Performance!$C$43,0,0,1,COUNTIF(Performance!$43:$43,"&gt;=0"))</definedName>
    <definedName name="BondPct_2016A">OFFSET(Performance!$C$44,0,0,1,COUNTIF(Performance!$44:$44,"&gt;=0"))</definedName>
    <definedName name="BondPct_2016B">OFFSET(Performance!$C$45,0,0,1,COUNTIF(Performance!$45:$45,"&gt;=0"))</definedName>
    <definedName name="BondPct_2016C">OFFSET(Performance!$C$46,0,0,1,COUNTIF(Performance!$46:$46,"&gt;=0"))</definedName>
    <definedName name="BondPct_2017A">OFFSET(Performance!$C$47,0,0,1,COUNTIF(Performance!$47:$47,"&gt;=0"))</definedName>
    <definedName name="BondPct_2017B">OFFSET(Performance!$C$48,0,0,1,COUNTIF(Performance!$48:$48,"&gt;=0"))</definedName>
    <definedName name="BondPct_2018A">OFFSET(Performance!$C$49,0,0,1,COUNTIF(Performance!$49:$49,"&gt;=0"))</definedName>
    <definedName name="BondPct_2018B">OFFSET(Performance!$C$50,0,0,1,COUNTIF(Performance!$50:$50,"&gt;=0"))</definedName>
    <definedName name="BondPct_2018C">OFFSET(Performance!$C$51,0,0,1,COUNTIF(Performance!$51:$51,"&gt;=0"))</definedName>
    <definedName name="BondPct_2019A">OFFSET(Performance!$C$52,0,0,1,COUNTIF(Performance!$52:$52,"&gt;=0"))</definedName>
    <definedName name="BondPct_2019B">OFFSET(Performance!$C$53,0,0,1,COUNTIF(Performance!$53:$53,"&gt;=0"))</definedName>
    <definedName name="BondPct_2020A">OFFSET(Performance!$C$54,0,0,1,COUNTIF(Performance!$54:$54,"&gt;=0"))</definedName>
    <definedName name="BondPct_2020B">OFFSET(Performance!$C$55,0,0,1,COUNTIF(Performance!$55:$55,"&gt;=0"))</definedName>
    <definedName name="BondPct_2021A">OFFSET(Performance!$C$56,0,0,1,COUNTIF(Performance!$56:$56,"&gt;=0"))</definedName>
    <definedName name="BondPct_2021B">OFFSET(Performance!$C$57,0,0,1,COUNTIF(Performance!$57:$57,"&gt;=0"))</definedName>
    <definedName name="BondPct_2021C">OFFSET(Performance!$C$58,0,0,1,COUNTIF(Performance!$58:$58,"&gt;=0"))</definedName>
    <definedName name="BondPct_2021D">OFFSET(Performance!$C$59,0,0,1,COUNTIF(Performance!$59:$59,"&gt;=0"))</definedName>
    <definedName name="BondPct_2021E">OFFSET(Performance!$C$60,0,0,1,COUNTIF(Performance!$60:$60,"&gt;=0"))</definedName>
    <definedName name="BondPct_2022A">OFFSET(Performance!$C$61,0,0,1,COUNTIF(Performance!$61:$61,"&gt;=0"))</definedName>
    <definedName name="BondPct_2022B">OFFSET(Performance!$C$62,0,0,1,COUNTIF(Performance!$62:$62,"&gt;=0"))</definedName>
    <definedName name="BondPct_2022C">OFFSET(Performance!$C$63,0,0,1,COUNTIF(Performance!$63:$63,"&gt;=0"))</definedName>
    <definedName name="BondPct_2022D">OFFSET(Performance!$C$64,0,0,1,COUNTIF(Performance!$64:$64,"&gt;=0"))</definedName>
    <definedName name="BondPct_2023A">OFFSET(Performance!$C$65,0,0,1,COUNTIF(Performance!$65:$65,"&gt;=0"))</definedName>
    <definedName name="BondPct_2023B">OFFSET(Performance!$C$66,0,0,1,COUNTIF(Performance!$66:$66,"&gt;=0"))</definedName>
    <definedName name="BondPct_2023C">OFFSET(Performance!$C$67,0,0,1,COUNTIF(Performance!$67:$67,"&gt;=0"))</definedName>
    <definedName name="BondPct_2023D">OFFSET(Performance!$C$68,0,0,1,COUNTIF(Performance!$68:$68,"&gt;=0"))</definedName>
    <definedName name="BondPct_2024A">OFFSET(Performance!$C$69,0,0,1,COUNTIF(Performance!$69:$69,"&gt;=0"))</definedName>
    <definedName name="BondPct_2024B">OFFSET(Performance!$C$70,0,0,1,COUNTIF(Performance!$70:$70,"&gt;=0"))</definedName>
    <definedName name="BondPct_2024C">OFFSET(Performance!$C$71,0,0,1,COUNTIF(Performance!$71:$71,"&gt;=0"))</definedName>
    <definedName name="DateValues">OFFSET(Performance!$C$146,0,0,1,COUNTIF(Performance!$146:$146,"&gt;0"))</definedName>
    <definedName name="DefermentPct_2014A">OFFSET(Performance!$C$147,0,0,1,COUNTA(Performance!$147:$147))</definedName>
    <definedName name="DefermentPct_2015A">OFFSET(Performance!$C$148,0,0,1,COUNTA(Performance!$148:$148))</definedName>
    <definedName name="DefermentPct_2015B">OFFSET(Performance!$C$149,0,0,1,COUNTA(Performance!$149:$149))</definedName>
    <definedName name="DefermentPct_2015C">OFFSET(Performance!$C$150,0,0,1,COUNTA(Performance!$150:$150))</definedName>
    <definedName name="DefermentPct_2016A">OFFSET(Performance!$C$151,0,0,1,COUNTA(Performance!$151:$151))</definedName>
    <definedName name="DefermentPct_2016B">OFFSET(Performance!$C$152,0,0,1,COUNTA(Performance!$152:$152))</definedName>
    <definedName name="DefermentPct_2016C">OFFSET(Performance!$C$153,0,0,1,COUNTA(Performance!$153:$153))</definedName>
    <definedName name="DefermentPct_2017A">OFFSET(Performance!$C$154,0,0,1,COUNTA(Performance!$154:$154))</definedName>
    <definedName name="DefermentPct_2017B">OFFSET(Performance!$C$155,0,0,1,COUNTA(Performance!$155:$155))</definedName>
    <definedName name="DefermentPct_2018A">OFFSET(Performance!$C$156,0,0,1,COUNTA(Performance!$156:$156))</definedName>
    <definedName name="DefermentPct_2018B">OFFSET(Performance!$C$157,0,0,1,COUNTA(Performance!$157:$157))</definedName>
    <definedName name="DefermentPct_2018C">OFFSET(Performance!$C$158,0,0,1,COUNTA(Performance!$158:$158))</definedName>
    <definedName name="DefermentPct_2019A">OFFSET(Performance!$C$159,0,0,1,COUNTA(Performance!$159:$159))</definedName>
    <definedName name="DefermentPct_2019B">OFFSET(Performance!$C$160,0,0,1,COUNTA(Performance!$160:$160))</definedName>
    <definedName name="DefermentPct_2020A">OFFSET(Performance!$C$161,0,0,1,COUNTA(Performance!$161:$161))</definedName>
    <definedName name="DefermentPct_2020B">OFFSET(Performance!$C$162,0,0,1,COUNTA(Performance!$162:$162))</definedName>
    <definedName name="DefermentPct_2021A">OFFSET(Performance!$C$163,0,0,1,COUNTA(Performance!$163:$163))</definedName>
    <definedName name="DefermentPct_2021B">OFFSET(Performance!$C$164,0,0,1,COUNTA(Performance!$164:$164))</definedName>
    <definedName name="DefermentPct_2021C">OFFSET(Performance!$C$165,0,0,1,COUNTA(Performance!$165:$165))</definedName>
    <definedName name="DefermentPct_2021D">OFFSET(Performance!$C$166,0,0,1,COUNTA(Performance!$166:$166))</definedName>
    <definedName name="DefermentPct_2021E">OFFSET(Performance!$C$167,0,0,1,COUNTA(Performance!$167:$167))</definedName>
    <definedName name="DefermentPct_2022A">OFFSET(Performance!$C$168,0,0,1,COUNTA(Performance!$168:$168))</definedName>
    <definedName name="DefermentPct_2022B">OFFSET(Performance!$C$169,0,0,1,COUNTA(Performance!$169:$169))</definedName>
    <definedName name="DefermentPct_2022C">OFFSET(Performance!$C$170,0,0,1,COUNTA(Performance!$170:$170))</definedName>
    <definedName name="DefermentPct_2022D">OFFSET(Performance!$C$171,0,0,1,COUNTA(Performance!$171:$171))</definedName>
    <definedName name="DefermentPct_2023A">OFFSET(Performance!$C$172,0,0,1,COUNTA(Performance!$172:$172))</definedName>
    <definedName name="DefermentPct_2023B">OFFSET(Performance!$C$173,0,0,1,COUNTA(Performance!$173:$173))</definedName>
    <definedName name="DefermentPct_2023C">OFFSET(Performance!$C$174,0,0,1,COUNTA(Performance!$174:$174))</definedName>
    <definedName name="DefermentPct_2023D">OFFSET(Performance!$C$175,0,0,1,COUNTA(Performance!$175:$175))</definedName>
    <definedName name="DefermentPct_2024A">OFFSET(Performance!$C$176,0,0,1,COUNTA(Performance!$176:$176))</definedName>
    <definedName name="DefermentPct_2024B">OFFSET(Performance!$C$177,0,0,1,COUNTA(Performance!$177:$177))</definedName>
    <definedName name="DefermentPct_2024C">OFFSET(Performance!$C$178,0,0,1,COUNTIF(Performance!$178:$178,"&gt;=0"))</definedName>
    <definedName name="Delinquent31Pct_2014A">OFFSET(Performance!$C$218,0,0,1,COUNTA(Performance!$218:$218))</definedName>
    <definedName name="Delinquent31Pct_2015A">OFFSET(Performance!$C$219,0,0,1,COUNTA(Performance!$219:$219))</definedName>
    <definedName name="Delinquent31Pct_2015B">OFFSET(Performance!$C$220,0,0,1,COUNTA(Performance!$220:$220))</definedName>
    <definedName name="Delinquent31Pct_2015C">OFFSET(Performance!$C$221,0,0,1,COUNTA(Performance!$221:$221))</definedName>
    <definedName name="Delinquent31Pct_2016A">OFFSET(Performance!$C$222,0,0,1,COUNTA(Performance!$222:$222))</definedName>
    <definedName name="Delinquent31Pct_2016B">OFFSET(Performance!$C$223,0,0,1,COUNTA(Performance!$223:$223))</definedName>
    <definedName name="Delinquent31Pct_2016C">OFFSET(Performance!$C$224,0,0,1,COUNTA(Performance!$224:$224))</definedName>
    <definedName name="Delinquent31Pct_2017A">OFFSET(Performance!$C$225,0,0,1,COUNTA(Performance!$225:$225))</definedName>
    <definedName name="Delinquent31Pct_2017B">OFFSET(Performance!$C$226,0,0,1,COUNTA(Performance!$226:$226))</definedName>
    <definedName name="Delinquent31Pct_2018A">OFFSET(Performance!$C$227,0,0,1,COUNTA(Performance!$227:$227))</definedName>
    <definedName name="Delinquent31Pct_2018B">OFFSET(Performance!$C$228,0,0,1,COUNTA(Performance!$228:$228))</definedName>
    <definedName name="Delinquent31Pct_2018C">OFFSET(Performance!$C$229,0,0,1,COUNTA(Performance!$229:$229))</definedName>
    <definedName name="Delinquent31Pct_2019A">OFFSET(Performance!$C$230,0,0,1,COUNTA(Performance!$230:$230))</definedName>
    <definedName name="Delinquent31Pct_2019B">OFFSET(Performance!$C$231,0,0,1,COUNTA(Performance!$231:$231))</definedName>
    <definedName name="Delinquent31Pct_2020A">OFFSET(Performance!$C$232,0,0,1,COUNTA(Performance!$232:$232))</definedName>
    <definedName name="Delinquent31Pct_2020B">OFFSET(Performance!$C$233,0,0,1,COUNTA(Performance!$233:$233))</definedName>
    <definedName name="Delinquent31Pct_2021A">OFFSET(Performance!$C$234,0,0,1,COUNTA(Performance!$234:$234))</definedName>
    <definedName name="Delinquent31Pct_2021B">OFFSET(Performance!$C$235,0,0,1,COUNTA(Performance!$235:$235))</definedName>
    <definedName name="Delinquent31Pct_2021C">OFFSET(Performance!$C$236,0,0,1,COUNTA(Performance!$236:$236))</definedName>
    <definedName name="Delinquent31Pct_2021D">OFFSET(Performance!$C$237,0,0,1,COUNTA(Performance!$237:$237))</definedName>
    <definedName name="Delinquent31Pct_2021E">OFFSET(Performance!$C$238,0,0,1,COUNTA(Performance!$238:$238))</definedName>
    <definedName name="Delinquent31Pct_2022A">OFFSET(Performance!$C$239,0,0,1,COUNTA(Performance!$239:$239))</definedName>
    <definedName name="Delinquent31Pct_2022B">OFFSET(Performance!$C$240,0,0,1,COUNTA(Performance!$240:$240))</definedName>
    <definedName name="Delinquent31Pct_2022C">OFFSET(Performance!$C$241,0,0,1,COUNTA(Performance!$241:$241))</definedName>
    <definedName name="Delinquent31Pct_2022D">OFFSET(Performance!$C$242,0,0,1,COUNTA(Performance!$242:$242))</definedName>
    <definedName name="Delinquent31Pct_2023A">OFFSET(Performance!$C$243,0,0,1,COUNTA(Performance!$243:$243))</definedName>
    <definedName name="Delinquent31Pct_2023B">OFFSET(Performance!$C$244,0,0,1,COUNTA(Performance!$244:$244))</definedName>
    <definedName name="Delinquent31Pct_2023C">OFFSET(Performance!$C$245,0,0,1,COUNTA(Performance!$245:$245))</definedName>
    <definedName name="Delinquent31Pct_2023D">OFFSET(Performance!$C$246,0,0,1,COUNTA(Performance!$246:$246))</definedName>
    <definedName name="Delinquent31Pct_2024A">OFFSET(Performance!$C$247,0,0,1,COUNTA(Performance!$247:$247))</definedName>
    <definedName name="Delinquent31Pct_2024B">OFFSET(Performance!$C$248,0,0,1,COUNTA(Performance!$248:$248))</definedName>
    <definedName name="Delinquent31Pct_2024C">OFFSET(Performance!$C$248,0,0,1,COUNTIF(Performance!$248:$248,"&gt;=0"))</definedName>
    <definedName name="Delinquent61Pct_2014A">OFFSET(Performance!$C$253,0,0,1,COUNTA(Performance!$253:$253))</definedName>
    <definedName name="Delinquent61Pct_2015A">OFFSET(Performance!$C$254,0,0,1,COUNTA(Performance!$254:$254))</definedName>
    <definedName name="Delinquent61Pct_2015B">OFFSET(Performance!$C$255,0,0,1,COUNTA(Performance!$255:$255))</definedName>
    <definedName name="Delinquent61Pct_2015C">OFFSET(Performance!$C$256,0,0,1,COUNTA(Performance!$256:$256))</definedName>
    <definedName name="Delinquent61Pct_2016A">OFFSET(Performance!$C$257,0,0,1,COUNTA(Performance!$257:$257))</definedName>
    <definedName name="Delinquent61Pct_2016B">OFFSET(Performance!$C$258,0,0,1,COUNTA(Performance!$258:$258))</definedName>
    <definedName name="Delinquent61Pct_2016C">OFFSET(Performance!$C$259,0,0,1,COUNTA(Performance!$259:$259))</definedName>
    <definedName name="Delinquent61Pct_2017A">OFFSET(Performance!$C$260,0,0,1,COUNTA(Performance!$260:$260))</definedName>
    <definedName name="Delinquent61Pct_2017B">OFFSET(Performance!$C$261,0,0,1,COUNTA(Performance!$261:$261))</definedName>
    <definedName name="Delinquent61Pct_2018A">OFFSET(Performance!$C$262,0,0,1,COUNTA(Performance!$262:$262))</definedName>
    <definedName name="Delinquent61Pct_2018B">OFFSET(Performance!$C$263,0,0,1,COUNTA(Performance!$263:$263))</definedName>
    <definedName name="Delinquent61Pct_2018C">OFFSET(Performance!$C$264,0,0,1,COUNTA(Performance!$264:$264))</definedName>
    <definedName name="Delinquent61Pct_2019A">OFFSET(Performance!$C$265,0,0,1,COUNTA(Performance!$265:$265))</definedName>
    <definedName name="Delinquent61Pct_2019B">OFFSET(Performance!$C$266,0,0,1,COUNTA(Performance!$266:$266))</definedName>
    <definedName name="Delinquent61Pct_2020A">OFFSET(Performance!$C$267,0,0,1,COUNTA(Performance!$267:$267))</definedName>
    <definedName name="Delinquent61Pct_2020B">OFFSET(Performance!$C$268,0,0,1,COUNTA(Performance!$268:$268))</definedName>
    <definedName name="Delinquent61Pct_2021A">OFFSET(Performance!$C$269,0,0,1,COUNTA(Performance!$269:$269))</definedName>
    <definedName name="Delinquent61Pct_2021B">OFFSET(Performance!$C$270,0,0,1,COUNTA(Performance!$270:$270))</definedName>
    <definedName name="Delinquent61Pct_2021C">OFFSET(Performance!$C$271,0,0,1,COUNTA(Performance!$271:$271))</definedName>
    <definedName name="Delinquent61Pct_2021D">OFFSET(Performance!$C$272,0,0,1,COUNTA(Performance!$272:$272))</definedName>
    <definedName name="Delinquent61Pct_2021E">OFFSET(Performance!$C$273,0,0,1,COUNTA(Performance!$273:$273))</definedName>
    <definedName name="Delinquent61Pct_2022A">OFFSET(Performance!$C$274,0,0,1,COUNTA(Performance!$274:$274))</definedName>
    <definedName name="Delinquent61Pct_2022B">OFFSET(Performance!$C$275,0,0,1,COUNTA(Performance!$275:$275))</definedName>
    <definedName name="Delinquent61Pct_2022C">OFFSET(Performance!$C$276,0,0,1,COUNTA(Performance!$276:$276))</definedName>
    <definedName name="Delinquent61Pct_2022D">OFFSET(Performance!$C$277,0,0,1,COUNTA(Performance!$277:$277))</definedName>
    <definedName name="Delinquent61Pct_2023A">OFFSET(Performance!$C$278,0,0,1,COUNTA(Performance!$278:$278))</definedName>
    <definedName name="Delinquent61Pct_2023B">OFFSET(Performance!$C$279,0,0,1,COUNTA(Performance!$279:$279))</definedName>
    <definedName name="Delinquent61Pct_2023C">OFFSET(Performance!$C$280,0,0,1,COUNTA(Performance!$280:$280))</definedName>
    <definedName name="Delinquent61Pct_2023D">OFFSET(Performance!$C$281,0,0,1,COUNTA(Performance!$281:$281))</definedName>
    <definedName name="Delinquent61Pct_2024A">OFFSET(Performance!$C$282,0,0,1,COUNTA(Performance!$282:$282))</definedName>
    <definedName name="Delinquent61Pct_2024B">OFFSET(Performance!$C$283,0,0,1,COUNTA(Performance!$283:$283))</definedName>
    <definedName name="Delinquent61Pct_2024C">OFFSET(Performance!$C$284,0,0,1,COUNTIF(Performance!$284:$284,"&gt;=0"))</definedName>
    <definedName name="Delinquent91Pct_2014A">OFFSET(Performance!$C$288,0,0,1,COUNTA(Performance!$288:$288))</definedName>
    <definedName name="Delinquent91Pct_2015A">OFFSET(Performance!$C$289,0,0,1,COUNTA(Performance!$289:$289))</definedName>
    <definedName name="Delinquent91Pct_2015B">OFFSET(Performance!$C$290,0,0,1,COUNTA(Performance!$290:$290))</definedName>
    <definedName name="Delinquent91Pct_2015C">OFFSET(Performance!$C$291,0,0,1,COUNTA(Performance!$291:$291))</definedName>
    <definedName name="Delinquent91Pct_2016A">OFFSET(Performance!$C$292,0,0,1,COUNTA(Performance!$292:$292))</definedName>
    <definedName name="Delinquent91Pct_2016B">OFFSET(Performance!$C$293,0,0,1,COUNTA(Performance!$293:$293))</definedName>
    <definedName name="Delinquent91Pct_2016C">OFFSET(Performance!$C$294,0,0,1,COUNTA(Performance!$294:$294))</definedName>
    <definedName name="Delinquent91Pct_2017A">OFFSET(Performance!$C$295,0,0,1,COUNTA(Performance!$295:$295))</definedName>
    <definedName name="Delinquent91Pct_2017B">OFFSET(Performance!$C$296,0,0,1,COUNTA(Performance!$296:$296))</definedName>
    <definedName name="Delinquent91Pct_2018A">OFFSET(Performance!$C$297,0,0,1,COUNTA(Performance!$297:$297))</definedName>
    <definedName name="Delinquent91Pct_2018B">OFFSET(Performance!$C$298,0,0,1,COUNTA(Performance!$298:$298))</definedName>
    <definedName name="Delinquent91Pct_2018C">OFFSET(Performance!$C$299,0,0,1,COUNTA(Performance!$299:$299))</definedName>
    <definedName name="Delinquent91Pct_2019A">OFFSET(Performance!$C$300,0,0,1,COUNTA(Performance!$300:$300))</definedName>
    <definedName name="Delinquent91Pct_2019B">OFFSET(Performance!$C$301,0,0,1,COUNTA(Performance!$301:$301))</definedName>
    <definedName name="Delinquent91Pct_2020A">OFFSET(Performance!$C$302,0,0,1,COUNTA(Performance!$302:$302))</definedName>
    <definedName name="Delinquent91Pct_2020B">OFFSET(Performance!$C$303,0,0,1,COUNTA(Performance!$303:$303))</definedName>
    <definedName name="Delinquent91Pct_2021A">OFFSET(Performance!$C$304,0,0,1,COUNTA(Performance!$304:$304))</definedName>
    <definedName name="Delinquent91Pct_2021B">OFFSET(Performance!$C$305,0,0,1,COUNTA(Performance!$305:$305))</definedName>
    <definedName name="Delinquent91Pct_2021C">OFFSET(Performance!$C$306,0,0,1,COUNTA(Performance!$306:$306))</definedName>
    <definedName name="Delinquent91Pct_2021D">OFFSET(Performance!$C$307,0,0,1,COUNTA(Performance!$307:$307))</definedName>
    <definedName name="Delinquent91Pct_2021E">OFFSET(Performance!$C$308,0,0,1,COUNTA(Performance!$308:$308))</definedName>
    <definedName name="Delinquent91Pct_2022A">OFFSET(Performance!$C$309,0,0,1,COUNTA(Performance!$309:$309))</definedName>
    <definedName name="Delinquent91Pct_2022B">OFFSET(Performance!$C$310,0,0,1,COUNTA(Performance!$310:$310))</definedName>
    <definedName name="Delinquent91Pct_2022C">OFFSET(Performance!$C$311,0,0,1,COUNTA(Performance!$311:$311))</definedName>
    <definedName name="Delinquent91Pct_2022D">OFFSET(Performance!$C$312,0,0,1,COUNTA(Performance!$312:$312))</definedName>
    <definedName name="Delinquent91Pct_2023A">OFFSET(Performance!$C$313,0,0,1,COUNTA(Performance!$313:$313))</definedName>
    <definedName name="Delinquent91Pct_2023B">OFFSET(Performance!$C$314,0,0,1,COUNTA(Performance!$314:$314))</definedName>
    <definedName name="Delinquent91Pct_2023C">OFFSET(Performance!$C$315,0,0,1,COUNTA(Performance!$315:$315))</definedName>
    <definedName name="Delinquent91Pct_2023D">OFFSET(Performance!$C$316,0,0,1,COUNTA(Performance!$316:$316))</definedName>
    <definedName name="Delinquent91Pct_2024A">OFFSET(Performance!$C$317,0,0,1,COUNTA(Performance!$317:$317))</definedName>
    <definedName name="Delinquent91Pct_2024B">OFFSET(Performance!$C$318,0,0,1,COUNTA(Performance!$318:$318))</definedName>
    <definedName name="Delinquent91Pct_2024C">OFFSET(Performance!$C$319,0,0,1,COUNTIF(Performance!$319:$319,"&gt;=0"))</definedName>
    <definedName name="ForbearancePct_2014A">OFFSET(Performance!$C$182,0,0,1,COUNTA(Performance!$182:$182))</definedName>
    <definedName name="ForbearancePct_2015A">OFFSET(Performance!$C$183,0,0,1,COUNTA(Performance!$183:$183))</definedName>
    <definedName name="ForbearancePct_2015B">OFFSET(Performance!$C$184,0,0,1,COUNTA(Performance!$184:$184))</definedName>
    <definedName name="ForbearancePct_2015C">OFFSET(Performance!$C$185,0,0,1,COUNTA(Performance!$185:$185))</definedName>
    <definedName name="ForbearancePct_2016A">OFFSET(Performance!$C$186,0,0,1,COUNTA(Performance!$186:$186))</definedName>
    <definedName name="ForbearancePct_2016B">OFFSET(Performance!$C$187,0,0,1,COUNTA(Performance!$187:$187))</definedName>
    <definedName name="ForbearancePct_2016C">OFFSET(Performance!$C$188,0,0,1,COUNTA(Performance!$188:$188))</definedName>
    <definedName name="ForbearancePct_2017A">OFFSET(Performance!$C$189,0,0,1,COUNTA(Performance!$189:$189))</definedName>
    <definedName name="ForbearancePct_2017B">OFFSET(Performance!$C$190,0,0,1,COUNTA(Performance!$190:$190))</definedName>
    <definedName name="ForbearancePct_2018A">OFFSET(Performance!$C$191,0,0,1,COUNTA(Performance!$191:$191))</definedName>
    <definedName name="ForbearancePct_2018B">OFFSET(Performance!$C$192,0,0,1,COUNTA(Performance!$192:$192))</definedName>
    <definedName name="ForbearancePct_2018C">OFFSET(Performance!$C$193,0,0,1,COUNTA(Performance!$193:$193))</definedName>
    <definedName name="ForbearancePct_2019A">OFFSET(Performance!$C$194,0,0,1,COUNTA(Performance!$194:$194))</definedName>
    <definedName name="ForbearancePct_2019B">OFFSET(Performance!$C$195,0,0,1,COUNTA(Performance!$195:$195))</definedName>
    <definedName name="ForbearancePct_2020A">OFFSET(Performance!$C$196,0,0,1,COUNTA(Performance!$196:$196))</definedName>
    <definedName name="ForbearancePct_2020B">OFFSET(Performance!$C$197,0,0,1,COUNTA(Performance!$197:$197))</definedName>
    <definedName name="ForbearancePct_2021A">OFFSET(Performance!$C$198,0,0,1,COUNTA(Performance!$198:$198))</definedName>
    <definedName name="ForbearancePct_2021B">OFFSET(Performance!$C$199,0,0,1,COUNTA(Performance!$199:$199))</definedName>
    <definedName name="ForbearancePct_2021C">OFFSET(Performance!$C$200,0,0,1,COUNTA(Performance!$200:$200))</definedName>
    <definedName name="ForbearancePct_2021D">OFFSET(Performance!$C$201,0,0,1,COUNTA(Performance!$201:$201))</definedName>
    <definedName name="ForbearancePct_2021E">OFFSET(Performance!$C$202,0,0,1,COUNTA(Performance!$202:$202))</definedName>
    <definedName name="ForbearancePct_2022A">OFFSET(Performance!$C$203,0,0,1,COUNTA(Performance!$203:$203))</definedName>
    <definedName name="ForbearancePct_2022B">OFFSET(Performance!$C$204,0,0,1,COUNTA(Performance!$204:$204))</definedName>
    <definedName name="ForbearancePct_2022C">OFFSET(Performance!$C$205,0,0,1,COUNTA(Performance!$205:$205))</definedName>
    <definedName name="ForbearancePct_2022D">OFFSET(Performance!$C$206,0,0,1,COUNTA(Performance!$206:$206))</definedName>
    <definedName name="ForbearancePct_2023A">OFFSET(Performance!$C$207,0,0,1,COUNTA(Performance!$207:$207))</definedName>
    <definedName name="ForbearancePct_2023B">OFFSET(Performance!$C$208,0,0,1,COUNTA(Performance!$208:$208))</definedName>
    <definedName name="ForbearancePct_2023C">OFFSET(Performance!$C$209,0,0,1,COUNTA(Performance!$209:$209))</definedName>
    <definedName name="ForbearancePct_2023D">OFFSET(Performance!$C$210,0,0,1,COUNTA(Performance!$210:$210))</definedName>
    <definedName name="ForbearancePct_2024A">OFFSET(Performance!$C$211,0,0,1,COUNTA(Performance!$211:$211))</definedName>
    <definedName name="ForbearancePct_2024B">OFFSET(Performance!$C$212,0,0,1,COUNTA(Performance!$212:$212))</definedName>
    <definedName name="ForbearancePct_2024C">OFFSET(Performance!$C$213,0,0,1,COUNTIF(Performance!$213:$213,"&gt;=0"))</definedName>
    <definedName name="GrossDefaultPct_2014A">OFFSET(Performance!$C$359,0,0,1,COUNTIF(Performance!$359:$359,"&gt;=0"))</definedName>
    <definedName name="GrossDefaultPct_2015A">OFFSET(Performance!$C$360,0,0,1,COUNTIF(Performance!$360:$360,"&gt;=0"))</definedName>
    <definedName name="GrossDefaultPct_2015B">OFFSET(Performance!$C$361,0,0,1,COUNTIF(Performance!$361:$361,"&gt;=0"))</definedName>
    <definedName name="GrossDefaultPct_2015C">OFFSET(Performance!$C$362,0,0,1,COUNTIF(Performance!$362:$362,"&gt;=0"))</definedName>
    <definedName name="GrossDefaultPct_2016A">OFFSET(Performance!$C$363,0,0,1,COUNTIF(Performance!$363:$363,"&gt;=0"))</definedName>
    <definedName name="GrossDefaultPct_2016B">OFFSET(Performance!$C$364,0,0,1,COUNTIF(Performance!$364:$364,"&gt;=0"))</definedName>
    <definedName name="GrossDefaultPct_2016C">OFFSET(Performance!$C$365,0,0,1,COUNTIF(Performance!$365:$365,"&gt;=0"))</definedName>
    <definedName name="GrossDefaultPct_2017A">OFFSET(Performance!$C$366,0,0,1,COUNTIF(Performance!$366:$366,"&gt;=0"))</definedName>
    <definedName name="GrossDefaultPct_2017B">OFFSET(Performance!$C$367,0,0,1,COUNTIF(Performance!$367:$367,"&gt;=0"))</definedName>
    <definedName name="GrossDefaultPct_2018A">OFFSET(Performance!$C$368,0,0,1,COUNTIF(Performance!$368:$368,"&gt;=0"))</definedName>
    <definedName name="GrossDefaultPct_2018B">OFFSET(Performance!$C$369,0,0,1,COUNTIF(Performance!$369:$369,"&gt;=0"))</definedName>
    <definedName name="GrossDefaultPct_2018C">OFFSET(Performance!$C$370,0,0,1,COUNTIF(Performance!$370:$370,"&gt;=0"))</definedName>
    <definedName name="GrossDefaultPct_2019A">OFFSET(Performance!$C$371,0,0,1,COUNTIF(Performance!$371:$371,"&gt;=0"))</definedName>
    <definedName name="GrossDefaultPct_2019B">OFFSET(Performance!$C$372,0,0,1,COUNTIF(Performance!$372:$372,"&gt;=0"))</definedName>
    <definedName name="GrossDefaultPct_2020A">OFFSET(Performance!$C$373,0,0,1,COUNTIF(Performance!$373:$373,"&gt;=0"))</definedName>
    <definedName name="GrossDefaultPct_2020B">OFFSET(Performance!$C$374,0,0,1,COUNTIF(Performance!$374:$374,"&gt;=0"))</definedName>
    <definedName name="GrossDefaultPct_2021A">OFFSET(Performance!$C$375,0,0,1,COUNTIF(Performance!$375:$375,"&gt;=0"))</definedName>
    <definedName name="GrossDefaultPct_2021B">OFFSET(Performance!$C$376,0,0,1,COUNTIF(Performance!$376:$376,"&gt;=0"))</definedName>
    <definedName name="GrossDefaultPct_2021C">OFFSET(Performance!$C$377,0,0,1,COUNTIF(Performance!$377:$377,"&gt;=0"))</definedName>
    <definedName name="GrossDefaultPct_2021D">OFFSET(Performance!$C$378,0,0,1,COUNTIF(Performance!$378:$378,"&gt;=0"))</definedName>
    <definedName name="GrossDefaultPct_2021E">OFFSET(Performance!$C$379,0,0,1,COUNTIF(Performance!$379:$379,"&gt;=0"))</definedName>
    <definedName name="GrossDefaultPct_2022A">OFFSET(Performance!$C$380,0,0,1,COUNTIF(Performance!$380:$380,"&gt;=0"))</definedName>
    <definedName name="GrossDefaultPct_2022B">OFFSET(Performance!$C$381,0,0,1,COUNTIF(Performance!$381:$381,"&gt;=0"))</definedName>
    <definedName name="GrossDefaultPct_2022C">OFFSET(Performance!$C$382,0,0,1,COUNTIF(Performance!$382:$382,"&gt;=0"))</definedName>
    <definedName name="GrossDefaultPct_2022D">OFFSET(Performance!$C$383,0,0,1,COUNTIF(Performance!$383:$383,"&gt;=0"))</definedName>
    <definedName name="GrossDefaultPct_2023A">OFFSET(Performance!$C$384,0,0,1,COUNTIF(Performance!$384:$384,"&gt;=0"))</definedName>
    <definedName name="GrossDefaultPct_2023B">OFFSET(Performance!$C$385,0,0,1,COUNTIF(Performance!$385:$385,"&gt;=0"))</definedName>
    <definedName name="GrossDefaultPct_2023C">OFFSET(Performance!$C$386,0,0,1,COUNTIF(Performance!$386:$386,"&gt;=0"))</definedName>
    <definedName name="GrossDefaultPct_2023D">OFFSET(Performance!$C$387,0,0,1,COUNTIF(Performance!$387:$387,"&gt;=0"))</definedName>
    <definedName name="GrossDefaultPct_2024A">OFFSET(Performance!$C$388,0,0,1,COUNTIF(Performance!$388:$388,"&gt;=0"))</definedName>
    <definedName name="GrossDefaultPct_2024B">OFFSET(Performance!$C$389,0,0,1,COUNTIF(Performance!$389:$389,"&gt;=0"))</definedName>
    <definedName name="GrossDefaultPct_2024C">OFFSET(Performance!$C$390,0,0,1,COUNTIF(Performance!$390:$390,"&gt;=0"))</definedName>
    <definedName name="LossPct_2014A">OFFSET(Performance!#REF!,0,0,1,COUNTIF(Performance!#REF!,"&gt;=0"))</definedName>
    <definedName name="LossPct_2015A">OFFSET(Performance!#REF!,0,0,1,COUNTIF(Performance!#REF!,"&gt;=0"))</definedName>
    <definedName name="LossPct_2015B">OFFSET(Performance!#REF!,0,0,1,COUNTIF(Performance!#REF!,"&gt;=0"))</definedName>
    <definedName name="LossPct_2015C">OFFSET(Performance!#REF!,0,0,1,COUNTIF(Performance!#REF!,"&gt;=0"))</definedName>
    <definedName name="LossPct_2016A">OFFSET(Performance!#REF!,0,0,1,COUNTIF(Performance!#REF!,"&gt;=0"))</definedName>
    <definedName name="LossPct_2016B">OFFSET(Performance!#REF!,0,0,1,COUNTIF(Performance!#REF!,"&gt;=0"))</definedName>
    <definedName name="LossPct_2016C">OFFSET(Performance!#REF!,0,0,1,COUNTIF(Performance!#REF!,"&gt;=0"))</definedName>
    <definedName name="LossPct_2017A">OFFSET(Performance!#REF!,0,0,1,COUNTIF(Performance!#REF!,"&gt;=0"))</definedName>
    <definedName name="LossPct_2017B">OFFSET(Performance!#REF!,0,0,1,COUNTIF(Performance!#REF!,"&gt;=0"))</definedName>
    <definedName name="LossPct_2018A">OFFSET(Performance!#REF!,0,0,1,COUNTIF(Performance!#REF!,"&gt;=0"))</definedName>
    <definedName name="LossPct_2018B">OFFSET(Performance!#REF!,0,0,1,COUNTIF(Performance!#REF!,"&gt;=0"))</definedName>
    <definedName name="LossPct_2018C">OFFSET(Performance!#REF!,0,0,1,COUNTIF(Performance!#REF!,"&gt;=0"))</definedName>
    <definedName name="LossPct_2019A">OFFSET(Performance!#REF!,0,0,1,COUNTIF(Performance!#REF!,"&gt;=0"))</definedName>
    <definedName name="LossPct_2019B">OFFSET(Performance!#REF!,0,0,1,COUNTIF(Performance!#REF!,"&gt;=0"))</definedName>
    <definedName name="LossPct_2020A">OFFSET(Performance!#REF!,0,0,1,COUNTIF(Performance!#REF!,"&gt;=0"))</definedName>
    <definedName name="LossPct_2020B">OFFSET(Performance!#REF!,0,0,1,COUNTIF(Performance!#REF!,"&gt;=0"))</definedName>
    <definedName name="LossPct_2021B">OFFSET(Performance!#REF!,0,0,1,COUNTIF(Performance!#REF!,"&gt;=0"))</definedName>
    <definedName name="LossPct_2021D">OFFSET(Performance!#REF!,0,0,1,COUNTIF(Performance!#REF!,"&gt;=0"))</definedName>
    <definedName name="LossPct_2021E">OFFSET(Performance!#REF!,0,0,1,COUNTIF(Performance!#REF!,"&gt;=0"))</definedName>
    <definedName name="LossPct_2022A">OFFSET(Performance!#REF!,0,0,1,COUNTIF(Performance!#REF!,"&gt;=0"))</definedName>
    <definedName name="LossPct_2022B">OFFSET(Performance!#REF!,0,0,1,COUNTIF(Performance!#REF!,"&gt;=0"))</definedName>
    <definedName name="LossPct_2022C">OFFSET(Performance!#REF!,0,0,1,COUNTIF(Performance!#REF!,"&gt;=0"))</definedName>
    <definedName name="LossPct_2022D">OFFSET(Performance!#REF!,0,0,1,COUNTIF(Performance!#REF!,"&gt;=0"))</definedName>
    <definedName name="LossPct_2023A">OFFSET(Performance!#REF!,0,0,1,COUNTIF(Performance!#REF!,"&gt;=0"))</definedName>
    <definedName name="LossPct_2023B">OFFSET(Performance!#REF!,0,0,1,COUNTIF(Performance!#REF!,"&gt;=0"))</definedName>
    <definedName name="LossPct_2023C">OFFSET(Performance!#REF!,0,0,1,COUNTIF(Performance!#REF!,"&gt;=0"))</definedName>
    <definedName name="LossPct_2023D">OFFSET(Performance!#REF!,0,0,1,COUNTIF(Performance!#REF!,"&gt;=0"))</definedName>
    <definedName name="LossPct_2024A">OFFSET(Performance!#REF!,0,0,1,COUNTIF(Performance!#REF!,"&gt;=0"))</definedName>
    <definedName name="LossPct_2024B">OFFSET(Performance!#REF!,0,0,1,COUNTIF(Performance!#REF!,"&gt;=0"))</definedName>
    <definedName name="LossPct_2024C">OFFSET(Performance!#REF!,0,0,1,COUNTIF(Performance!#REF!,"&gt;=0"))</definedName>
    <definedName name="ModPct_2014A">OFFSET([1]LoanModification!$C$32,0,0,1,COUNTIF([1]LoanModification!$32:$32,"&gt;=0"))</definedName>
    <definedName name="ModPct_2015A">OFFSET([1]LoanModification!$C$33,0,0,1,COUNTIF([1]LoanModification!$33:$33,"&gt;=0"))</definedName>
    <definedName name="ModPct_2015B">OFFSET([1]LoanModification!$C$34,0,0,1,COUNTIF([1]LoanModification!$34:$34,"&gt;=0"))</definedName>
    <definedName name="ModPct_2015C">OFFSET([1]LoanModification!$C$35,0,0,1,COUNTIF([1]LoanModification!$35:$35,"&gt;=0"))</definedName>
    <definedName name="ModPct_2016A">OFFSET([1]LoanModification!$C$36,0,0,1,COUNTIF([1]LoanModification!$36:$36,"&gt;=0"))</definedName>
    <definedName name="ModPct_2016B">OFFSET([1]LoanModification!$C$37,0,0,1,COUNTIF([1]LoanModification!$37:$37,"&gt;=0"))</definedName>
    <definedName name="ModPct_2016C">OFFSET([1]LoanModification!$C$38,0,0,1,COUNTIF([1]LoanModification!$38:$38,"&gt;=0"))</definedName>
    <definedName name="ModPct_2017A">OFFSET([1]LoanModification!$C$39,0,0,1,COUNTIF([1]LoanModification!$39:$39,"&gt;=0"))</definedName>
    <definedName name="ModPct_2017B">OFFSET([1]LoanModification!$C$40,0,0,1,COUNTIF([1]LoanModification!$40:$40,"&gt;=0"))</definedName>
    <definedName name="ModPct_2018A">OFFSET([1]LoanModification!$C$41,0,0,1,COUNTIF([1]LoanModification!$41:$41,"&gt;=0"))</definedName>
    <definedName name="ModPct_2018B">OFFSET([1]LoanModification!$C$42,0,0,1,COUNTIF([1]LoanModification!$42:$42,"&gt;=0"))</definedName>
    <definedName name="ModPct_2018C">OFFSET([1]LoanModification!$C$43,0,0,1,COUNTIF([1]LoanModification!$43:$43,"&gt;=0"))</definedName>
    <definedName name="ModPct_2019A">OFFSET([1]LoanModification!$C$44,0,0,1,COUNTIF([1]LoanModification!$44:$44,"&gt;=0"))</definedName>
    <definedName name="ModPct_2019B">OFFSET([1]LoanModification!$C$45,0,0,1,COUNTIF([1]LoanModification!$45:$45,"&gt;=0"))</definedName>
    <definedName name="ModPct_2020A">OFFSET([1]LoanModification!$C$46,0,0,1,COUNTIF([1]LoanModification!$46:$46,"&gt;=0"))</definedName>
    <definedName name="ModPct_2020B">OFFSET([1]LoanModification!$C$47,0,0,1,COUNTIF([1]LoanModification!$47:$47,"&gt;=0"))</definedName>
    <definedName name="ModPct_2021B">OFFSET([1]LoanModification!$C$48,0,0,1,COUNTIF([1]LoanModification!$48:$48,"&gt;=0"))</definedName>
    <definedName name="ModPct_2021C">OFFSET([1]LoanModification!$C$49,0,0,1,COUNTIF([1]LoanModification!$49:$49,"&gt;=0"))</definedName>
    <definedName name="ModPct_2021D">OFFSET([1]LoanModification!$C$50,0,0,1,COUNTIF([1]LoanModification!$50:$50,"&gt;=0"))</definedName>
    <definedName name="ModPct_2021E">OFFSET([1]LoanModification!$C$51,0,0,1,COUNTIF([1]LoanModification!$51:$51,"&gt;=0"))</definedName>
    <definedName name="ModPct_2022A">OFFSET([1]LoanModification!$C$52,0,0,1,COUNTIF([1]LoanModification!$52:$52,"&gt;=0"))</definedName>
    <definedName name="ModPct_2022B">OFFSET([1]LoanModification!$C$53,0,0,1,COUNTIF([1]LoanModification!$53:$53,"&gt;=0"))</definedName>
    <definedName name="ModPct_2022C">OFFSET([1]LoanModification!$C$54,0,0,1,COUNTIF([1]LoanModification!$54:$54,"&gt;=0"))</definedName>
    <definedName name="ModPct_2022D">OFFSET([1]LoanModification!$C$55,0,0,1,COUNTIF([1]LoanModification!$55:$55,"&gt;=0"))</definedName>
    <definedName name="ModPct_2023A">OFFSET([1]LoanModification!$C$56,0,0,1,COUNTIF([1]LoanModification!$56:$56,"&gt;=0"))</definedName>
    <definedName name="ModPct_PeriodValues">OFFSET([1]LoanModification!$C$31,0,0,1,COUNTIF([1]LoanModification!$31:$31,"&gt;0"))</definedName>
    <definedName name="OCPct_2014A">OFFSET(Performance!$C$572,0,0,1,COUNTIF(Performance!$572:$572,"&gt;=0"))</definedName>
    <definedName name="OCPct_2015A">OFFSET(Performance!$C$573,0,0,1,COUNTIF(Performance!$573:$573,"&gt;=0"))</definedName>
    <definedName name="OCPct_2015B">OFFSET(Performance!$C$574,0,0,1,COUNTIF(Performance!$574:$574,"&gt;=0"))</definedName>
    <definedName name="OCPct_2015C">OFFSET(Performance!$C$575,0,0,1,COUNTIF(Performance!$575:$575,"&gt;=0"))</definedName>
    <definedName name="OCPct_2016A">OFFSET(Performance!$C$576,0,0,1,COUNTIF(Performance!$576:$576,"&gt;=0"))</definedName>
    <definedName name="OCPct_2016B">OFFSET(Performance!$C$577,0,0,1,COUNTIF(Performance!$577:$577,"&gt;=0"))</definedName>
    <definedName name="OCPct_2016C">OFFSET(Performance!$C$578,0,0,1,COUNTIF(Performance!$578:$578,"&gt;=0"))</definedName>
    <definedName name="OCPct_2017A">OFFSET(Performance!$C$579,0,0,1,COUNTIF(Performance!$579:$579,"&gt;=0"))</definedName>
    <definedName name="OCPct_2017B">OFFSET(Performance!$C$580,0,0,1,COUNTIF(Performance!$580:$580,"&gt;=0"))</definedName>
    <definedName name="OCPct_2018A">OFFSET(Performance!$C$581,0,0,1,COUNTIF(Performance!$581:$581,"&gt;=0"))</definedName>
    <definedName name="OCPct_2018B">OFFSET(Performance!$C$582,0,0,1,COUNTIF(Performance!$582:$582,"&gt;=0"))</definedName>
    <definedName name="OCPct_2018C">OFFSET(Performance!$C$583,0,0,1,COUNTIF(Performance!$583:$583,"&gt;=0"))</definedName>
    <definedName name="OCPct_2019A">OFFSET(Performance!$C$584,0,0,1,COUNTIF(Performance!$584:$584,"&gt;=0"))</definedName>
    <definedName name="OCPct_2019B">OFFSET(Performance!$C$585,0,0,1,COUNTIF(Performance!$585:$585,"&gt;=0"))</definedName>
    <definedName name="OCPct_2020A">OFFSET(Performance!$C$586,0,0,1,COUNTIF(Performance!$586:$586,"&gt;=0"))</definedName>
    <definedName name="OCPct_2020B">OFFSET(Performance!$C$587,0,0,1,COUNTIF(Performance!$587:$587,"&gt;=0"))</definedName>
    <definedName name="OCPct_2021A">OFFSET(Performance!$C$588,0,0,1,COUNTIF(Performance!$588:$588,"&gt;=0"))</definedName>
    <definedName name="OCPct_2021B">OFFSET(Performance!$C$589,0,0,1,COUNTIF(Performance!$589:$589,"&gt;=0"))</definedName>
    <definedName name="OCPct_2021C">OFFSET(Performance!$C$590,0,0,1,COUNTIF(Performance!$590:$590,"&gt;=0"))</definedName>
    <definedName name="OCPct_2021D">OFFSET(Performance!$C$591,0,0,1,COUNTIF(Performance!$591:$591,"&gt;=0"))</definedName>
    <definedName name="OCPct_2021E">OFFSET(Performance!$C$592,0,0,1,COUNTIF(Performance!$592:$592,"&gt;=0"))</definedName>
    <definedName name="OCPct_2022A">OFFSET(Performance!$C$593,0,0,1,COUNTIF(Performance!$593:$593,"&gt;=0"))</definedName>
    <definedName name="OCPct_2022B">OFFSET(Performance!$C$594,0,0,1,COUNTIF(Performance!$594:$594,"&gt;=0"))</definedName>
    <definedName name="OCPct_2022C">OFFSET(Performance!$C$595,0,0,1,COUNTIF(Performance!$595:$595,"&gt;=0"))</definedName>
    <definedName name="OCPct_2022D">OFFSET(Performance!$C$596,0,0,1,COUNTIF(Performance!$596:$596,"&gt;=0"))</definedName>
    <definedName name="OCPct_2023A">OFFSET(Performance!$C$597,0,0,1,COUNTIF(Performance!$597:$597,"&gt;=0"))</definedName>
    <definedName name="OCPct_2023B">OFFSET(Performance!$C$598,0,0,1,COUNTIF(Performance!$598:$598,"&gt;=0"))</definedName>
    <definedName name="OCPct_2023C">OFFSET(Performance!$C$599,0,0,1,COUNTIF(Performance!$599:$599,"&gt;=0"))</definedName>
    <definedName name="OCPct_2023D">OFFSET(Performance!$C$600,0,0,1,COUNTIF(Performance!$600:$600,"&gt;=0"))</definedName>
    <definedName name="OCPct_2024A">OFFSET(Performance!$C$601,0,0,1,COUNTIF(Performance!$601:$601,"&gt;=0"))</definedName>
    <definedName name="OCPct_2024B">OFFSET(Performance!$C$602,0,0,1,COUNTIF(Performance!$602:$602,"&gt;=0"))</definedName>
    <definedName name="OCPct_2024C">OFFSET(Performance!$C$603,0,0,1,COUNTIF(Performance!$603:$603,"&gt;=0"))</definedName>
    <definedName name="PeriodValues">OFFSET(Performance!$C$4,0,0,1,COUNTIF(Performance!$4:$4,"&gt;0"))</definedName>
    <definedName name="PIRepayPct_2014A">OFFSET(Performance!$C$76,0,0,1,COUNTIF(Performance!$76:$76,"&gt;=0"))</definedName>
    <definedName name="PIRepayPct_2015A">OFFSET(Performance!$C$77,0,0,1,COUNTIF(Performance!$77:$77,"&gt;=0"))</definedName>
    <definedName name="PIRepayPct_2015B">OFFSET(Performance!$C$78,0,0,1,COUNTIF(Performance!$78:$78,"&gt;=0"))</definedName>
    <definedName name="PIRepayPct_2015C">OFFSET(Performance!$C$79,0,0,1,COUNTIF(Performance!$79:$79,"&gt;=0"))</definedName>
    <definedName name="PIRepayPct_2016A">OFFSET(Performance!$C$80,0,0,1,COUNTIF(Performance!$80:$80,"&gt;=0"))</definedName>
    <definedName name="PIRepayPct_2016B">OFFSET(Performance!$C$81,0,0,1,COUNTIF(Performance!$81:$81,"&gt;=0"))</definedName>
    <definedName name="PIRepayPct_2016C">OFFSET(Performance!$C$82,0,0,1,COUNTIF(Performance!$82:$82,"&gt;=0"))</definedName>
    <definedName name="PIRepayPct_2017A">OFFSET(Performance!$C$83,0,0,1,COUNTIF(Performance!$83:$83,"&gt;=0"))</definedName>
    <definedName name="PIRepayPct_2017B">OFFSET(Performance!$C$84,0,0,1,COUNTIF(Performance!$84:$84,"&gt;=0"))</definedName>
    <definedName name="PIRepayPct_2018A">OFFSET(Performance!$C$85,0,0,1,COUNTIF(Performance!$85:$85,"&gt;=0"))</definedName>
    <definedName name="PIRepayPct_2018B">OFFSET(Performance!$C$86,0,0,1,COUNTIF(Performance!$86:$86,"&gt;=0"))</definedName>
    <definedName name="PIRepayPct_2018C">OFFSET(Performance!$C$87,0,0,1,COUNTIF(Performance!$87:$87,"&gt;=0"))</definedName>
    <definedName name="PIRepayPct_2019A">OFFSET(Performance!$C$88,0,0,1,COUNTIF(Performance!$88:$88,"&gt;=0"))</definedName>
    <definedName name="PIRepayPct_2019B">OFFSET(Performance!$C$89,0,0,1,COUNTIF(Performance!$89:$89,"&gt;=0"))</definedName>
    <definedName name="PIRepayPct_2020A">OFFSET(Performance!$C$90,0,0,1,COUNTIF(Performance!$90:$90,"&gt;=0"))</definedName>
    <definedName name="PIRepayPct_2020B">OFFSET(Performance!$C$91,0,0,1,COUNTIF(Performance!$91:$91,"&gt;=0"))</definedName>
    <definedName name="PIRepayPct_2021A">OFFSET(Performance!$C$92,0,0,1,COUNTIF(Performance!$92:$92,"&gt;=0"))</definedName>
    <definedName name="PIRepayPct_2021B">OFFSET(Performance!$C$93,0,0,1,COUNTIF(Performance!$93:$93,"&gt;=0"))</definedName>
    <definedName name="PIRepayPct_2021C">OFFSET(Performance!$C$94,0,0,1,COUNTIF(Performance!$94:$94,"&gt;=0"))</definedName>
    <definedName name="PIRepayPct_2021D">OFFSET(Performance!$C$95,0,0,1,COUNTIF(Performance!$95:$95,"&gt;=0"))</definedName>
    <definedName name="PIRepayPct_2021E">OFFSET(Performance!$C$96,0,0,1,COUNTIF(Performance!$96:$96,"&gt;=0"))</definedName>
    <definedName name="PIRepayPct_2022A">OFFSET(Performance!$C$97,0,0,1,COUNTIF(Performance!$97:$97,"&gt;=0"))</definedName>
    <definedName name="PIRepayPct_2022B">OFFSET(Performance!$C$98,0,0,1,COUNTIF(Performance!$98:$98,"&gt;=0"))</definedName>
    <definedName name="PIRepayPct_2022C">OFFSET(Performance!$C$99,0,0,1,COUNTIF(Performance!$99:$99,"&gt;=0"))</definedName>
    <definedName name="PIRepayPct_2022D">OFFSET(Performance!$C$100,0,0,1,COUNTIF(Performance!$100:$100,"&gt;=0"))</definedName>
    <definedName name="PIRepayPct_2023A">OFFSET(Performance!$C$101,0,0,1,COUNTIF(Performance!$101:$101,"&gt;=0"))</definedName>
    <definedName name="PIRepayPct_2023B">OFFSET(Performance!$C$102,0,0,1,COUNTIF(Performance!$102:$102,"&gt;=0"))</definedName>
    <definedName name="PIRepayPct_2023C">OFFSET(Performance!$C$103,0,0,1,COUNTIF(Performance!$103:$103,"&gt;=0"))</definedName>
    <definedName name="PIRepayPct_2023D">OFFSET(Performance!$C$104,0,0,1,COUNTIF(Performance!$104:$104,"&gt;=0"))</definedName>
    <definedName name="PIRepayPct_2024A">OFFSET(Performance!$C$105,0,0,1,COUNTIF(Performance!$105:$105,"&gt;=0"))</definedName>
    <definedName name="PIRepayPct_2024B">OFFSET(Performance!$C$106,0,0,1,COUNTIF(Performance!$106:$106,"&gt;=0"))</definedName>
    <definedName name="PIRepayPct_2024C">OFFSET(Performance!$C$107,0,0,1,COUNTIF(Performance!$107:$107,"&gt;=0"))</definedName>
    <definedName name="PoolPct_2014A">OFFSET(Performance!$C$5,0,0,1,COUNTIF(Performance!$5:$5,"&gt;=0"))</definedName>
    <definedName name="PoolPct_2015A">OFFSET(Performance!$C$6,0,0,1,COUNTIF(Performance!$6:$6,"&gt;=0"))</definedName>
    <definedName name="PoolPct_2015B">OFFSET(Performance!$C$7,0,0,1,COUNTIF(Performance!$7:$7,"&gt;=0"))</definedName>
    <definedName name="PoolPct_2015C">OFFSET(Performance!$C$8,0,0,1,COUNTIF(Performance!$8:$8,"&gt;=0"))</definedName>
    <definedName name="PoolPct_2016A">OFFSET(Performance!$C$9,0,0,1,COUNTIF(Performance!$9:$9,"&gt;=0"))</definedName>
    <definedName name="PoolPct_2016B">OFFSET(Performance!$C$10,0,0,1,COUNTIF(Performance!$10:$10,"&gt;=0"))</definedName>
    <definedName name="PoolPct_2016C">OFFSET(Performance!$C$11,0,0,1,COUNTIF(Performance!$11:$11,"&gt;=0"))</definedName>
    <definedName name="PoolPct_2017A">OFFSET(Performance!$C$12,0,0,1,COUNTIF(Performance!$12:$12,"&gt;=0"))</definedName>
    <definedName name="PoolPct_2017B">OFFSET(Performance!$C$13,0,0,1,COUNTIF(Performance!$13:$13,"&gt;=0"))</definedName>
    <definedName name="PoolPct_2018A">OFFSET(Performance!$C$14,0,0,1,COUNTIF(Performance!$14:$14,"&gt;=0"))</definedName>
    <definedName name="PoolPct_2018B">OFFSET(Performance!$C$15,0,0,1,COUNTIF(Performance!$15:$15,"&gt;=0"))</definedName>
    <definedName name="PoolPct_2018C">OFFSET(Performance!$C$16,0,0,1,COUNTIF(Performance!$16:$16,"&gt;=0"))</definedName>
    <definedName name="PoolPct_2019A">OFFSET(Performance!$C$17,0,0,1,COUNTIF(Performance!$17:$17,"&gt;=0"))</definedName>
    <definedName name="PoolPct_2019B">OFFSET(Performance!$C$18,0,0,1,COUNTIF(Performance!$18:$18,"&gt;=0"))</definedName>
    <definedName name="PoolPct_2020A">OFFSET(Performance!$C$19,0,0,1,COUNTIF(Performance!$19:$19,"&gt;=0"))</definedName>
    <definedName name="PoolPct_2020B">OFFSET(Performance!$C$20,0,0,1,COUNTIF(Performance!$20:$20,"&gt;=0"))</definedName>
    <definedName name="PoolPct_2021A">OFFSET(Performance!$C$21,0,0,1,COUNTIF(Performance!$21:$21,"&gt;=0"))</definedName>
    <definedName name="PoolPct_2021B">OFFSET(Performance!$C$22,0,0,1,COUNTIF(Performance!$22:$22,"&gt;=0"))</definedName>
    <definedName name="PoolPct_2021C">OFFSET(Performance!$C$23,0,0,1,COUNTIF(Performance!$23:$23,"&gt;=0"))</definedName>
    <definedName name="PoolPct_2021D">OFFSET(Performance!$C$24,0,0,1,COUNTIF(Performance!$24:$24,"&gt;=0"))</definedName>
    <definedName name="PoolPct_2021E">OFFSET(Performance!$C$25,0,0,1,COUNTIF(Performance!$25:$25,"&gt;=0"))</definedName>
    <definedName name="PoolPct_2022A">OFFSET(Performance!$C$26,0,0,1,COUNTIF(Performance!$26:$26,"&gt;=0"))</definedName>
    <definedName name="PoolPct_2022B">OFFSET(Performance!$C$27,0,0,1,COUNTIF(Performance!$27:$27,"&gt;=0"))</definedName>
    <definedName name="PoolPct_2022C">OFFSET(Performance!$C$28,0,0,1,COUNTIF(Performance!$28:$28,"&gt;=0"))</definedName>
    <definedName name="PoolPct_2022D">OFFSET(Performance!$C$29,0,0,1,COUNTIF(Performance!$29:$29,"&gt;=0"))</definedName>
    <definedName name="PoolPct_2023A">OFFSET(Performance!$C$30,0,0,1,COUNTIF(Performance!$30:$30,"&gt;=0"))</definedName>
    <definedName name="PoolPct_2023B">OFFSET(Performance!$C$31,0,0,1,COUNTIF(Performance!$31:$31,"&gt;=0"))</definedName>
    <definedName name="PoolPct_2023C">OFFSET(Performance!$C$32,0,0,1,COUNTIF(Performance!$32:$32,"&gt;=0"))</definedName>
    <definedName name="PoolPct_2023D">OFFSET(Performance!$C$33,0,0,1,COUNTIF(Performance!$33:$33,"&gt;=0"))</definedName>
    <definedName name="PoolPct_2024A">OFFSET(Performance!$C$34,0,0,1,COUNTIF(Performance!$34:$34,"&gt;=0"))</definedName>
    <definedName name="PoolPct_2024B">OFFSET(Performance!$C$35,0,0,1,COUNTIF(Performance!$35:$35,"&gt;=0"))</definedName>
    <definedName name="PoolPct_2024C">OFFSET(Performance!$C$36,0,0,1,COUNTIF(Performance!$36:$36,"&gt;=0"))</definedName>
    <definedName name="QuarterlyDateValues">OFFSET(Performance!$C$465,0,0,1,COUNTIF(Performance!$465:$465,"&gt;0"))</definedName>
    <definedName name="QuarterlyTotalCPR_2014A">OFFSET(Performance!$C$466,0,0,1,COUNTA(Performance!$466:$466))</definedName>
    <definedName name="QuarterlyTotalCPR_2015A">OFFSET(Performance!$C$467,0,0,1,COUNTA(Performance!$467:$467))</definedName>
    <definedName name="QuarterlyTotalCPR_2015B">OFFSET(Performance!$C$468,0,0,1,COUNTA(Performance!$468:$468))</definedName>
    <definedName name="QuarterlyTotalCPR_2015C">OFFSET(Performance!$C$469,0,0,1,COUNTA(Performance!$469:$469))</definedName>
    <definedName name="QuarterlyTotalCPR_2016A">OFFSET(Performance!$C$470,0,0,1,COUNTA(Performance!$470:$470))</definedName>
    <definedName name="QuarterlyTotalCPR_2016B">OFFSET(Performance!$C$471,0,0,1,COUNTA(Performance!$471:$471))</definedName>
    <definedName name="QuarterlyTotalCPR_2016C">OFFSET(Performance!$C$472,0,0,1,COUNTA(Performance!$472:$472))</definedName>
    <definedName name="QuarterlyTotalCPR_2017A">OFFSET(Performance!$C$473,0,0,1,COUNTA(Performance!$473:$473))</definedName>
    <definedName name="QuarterlyTotalCPR_2017B">OFFSET(Performance!$C$474,0,0,1,COUNTA(Performance!$474:$474))</definedName>
    <definedName name="QuarterlyTotalCPR_2018A">OFFSET(Performance!$C$475,0,0,1,COUNTA(Performance!$475:$475))</definedName>
    <definedName name="QuarterlyTotalCPR_2018B">OFFSET(Performance!$C$476,0,0,1,COUNTA(Performance!$476:$476))</definedName>
    <definedName name="QuarterlyTotalCPR_2018C">OFFSET(Performance!$C$477,0,0,1,COUNTA(Performance!$477:$477))</definedName>
    <definedName name="QuarterlyTotalCPR_2019A">OFFSET(Performance!$C$478,0,0,1,COUNTA(Performance!$478:$478))</definedName>
    <definedName name="QuarterlyTotalCPR_2019B">OFFSET(Performance!$C$479,0,0,1,COUNTA(Performance!$479:$479))</definedName>
    <definedName name="QuarterlyTotalCPR_2020A">OFFSET(Performance!$C$480,0,0,1,COUNTA(Performance!$480:$480))</definedName>
    <definedName name="QuarterlyTotalCPR_2020B">Performance!$C$481:$FK$481</definedName>
    <definedName name="QuarterlyTotalCPR_2021A">Performance!$C$482:$IM$482</definedName>
    <definedName name="QuarterlyTotalCPR_2021B">Performance!$C$483:$GA$483</definedName>
    <definedName name="QuarterlyTotalCPR_2021C">Performance!$C$484:$FG$484</definedName>
    <definedName name="QuarterlyTotalCPR_2021D">Performance!$C$485:$GC$485</definedName>
    <definedName name="QuarterlyTotalCPR_2021E">Performance!$C$486:$IF$486</definedName>
    <definedName name="QuarterlyTotalCPR_2022A">Performance!$C$487:$DA$487</definedName>
    <definedName name="QuarterlyTotalCPR_2022B">Performance!$C$488:$HP$488</definedName>
    <definedName name="QuarterlyTotalCPR_2022C">Performance!$C$489:$IB$489</definedName>
    <definedName name="QuarterlyTotalCPR_2022D">Performance!$C$490:$IB$490</definedName>
    <definedName name="QuarterlyTotalCPR_2023A">Performance!$C$491:$IB$491</definedName>
    <definedName name="QuarterlyTotalCPR_2023B">Performance!$C$492:$IB$492</definedName>
    <definedName name="QuarterlyTotalCPR_2023C">Performance!$C$493:$IB$493</definedName>
    <definedName name="QuarterlyTotalCPR_2023D">Performance!$C$494:$IB$494</definedName>
    <definedName name="QuarterlyTotalCPR_2024A">Performance!$C$495:$IB$495</definedName>
    <definedName name="QuarterlyTotalCPR_2024B">Performance!$C$496:$IB$496</definedName>
    <definedName name="QuarterlyTotalCPR_2024C">Performance!$C$497:$IB$497</definedName>
    <definedName name="QuarterlyVoluntaryCPR_2014A">OFFSET(Performance!$C$501,0,0,1,COUNTA(Performance!$501:$501))</definedName>
    <definedName name="QuarterlyVoluntaryCPR_2015A">OFFSET(Performance!$C$502,0,0,1,COUNTA(Performance!$502:$502))</definedName>
    <definedName name="QuarterlyVoluntaryCPR_2015B">OFFSET(Performance!$C$503,0,0,1,COUNTA(Performance!$503:$503))</definedName>
    <definedName name="QuarterlyVoluntaryCPR_2015C">OFFSET(Performance!$C$504,0,0,1,COUNTA(Performance!$504:$504))</definedName>
    <definedName name="QuarterlyVoluntaryCPR_2016A">OFFSET(Performance!$C$505,0,0,1,COUNTA(Performance!$505:$505))</definedName>
    <definedName name="QuarterlyVoluntaryCPR_2016B">OFFSET(Performance!$C$506,0,0,1,COUNTA(Performance!$506:$506))</definedName>
    <definedName name="QuarterlyVoluntaryCPR_2016C">OFFSET(Performance!$C$507,0,0,1,COUNTA(Performance!$507:$507))</definedName>
    <definedName name="QuarterlyVoluntaryCPR_2017A">OFFSET(Performance!$C$508,0,0,1,COUNTA(Performance!$508:$508))</definedName>
    <definedName name="QuarterlyVoluntaryCPR_2017B">OFFSET(Performance!$C$509,0,0,1,COUNTA(Performance!$509:$509))</definedName>
    <definedName name="QuarterlyVoluntaryCPR_2018A">OFFSET(Performance!$C$510,0,0,1,COUNTA(Performance!$510:$510))</definedName>
    <definedName name="QuarterlyVoluntaryCPR_2018B">OFFSET(Performance!$C$511,0,0,1,COUNTA(Performance!$511:$511))</definedName>
    <definedName name="QuarterlyVoluntaryCPR_2018C">OFFSET(Performance!$C$512,0,0,1,COUNTA(Performance!$512:$512))</definedName>
    <definedName name="QuarterlyVoluntaryCPR_2019A">OFFSET(Performance!$C$513,0,0,1,COUNTA(Performance!$513:$513))</definedName>
    <definedName name="QuarterlyVoluntaryCPR_2019B">OFFSET(Performance!$C$514,0,0,1,COUNTA(Performance!$514:$514))</definedName>
    <definedName name="QuarterlyVoluntaryCPR_2020A">OFFSET(Performance!$C$515,0,0,1,COUNTA(Performance!$515:$515))</definedName>
    <definedName name="QuarterlyVoluntaryCPR_2020B">Performance!$C$516:$HT$516</definedName>
    <definedName name="QuarterlyVoluntaryCPR_2021A">Performance!$C$517:$HO$517</definedName>
    <definedName name="QuarterlyVoluntaryCPR_2021B">Performance!$C$518:$HZ$518</definedName>
    <definedName name="QuarterlyVoluntaryCPR_2021C">Performance!$C$519:$HM$519</definedName>
    <definedName name="QuarterlyVoluntaryCPR_2021D">Performance!$C$520:$GA$520</definedName>
    <definedName name="QuarterlyVoluntaryCPR_2021E">Performance!$C$521:$IG$521</definedName>
    <definedName name="QuarterlyVoluntaryCPR_2022A">Performance!$C$522:$VW$522</definedName>
    <definedName name="QuarterlyVoluntaryCPR_2022B">Performance!$C$523:$IH$523</definedName>
    <definedName name="QuarterlyVoluntaryCPR_2022C">Performance!$C$524:$IG$524</definedName>
    <definedName name="QuarterlyVoluntaryCPR_2022D">Performance!$C$525:$IG$525</definedName>
    <definedName name="QuarterlyVoluntaryCPR_2023A">Performance!$C$526:$IG$526</definedName>
    <definedName name="QuarterlyVoluntaryCPR_2023B">Performance!$C$527:$IG$527</definedName>
    <definedName name="QuarterlyVoluntaryCPR_2023C">Performance!$C$528:$IG$528</definedName>
    <definedName name="QuarterlyVoluntaryCPR_2023D">Performance!$C$529:$IG$529</definedName>
    <definedName name="QuarterlyVoluntaryCPR_2024A">Performance!$C$530:$IG$530</definedName>
    <definedName name="QuarterlyVoluntaryCPR_2024B">Performance!$C$531:$IG$531</definedName>
    <definedName name="QuarterlyVoluntaryCPR_2024C">Performance!$C$532:$IG$532</definedName>
    <definedName name="RecoveriesPct_2014A">OFFSET(Performance!$C$537,0,0,1,COUNTIF(Performance!$537:$537,"&gt;=0"))</definedName>
    <definedName name="RecoveriesPct_2015A">OFFSET(Performance!$C$538,0,0,1,COUNTIF(Performance!$538:$538,"&gt;=0"))</definedName>
    <definedName name="RecoveriesPct_2015B">OFFSET(Performance!$C$539,0,0,1,COUNTIF(Performance!$539:$539,"&gt;=0"))</definedName>
    <definedName name="RecoveriesPct_2015C">OFFSET(Performance!$C$540,0,0,1,COUNTIF(Performance!$540:$540,"&gt;=0"))</definedName>
    <definedName name="RecoveriesPct_2016A">OFFSET(Performance!$C$541,0,0,1,COUNTIF(Performance!$541:$541,"&gt;=0"))</definedName>
    <definedName name="RecoveriesPct_2016B">OFFSET(Performance!$C$542,0,0,1,COUNTIF(Performance!$542:$542,"&gt;=0"))</definedName>
    <definedName name="RecoveriesPct_2016C">OFFSET(Performance!$C$543,0,0,1,COUNTIF(Performance!$543:$543,"&gt;=0"))</definedName>
    <definedName name="RecoveriesPct_2017A">OFFSET(Performance!$C$544,0,0,1,COUNTIF(Performance!$544:$544,"&gt;=0"))</definedName>
    <definedName name="RecoveriesPct_2017B">OFFSET(Performance!$C$545,0,0,1,COUNTIF(Performance!$545:$545,"&gt;=0"))</definedName>
    <definedName name="RecoveriesPct_2018A">OFFSET(Performance!$C$546,0,0,1,COUNTIF(Performance!$546:$546,"&gt;=0"))</definedName>
    <definedName name="RecoveriesPct_2018B">OFFSET(Performance!$C$547,0,0,1,COUNTIF(Performance!$547:$547,"&gt;=0"))</definedName>
    <definedName name="RecoveriesPct_2018C">OFFSET(Performance!$C$548,0,0,1,COUNTIF(Performance!$548:$548,"&gt;=0"))</definedName>
    <definedName name="RecoveriesPct_2019A">OFFSET(Performance!$C$549,0,0,1,COUNTIF(Performance!$549:$549,"&gt;=0"))</definedName>
    <definedName name="RecoveriesPct_2019B">OFFSET(Performance!$C$550,0,0,1,COUNTIF(Performance!$550:$550,"&gt;=0"))</definedName>
    <definedName name="RecoveriesPct_2020A">OFFSET(Performance!$C$551,0,0,1,COUNTIF(Performance!$551:$551,"&gt;=0"))</definedName>
    <definedName name="RecoveriesPct_2020B">OFFSET(Performance!$C$552,0,0,1,COUNTIF(Performance!$552:$552,"&gt;=0"))</definedName>
    <definedName name="RecoveriesPct_2021A">OFFSET(Performance!$C$553,0,0,1,COUNTIF(Performance!$553:$553,"&gt;=0"))</definedName>
    <definedName name="RecoveriesPct_2021B">OFFSET(Performance!$C$554,0,0,1,COUNTIF(Performance!$554:$554,"&gt;=0"))</definedName>
    <definedName name="RecoveriesPct_2021C">OFFSET(Performance!$C$555,0,0,1,COUNTIF(Performance!$555:$555,"&gt;=0"))</definedName>
    <definedName name="RecoveriesPct_2021D">OFFSET(Performance!$C$556,0,0,1,COUNTIF(Performance!$556:$556,"&gt;=0"))</definedName>
    <definedName name="RecoveriesPct_2021E">OFFSET(Performance!$C$557,0,0,1,COUNTIF(Performance!$557:$557,"&gt;=0"))</definedName>
    <definedName name="RecoveriesPct_2022A">OFFSET(Performance!$C$558,0,0,1,COUNTIF(Performance!$558:$558,"&gt;=0"))</definedName>
    <definedName name="RecoveriesPct_2022B">OFFSET(Performance!$C$559,0,0,1,COUNTIF(Performance!$559:$559,"&gt;=0"))</definedName>
    <definedName name="RecoveriesPct_2022C">OFFSET(Performance!$C$560,0,0,1,COUNTIF(Performance!$560:$560,"&gt;=0"))</definedName>
    <definedName name="RecoveriesPct_2022D">OFFSET(Performance!$C$561,0,0,1,COUNTIF(Performance!$561:$561,"&gt;=0"))</definedName>
    <definedName name="RecoveriesPct_2023A">OFFSET(Performance!$C$562,0,0,1,COUNTIF(Performance!$562:$562,"&gt;=0"))</definedName>
    <definedName name="RecoveriesPct_2023B">OFFSET(Performance!$C$563,0,0,1,COUNTIF(Performance!$563:$563,"&gt;=0"))</definedName>
    <definedName name="RecoveriesPct_2023C">OFFSET(Performance!$C$564,0,0,1,COUNTIF(Performance!$564:$564,"&gt;=0"))</definedName>
    <definedName name="RecoveriesPct_2023D">OFFSET(Performance!$C$565,0,0,1,COUNTIF(Performance!$565:$565,"&gt;=0"))</definedName>
    <definedName name="RecoveriesPct_2024A">OFFSET(Performance!$C$566,0,0,1,COUNTIF(Performance!$566:$566,"&gt;=0"))</definedName>
    <definedName name="RecoveriesPct_2024B">OFFSET(Performance!$C$567,0,0,1,COUNTIF(Performance!$567:$567,"&gt;=0"))</definedName>
    <definedName name="RecoveriesPct_2024C">OFFSET(Performance!$C$568,0,0,1,COUNTIF(Performance!$568:$568,"&gt;=0"))</definedName>
    <definedName name="TotalCPR_2014A">OFFSET(Performance!$C$395,0,0,1,COUNTA(Performance!$395:$395))</definedName>
    <definedName name="TotalCPR_2015A">OFFSET(Performance!$C$396,0,0,1,COUNTA(Performance!$396:$396))</definedName>
    <definedName name="TotalCPR_2015B">OFFSET(Performance!$C$397,0,0,1,COUNTA(Performance!$397:$397))</definedName>
    <definedName name="TotalCPR_2015C">OFFSET(Performance!$C$398,0,0,1,COUNTA(Performance!$398:$398))</definedName>
    <definedName name="TotalCPR_2016A">OFFSET(Performance!$C$399,0,0,1,COUNTA(Performance!$399:$399))</definedName>
    <definedName name="TotalCPR_2016B">OFFSET(Performance!$C$400,0,0,1,COUNTA(Performance!$400:$400))</definedName>
    <definedName name="TotalCPR_2016C">OFFSET(Performance!$C$401,0,0,1,COUNTA(Performance!$401:$401))</definedName>
    <definedName name="TotalCPR_2017A">OFFSET(Performance!$C$402,0,0,1,COUNTA(Performance!$402:$402))</definedName>
    <definedName name="TotalCPR_2017B">OFFSET(Performance!$C$403,0,0,1,COUNTA(Performance!$403:$403))</definedName>
    <definedName name="TotalCPR_2018A">OFFSET(Performance!$C$404,0,0,1,COUNTA(Performance!$404:$404))</definedName>
    <definedName name="TotalCPR_2018B">OFFSET(Performance!$C$405,0,0,1,COUNTA(Performance!$405:$405))</definedName>
    <definedName name="TotalCPR_2018C">OFFSET(Performance!$C$406,0,0,1,COUNTA(Performance!$406:$406))</definedName>
    <definedName name="TotalCPR_2019A">OFFSET(Performance!$C$407,0,0,1,COUNTA(Performance!$407:$407))</definedName>
    <definedName name="TotalCPR_2019B">OFFSET(Performance!$C$408,0,0,1,COUNTA(Performance!$408:$408))</definedName>
    <definedName name="TotalCPR_2020A">OFFSET(Performance!$C$409,0,0,1,COUNTA(Performance!$409:$409))</definedName>
    <definedName name="TotalCPR_2020B">OFFSET(Performance!$C$410,0,0,1,COUNTA(Performance!$410:$410))</definedName>
    <definedName name="TotalCPR_2021A">OFFSET(Performance!$C$411,0,0,1,COUNTA(Performance!$411:$411))</definedName>
    <definedName name="TotalCPR_2021B">OFFSET(Performance!$C$412,0,0,1,COUNTA(Performance!$412:$412))</definedName>
    <definedName name="TotalCPR_2021C">OFFSET(Performance!$C$413,0,0,1,COUNTA(Performance!$413:$413))</definedName>
    <definedName name="TotalCPR_2021D">OFFSET(Performance!$C$414,0,0,1,COUNTA(Performance!$414:$414))</definedName>
    <definedName name="TotalCPR_2021E">OFFSET(Performance!$C$415,0,0,1,COUNTA(Performance!$415:$415))</definedName>
    <definedName name="TotalCPR_2022A">OFFSET(Performance!$C$416,0,0,1,COUNTA(Performance!$416:$416))</definedName>
    <definedName name="TotalCPR_2022B">OFFSET(Performance!$C$417,0,0,1,COUNTA(Performance!$417:$417))</definedName>
    <definedName name="TotalCPR_2022C">OFFSET(Performance!$C$418,0,0,1,COUNTA(Performance!$418:$418))</definedName>
    <definedName name="TotalCPR_2022D">OFFSET(Performance!$C$419,0,0,1,COUNTA(Performance!$419:$419))</definedName>
    <definedName name="TotalCPR_2023A">OFFSET(Performance!$C$420,0,0,1,COUNTA(Performance!$420:$420))</definedName>
    <definedName name="TotalCPR_2023B">OFFSET(Performance!$C$421,0,0,1,COUNTA(Performance!$421:$421))</definedName>
    <definedName name="TotalCPR_2023C">OFFSET(Performance!$C$422,0,0,1,COUNTA(Performance!$422:$422))</definedName>
    <definedName name="TotalCPR_2023D">OFFSET(Performance!$C$423,0,0,1,COUNTA(Performance!$423:$423))</definedName>
    <definedName name="TotalCPR_2024A">OFFSET(Performance!$C$424,0,0,1,COUNTA(Performance!$424:$424))</definedName>
    <definedName name="TotalCPR_2024B">OFFSET(Performance!$C$425,0,0,1,COUNTA(Performance!$425:$425))</definedName>
    <definedName name="TotalCPR_2024C">OFFSET(Performance!$C$426,0,0,1,COUNTIF(Performance!$426:$426,"&gt;=0"))</definedName>
    <definedName name="TotalSinceIssuedCPR_2014A">OFFSET(Performance!#REF!,0,0,1,COUNTIF(Performance!#REF!,"&gt;=0"))</definedName>
    <definedName name="TotalSinceIssuedCPR_2015A">OFFSET(Performance!#REF!,0,0,1,COUNTIF(Performance!#REF!,"&gt;=0"))</definedName>
    <definedName name="TotalSinceIssuedCPR_2015B">OFFSET(Performance!#REF!,0,0,1,COUNTIF(Performance!#REF!,"&gt;=0"))</definedName>
    <definedName name="TotalSinceIssuedCPR_2015C">OFFSET(Performance!#REF!,0,0,1,COUNTIF(Performance!#REF!,"&gt;=0"))</definedName>
    <definedName name="TotalSInceIssuedCPR_2016A">OFFSET(Performance!#REF!,0,0,1,COUNTIF(Performance!#REF!,"&gt;=0"))</definedName>
    <definedName name="TotalSinceIssuedCPR_2016B">OFFSET(Performance!#REF!,0,0,1,COUNTIF(Performance!#REF!,"&gt;=0"))</definedName>
    <definedName name="TotalSinceIssuedCPR_2016C">OFFSET(Performance!#REF!,0,0,1,COUNTIF(Performance!#REF!,"&gt;=0"))</definedName>
    <definedName name="TotalSinceIssuedCPR_2017A">OFFSET(Performance!#REF!,0,0,1,COUNTIF(Performance!#REF!,"&gt;=0"))</definedName>
    <definedName name="TotalSinceIssuedCPR_2017B">OFFSET(Performance!#REF!,0,0,1,COUNTIF(Performance!#REF!,"&gt;=0"))</definedName>
    <definedName name="TotalSinceIssuedCPR_2018A">OFFSET(Performance!#REF!,0,0,1,COUNTIF(Performance!#REF!,"&gt;=0"))</definedName>
    <definedName name="TotalSinceIssuedCPR_2018B">OFFSET(Performance!#REF!,0,0,1,COUNTIF(Performance!#REF!,"&gt;=0"))</definedName>
    <definedName name="TotalSinceIssuedCPR_2018C">OFFSET(Performance!#REF!,0,0,1,COUNTIF(Performance!#REF!,"&gt;=0"))</definedName>
    <definedName name="TotalSinceIssuedCPR_2019A">OFFSET(Performance!#REF!,0,0,1,COUNTIF(Performance!#REF!,"&gt;=0"))</definedName>
    <definedName name="TotalSinceIssuedCPR_2019B">OFFSET(Performance!#REF!,0,0,1,COUNTIF(Performance!#REF!,"&gt;=0"))</definedName>
    <definedName name="TotalSinceIssuedCPR_2020A">OFFSET(Performance!#REF!,0,0,1,COUNTIF(Performance!#REF!,"&gt;=0"))</definedName>
    <definedName name="TotalSinceIssuedCPR_2020B">OFFSET(Performance!#REF!,0,0,1,COUNTIF(Performance!#REF!,"&gt;=0"))</definedName>
    <definedName name="TotalSinceIssuedCPR_2021B">OFFSET(Performance!#REF!,0,0,1,COUNTIF(Performance!#REF!,"&gt;=0"))</definedName>
    <definedName name="TotalSinceIssuedCPR_2021D">OFFSET(Performance!#REF!,0,0,1,COUNTIF(Performance!#REF!,"&gt;=0"))</definedName>
    <definedName name="TotalSinceIssuedCPR_2021E">OFFSET(Performance!#REF!,0,0,1,COUNTIF(Performance!#REF!,"&gt;=0"))</definedName>
    <definedName name="TotalSinceIssuedCPR_2022A">OFFSET(Performance!#REF!,0,0,1,COUNTIF(Performance!#REF!,"&gt;=0"))</definedName>
    <definedName name="TotalSinceIssuedCPR_2022B">OFFSET(Performance!#REF!,0,0,1,COUNTIF(Performance!#REF!,"&gt;=0"))</definedName>
    <definedName name="TotalSinceIssuedCPR_2022C">OFFSET(Performance!#REF!,0,0,1,COUNTIF(Performance!#REF!,"&gt;=0"))</definedName>
    <definedName name="TotalSinceIssuedCPR_2022D">OFFSET(Performance!#REF!,0,0,1,COUNTIF(Performance!#REF!,"&gt;=0"))</definedName>
    <definedName name="TotalSinceIssuedCPR_2023A">OFFSET(Performance!#REF!,0,0,1,COUNTIF(Performance!#REF!,"&gt;=0"))</definedName>
    <definedName name="TotalSinceIssuedCPR_2023B">OFFSET(Performance!#REF!,0,0,1,COUNTIF(Performance!#REF!,"&gt;=0"))</definedName>
    <definedName name="TotalSinceIssuedCPR_2023C">OFFSET(Performance!#REF!,0,0,1,COUNTIF(Performance!#REF!,"&gt;=0"))</definedName>
    <definedName name="TotalSinceIssuedCPR_2023D">OFFSET(Performance!#REF!,0,0,1,COUNTIF(Performance!#REF!,"&gt;=0"))</definedName>
    <definedName name="TotalSinceIssuedCPR_2024A">OFFSET(Performance!#REF!,0,0,1,COUNTIF(Performance!#REF!,"&gt;=0"))</definedName>
    <definedName name="TotalSinceIssuedCPR_2024B">OFFSET(Performance!#REF!,0,0,1,COUNTIF(Performance!#REF!,"&gt;=0"))</definedName>
    <definedName name="TotalSinceIssuedCPR_2024C">OFFSET(Performance!#REF!,0,0,1,COUNTIF(Performance!#REF!,"&gt;=0"))</definedName>
    <definedName name="VoluntaryCPR_2014A">OFFSET(Performance!$C$430,0,0,1,COUNTA(Performance!$430:$430))</definedName>
    <definedName name="VoluntaryCPR_2015A">OFFSET(Performance!$C$431,0,0,1,COUNTA(Performance!$431:$431))</definedName>
    <definedName name="VoluntaryCPR_2015B">OFFSET(Performance!$C$432,0,0,1,COUNTA(Performance!$432:$432))</definedName>
    <definedName name="VoluntaryCPR_2015C">OFFSET(Performance!$C$433,0,0,1,COUNTA(Performance!$433:$433))</definedName>
    <definedName name="VoluntaryCPR_2016A">OFFSET(Performance!$C$434,0,0,1,COUNTA(Performance!$434:$434))</definedName>
    <definedName name="VoluntaryCPR_2016B">OFFSET(Performance!$C$435,0,0,1,COUNTA(Performance!$435:$435))</definedName>
    <definedName name="VoluntaryCPR_2016C">OFFSET(Performance!$C$436,0,0,1,COUNTA(Performance!$436:$436))</definedName>
    <definedName name="VoluntaryCPR_2017A">OFFSET(Performance!$C$437,0,0,1,COUNTA(Performance!$437:$437))</definedName>
    <definedName name="VoluntaryCPR_2017B">OFFSET(Performance!$C$438,0,0,1,COUNTA(Performance!$438:$438))</definedName>
    <definedName name="VoluntaryCPR_2018A">OFFSET(Performance!$C$439,0,0,1,COUNTA(Performance!$439:$439))</definedName>
    <definedName name="VoluntaryCPR_2018B">OFFSET(Performance!$C$440,0,0,1,COUNTA(Performance!$440:$440))</definedName>
    <definedName name="VoluntaryCPR_2018C">OFFSET(Performance!$C$441,0,0,1,COUNTA(Performance!$441:$441))</definedName>
    <definedName name="VoluntaryCPR_2019A">OFFSET(Performance!$C$442,0,0,1,COUNTA(Performance!$442:$442))</definedName>
    <definedName name="VoluntaryCPR_2019B">OFFSET(Performance!$C$443,0,0,1,COUNTA(Performance!$443:$443))</definedName>
    <definedName name="VoluntaryCPR_2020A">OFFSET(Performance!$C$444,0,0,1,COUNTA(Performance!$444:$444))</definedName>
    <definedName name="VoluntaryCPR_2020B">OFFSET(Performance!$C$445,0,0,1,COUNTA(Performance!$445:$445))</definedName>
    <definedName name="VoluntaryCPR_2021A">OFFSET(Performance!$C$446,0,0,1,COUNTA(Performance!$446:$446))</definedName>
    <definedName name="VoluntaryCPR_2021B">OFFSET(Performance!$C$447,0,0,1,COUNTA(Performance!$447:$447))</definedName>
    <definedName name="VoluntaryCPR_2021C">OFFSET(Performance!$C$448,0,0,1,COUNTA(Performance!$448:$448))</definedName>
    <definedName name="VoluntaryCPR_2021D">OFFSET(Performance!$C$449,0,0,1,COUNTA(Performance!$449:$449))</definedName>
    <definedName name="VoluntaryCPR_2021E">OFFSET(Performance!$C$450,0,0,1,COUNTA(Performance!$450:$450))</definedName>
    <definedName name="VoluntaryCPR_2022A">OFFSET(Performance!$C$451,0,0,1,COUNTA(Performance!$451:$451))</definedName>
    <definedName name="VoluntaryCPR_2022B">OFFSET(Performance!$C$452,0,0,1,COUNTA(Performance!$452:$452))</definedName>
    <definedName name="VoluntaryCPR_2022C">OFFSET(Performance!$C$453,0,0,1,COUNTA(Performance!$453:$453))</definedName>
    <definedName name="VoluntaryCPR_2022D">OFFSET(Performance!$C$454,0,0,1,COUNTA(Performance!$454:$454))</definedName>
    <definedName name="VoluntaryCPR_2023A">OFFSET(Performance!$C$455,0,0,1,COUNTA(Performance!$455:$455))</definedName>
    <definedName name="VoluntaryCPR_2023B">OFFSET(Performance!$C$456,0,0,1,COUNTA(Performance!$456:$456))</definedName>
    <definedName name="VoluntaryCPR_2023C">OFFSET(Performance!$C$457,0,0,1,COUNTA(Performance!$457:$457))</definedName>
    <definedName name="VoluntaryCPR_2023D">OFFSET(Performance!$C$458,0,0,1,COUNTA(Performance!$458:$458))</definedName>
    <definedName name="VoluntaryCPR_2024A">OFFSET(Performance!$C$459,0,0,1,COUNTA(Performance!$459:$459))</definedName>
    <definedName name="VoluntaryCPR_2024B">OFFSET(Performance!$C$460,0,0,1,COUNTA(Performance!$460:$460))</definedName>
    <definedName name="VoluntaryCPR_2024C">OFFSET(Performance!$C$461,0,0,1,COUNTIF(Performance!$461:$461,"&gt;=0"))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<sst xmlns="http://schemas.openxmlformats.org/spreadsheetml/2006/main" count="84216" uniqueCount="59">
  <si>
    <t xml:space="preserve">SMB Private Education Loan ABS Trusts Pool Factor and Bond Paydown Percentage
</t>
  </si>
  <si>
    <t xml:space="preserve">Pool Balance as a % of Original Pool Balance </t>
  </si>
  <si>
    <t>2014-A</t>
  </si>
  <si>
    <t>2015-A</t>
  </si>
  <si>
    <t>2015-B</t>
  </si>
  <si>
    <t>2015-C</t>
  </si>
  <si>
    <t>2016-A</t>
  </si>
  <si>
    <t>2016-B</t>
  </si>
  <si>
    <t>2016-C</t>
  </si>
  <si>
    <t>2017-A</t>
  </si>
  <si>
    <t>2017-B</t>
  </si>
  <si>
    <t>2018-A</t>
  </si>
  <si>
    <t>2018-B</t>
  </si>
  <si>
    <t>2018-C</t>
  </si>
  <si>
    <t>2019-A</t>
  </si>
  <si>
    <t>2019-B</t>
  </si>
  <si>
    <t>2020-A</t>
  </si>
  <si>
    <t>2020-B</t>
  </si>
  <si>
    <t>2021-A</t>
  </si>
  <si>
    <t>2021-B</t>
  </si>
  <si>
    <t>2021-C</t>
  </si>
  <si>
    <t>2021-D</t>
  </si>
  <si>
    <t>2021-E</t>
  </si>
  <si>
    <t>2022-A</t>
  </si>
  <si>
    <t>2022-B</t>
  </si>
  <si>
    <t>2022-C</t>
  </si>
  <si>
    <t>2022-D</t>
  </si>
  <si>
    <t>2023-A</t>
  </si>
  <si>
    <t>2023-B</t>
  </si>
  <si>
    <t>2023-C</t>
  </si>
  <si>
    <t>2023-D</t>
  </si>
  <si>
    <t>2024-A</t>
  </si>
  <si>
    <t>2024-B</t>
  </si>
  <si>
    <t>2024-C</t>
  </si>
  <si>
    <t>Bond Balances as a % of Original Bond Balance</t>
  </si>
  <si>
    <t xml:space="preserve">SMB Private Education Loan ABS Trusts Loans in P&amp;I Repayment and Any Type of Repayment
</t>
  </si>
  <si>
    <t xml:space="preserve">Loans in P&amp;I Repayment as a % of Current Pool Balance </t>
  </si>
  <si>
    <t xml:space="preserve">Loans in Any Type of Repayment as a % of Current Pool Balance </t>
  </si>
  <si>
    <t xml:space="preserve">SMB Private Education Loan ABS Trusts Deferment and Forbearance
</t>
  </si>
  <si>
    <t xml:space="preserve">Deferment as a % of Loans in P&amp;I Repayment, Forbearance and Deferment </t>
  </si>
  <si>
    <t xml:space="preserve">Forbearance as a % of Loans in P&amp;I Repayment and Forbearance </t>
  </si>
  <si>
    <t xml:space="preserve">SMB Private Education Loan ABS Trusts Delinquencies as a % of Loans in P&amp;I Repayment
</t>
  </si>
  <si>
    <t xml:space="preserve">30-59 Day Delinquencies as a % of Loans in P&amp;I Repayment </t>
  </si>
  <si>
    <t xml:space="preserve">60-89 Day Delinquencies as a % of Loans in P&amp;I Repayment </t>
  </si>
  <si>
    <t xml:space="preserve">90+ Day Delinquencies as a % of Loans in P&amp;I Repayment </t>
  </si>
  <si>
    <t xml:space="preserve">SMB Private Education Loan ABS Trusts Annualized Defaults and Cumulative Defaults
</t>
  </si>
  <si>
    <t xml:space="preserve">Annualized Periodic Defaults as a % of Loans in P&amp;I Repayment </t>
  </si>
  <si>
    <t xml:space="preserve">Cumulative Gross Defaults as a % of Original Pool Balance </t>
  </si>
  <si>
    <t xml:space="preserve">SMB Private Education Loan ABS Trusts Since Issued CPR
</t>
  </si>
  <si>
    <r>
      <t xml:space="preserve">Total Since Issued </t>
    </r>
    <r>
      <rPr>
        <b/>
        <sz val="8"/>
        <color rgb="FF000000"/>
        <rFont val="Arial"/>
        <family val="2"/>
      </rPr>
      <t>CPR</t>
    </r>
    <r>
      <rPr>
        <b/>
        <vertAlign val="superscript"/>
        <sz val="8"/>
        <color rgb="FF000000"/>
        <rFont val="Arial"/>
        <family val="2"/>
      </rPr>
      <t xml:space="preserve"> </t>
    </r>
  </si>
  <si>
    <t>Voluntary Since Issued CPR</t>
  </si>
  <si>
    <t>SMB Private Education Loan ABS Trusts Quarterly CPR</t>
  </si>
  <si>
    <t xml:space="preserve">Total CPR by Trust </t>
  </si>
  <si>
    <t xml:space="preserve">Voluntary CPR by Trust </t>
  </si>
  <si>
    <t>SMB Private Education Loan ABS Trusts Cumulative Recoveries and Overcollateralization</t>
  </si>
  <si>
    <t>Cumulative Recoveries as a % of Cumulative Gross Defaults</t>
  </si>
  <si>
    <t>Overcollateralization Percentage</t>
  </si>
  <si>
    <t>*As of  May 31, 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</si>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</sst>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\-yy;@"/>
    <numFmt numFmtId="165" formatCode="0.000%"/>
    <numFmt numFmtId="166" formatCode="0.0%_);\(0.0%\)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Times New Roman"/>
      <family val="1"/>
    </font>
    <font>
      <b/>
      <i/>
      <sz val="10"/>
      <color theme="4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</font>
    <font>
      <b/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0" fontId="2" fillId="0" borderId="0" xfId="2" applyNumberFormat="1" applyFont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10" fontId="2" fillId="0" borderId="0" xfId="2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5" fontId="7" fillId="0" borderId="0" xfId="2" applyNumberFormat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66" fontId="0" fillId="0" borderId="0" xfId="0" applyNumberFormat="1"/>
    <xf numFmtId="9" fontId="2" fillId="0" borderId="0" xfId="2" applyFont="1" applyAlignment="1">
      <alignment horizontal="center" vertical="center"/>
    </xf>
    <xf numFmtId="10" fontId="7" fillId="0" borderId="0" xfId="2" applyNumberFormat="1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4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1"/>
        </patternFill>
      </fill>
    </dxf>
    <dxf>
      <font>
        <b/>
        <i val="0"/>
      </font>
      <fill>
        <patternFill>
          <bgColor theme="1"/>
        </patternFill>
      </fill>
    </dxf>
    <dxf>
      <font>
        <b/>
        <i val="0"/>
      </font>
      <fill>
        <patternFill>
          <bgColor theme="1"/>
        </patternFill>
      </fill>
    </dxf>
    <dxf>
      <font>
        <b/>
        <i val="0"/>
      </font>
      <fill>
        <patternFill>
          <bgColor theme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1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1"/>
        </patternFill>
      </fill>
    </dxf>
    <dxf>
      <font>
        <b/>
        <i val="0"/>
      </font>
      <fill>
        <patternFill>
          <bgColor theme="1"/>
        </patternFill>
      </fill>
    </dxf>
    <dxf>
      <font>
        <color theme="0"/>
      </font>
    </dxf>
    <dxf>
      <font>
        <b/>
        <i val="0"/>
      </font>
      <fill>
        <patternFill>
          <bgColor theme="1"/>
        </patternFill>
      </fill>
    </dxf>
    <dxf>
      <font>
        <color theme="0"/>
      </font>
    </dxf>
    <dxf>
      <font>
        <b/>
        <i val="0"/>
      </font>
      <fill>
        <patternFill>
          <bgColor theme="1"/>
        </patternFill>
      </fill>
    </dxf>
    <dxf>
      <font>
        <color theme="0"/>
      </font>
    </dxf>
    <dxf>
      <font>
        <b/>
        <i val="0"/>
      </font>
      <fill>
        <patternFill>
          <bgColor theme="1"/>
        </patternFill>
      </fill>
    </dxf>
    <dxf>
      <font>
        <b/>
        <i val="0"/>
      </font>
      <fill>
        <patternFill>
          <bgColor theme="1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1"/>
        </patternFill>
      </fill>
    </dxf>
    <dxf>
      <font>
        <color theme="0"/>
      </font>
    </dxf>
    <dxf>
      <font>
        <b/>
        <i val="0"/>
      </font>
      <fill>
        <patternFill>
          <bgColor theme="1"/>
        </patternFill>
      </fill>
    </dxf>
    <dxf>
      <font>
        <b/>
        <i val="0"/>
      </font>
      <fill>
        <patternFill>
          <bgColor theme="1"/>
        </patternFill>
      </fill>
    </dxf>
    <dxf>
      <font>
        <b/>
        <i val="0"/>
      </font>
      <fill>
        <patternFill>
          <bgColor theme="1"/>
        </patternFill>
      </fill>
    </dxf>
    <dxf>
      <font>
        <b/>
        <i val="0"/>
      </font>
      <fill>
        <patternFill>
          <bgColor theme="1"/>
        </patternFill>
      </fill>
    </dxf>
    <dxf>
      <font>
        <b/>
        <i val="0"/>
      </font>
      <fill>
        <patternFill>
          <bgColor theme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ABS\Trust%20Performance\Trust%20Performance_2024C.xlsm" TargetMode="External"/><Relationship Id="rId1" Type="http://schemas.openxmlformats.org/officeDocument/2006/relationships/externalLinkPath" Target="/ABS/Trust%20Performance/Trust%20Performance_2024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cedures"/>
      <sheetName val="Inputs"/>
      <sheetName val="RawData"/>
      <sheetName val="CPRRawData"/>
      <sheetName val="DefaultData"/>
      <sheetName val="AggregateData"/>
      <sheetName val="Summary"/>
      <sheetName val="Repayment Graphs"/>
      <sheetName val="Status Graphs"/>
      <sheetName val="Loss Recovery Graphs"/>
      <sheetName val="Debt Graphs"/>
      <sheetName val="Steve"/>
      <sheetName val="LoanModification"/>
      <sheetName val="ACH"/>
      <sheetName val="Performance"/>
      <sheetName val="Charts"/>
      <sheetName val="2024C"/>
      <sheetName val="2024B"/>
      <sheetName val="2024A"/>
      <sheetName val="2023D"/>
      <sheetName val="2023C"/>
      <sheetName val="2023B"/>
      <sheetName val="2023A"/>
      <sheetName val="2022D"/>
      <sheetName val="2022C"/>
      <sheetName val="2022B"/>
      <sheetName val="2022A"/>
      <sheetName val="2021E"/>
      <sheetName val="2021D"/>
      <sheetName val="2021C"/>
      <sheetName val="2021B"/>
      <sheetName val="2021A"/>
      <sheetName val="2020B"/>
      <sheetName val="2020A"/>
      <sheetName val="2019B"/>
      <sheetName val="2019A"/>
      <sheetName val="2018C"/>
      <sheetName val="2018B"/>
      <sheetName val="2018A"/>
      <sheetName val="2017B"/>
      <sheetName val="2017A"/>
      <sheetName val="2016C"/>
      <sheetName val="2016B"/>
      <sheetName val="2016A"/>
      <sheetName val="2015C"/>
      <sheetName val="2015B"/>
      <sheetName val="2015A"/>
      <sheetName val="2014A"/>
    </sheetNames>
    <sheetDataSet>
      <sheetData sheetId="0"/>
      <sheetData sheetId="1">
        <row r="3">
          <cell r="E3" t="str">
            <v>2014-A</v>
          </cell>
        </row>
        <row r="4">
          <cell r="E4" t="str">
            <v>2015-A</v>
          </cell>
        </row>
        <row r="5">
          <cell r="E5" t="str">
            <v>2015-B</v>
          </cell>
        </row>
        <row r="6">
          <cell r="E6" t="str">
            <v>2015-C</v>
          </cell>
        </row>
        <row r="7">
          <cell r="E7" t="str">
            <v>2016-A</v>
          </cell>
        </row>
        <row r="8">
          <cell r="E8" t="str">
            <v>2016-B</v>
          </cell>
        </row>
        <row r="9">
          <cell r="E9" t="str">
            <v>2016-C</v>
          </cell>
        </row>
        <row r="10">
          <cell r="E10" t="str">
            <v>2017-A</v>
          </cell>
        </row>
        <row r="11">
          <cell r="E11" t="str">
            <v>2017-B</v>
          </cell>
        </row>
        <row r="12">
          <cell r="E12" t="str">
            <v>2018-A</v>
          </cell>
        </row>
        <row r="13">
          <cell r="E13" t="str">
            <v>2018-B</v>
          </cell>
        </row>
        <row r="14">
          <cell r="E14" t="str">
            <v>2018-C</v>
          </cell>
        </row>
        <row r="15">
          <cell r="E15" t="str">
            <v>2019-A</v>
          </cell>
        </row>
        <row r="16">
          <cell r="E16" t="str">
            <v>2019-B</v>
          </cell>
        </row>
        <row r="17">
          <cell r="E17" t="str">
            <v>2020-A</v>
          </cell>
        </row>
        <row r="18">
          <cell r="E18" t="str">
            <v>2020-B</v>
          </cell>
        </row>
        <row r="19">
          <cell r="E19" t="str">
            <v>2021-A</v>
          </cell>
        </row>
        <row r="20">
          <cell r="E20" t="str">
            <v>2021-B</v>
          </cell>
        </row>
        <row r="21">
          <cell r="E21" t="str">
            <v>2021-C</v>
          </cell>
        </row>
        <row r="22">
          <cell r="E22" t="str">
            <v>2021-D</v>
          </cell>
        </row>
        <row r="23">
          <cell r="E23" t="str">
            <v>2021-E</v>
          </cell>
        </row>
        <row r="24">
          <cell r="E24" t="str">
            <v>2022-A</v>
          </cell>
        </row>
        <row r="25">
          <cell r="E25" t="str">
            <v>2022-B</v>
          </cell>
        </row>
        <row r="26">
          <cell r="E26" t="str">
            <v>2022-C</v>
          </cell>
        </row>
        <row r="27">
          <cell r="E27" t="str">
            <v>2022-D</v>
          </cell>
        </row>
        <row r="28">
          <cell r="E28" t="str">
            <v>2023-A</v>
          </cell>
        </row>
        <row r="29">
          <cell r="E29" t="str">
            <v>2023-B</v>
          </cell>
        </row>
        <row r="30">
          <cell r="E30" t="str">
            <v>2023-C</v>
          </cell>
        </row>
        <row r="31">
          <cell r="E31" t="str">
            <v>2023-D</v>
          </cell>
        </row>
        <row r="32">
          <cell r="E32" t="str">
            <v>2024-A</v>
          </cell>
        </row>
        <row r="33">
          <cell r="E33" t="str">
            <v>2024-B</v>
          </cell>
        </row>
        <row r="34">
          <cell r="E34" t="str">
            <v>2024-C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1">
          <cell r="B31" t="str">
            <v>Trusts</v>
          </cell>
          <cell r="C31">
            <v>1</v>
          </cell>
          <cell r="D31">
            <v>2</v>
          </cell>
          <cell r="E31">
            <v>3</v>
          </cell>
          <cell r="F31">
            <v>4</v>
          </cell>
          <cell r="G31">
            <v>5</v>
          </cell>
          <cell r="H31">
            <v>6</v>
          </cell>
          <cell r="I31">
            <v>7</v>
          </cell>
          <cell r="J31">
            <v>8</v>
          </cell>
          <cell r="K31">
            <v>9</v>
          </cell>
          <cell r="L31">
            <v>10</v>
          </cell>
          <cell r="M31">
            <v>11</v>
          </cell>
          <cell r="N31">
            <v>12</v>
          </cell>
          <cell r="O31">
            <v>13</v>
          </cell>
          <cell r="P31">
            <v>14</v>
          </cell>
          <cell r="Q31">
            <v>15</v>
          </cell>
          <cell r="R31">
            <v>16</v>
          </cell>
          <cell r="S31">
            <v>17</v>
          </cell>
          <cell r="T31">
            <v>18</v>
          </cell>
          <cell r="U31">
            <v>19</v>
          </cell>
          <cell r="V31">
            <v>20</v>
          </cell>
          <cell r="W31">
            <v>21</v>
          </cell>
          <cell r="X31">
            <v>22</v>
          </cell>
          <cell r="Y31">
            <v>23</v>
          </cell>
          <cell r="Z31">
            <v>24</v>
          </cell>
          <cell r="AA31">
            <v>25</v>
          </cell>
          <cell r="AB31">
            <v>26</v>
          </cell>
          <cell r="AC31">
            <v>27</v>
          </cell>
          <cell r="AD31">
            <v>28</v>
          </cell>
          <cell r="AE31">
            <v>29</v>
          </cell>
          <cell r="AF31">
            <v>30</v>
          </cell>
          <cell r="AG31">
            <v>31</v>
          </cell>
          <cell r="AH31">
            <v>32</v>
          </cell>
          <cell r="AI31">
            <v>33</v>
          </cell>
          <cell r="AJ31">
            <v>34</v>
          </cell>
          <cell r="AK31">
            <v>35</v>
          </cell>
          <cell r="AL31">
            <v>36</v>
          </cell>
          <cell r="AM31">
            <v>37</v>
          </cell>
          <cell r="AN31">
            <v>38</v>
          </cell>
          <cell r="AO31">
            <v>39</v>
          </cell>
          <cell r="AP31">
            <v>40</v>
          </cell>
          <cell r="AQ31">
            <v>41</v>
          </cell>
          <cell r="AR31">
            <v>42</v>
          </cell>
          <cell r="AS31">
            <v>43</v>
          </cell>
          <cell r="AT31">
            <v>44</v>
          </cell>
          <cell r="AU31">
            <v>45</v>
          </cell>
          <cell r="AV31">
            <v>46</v>
          </cell>
          <cell r="AW31">
            <v>47</v>
          </cell>
          <cell r="AX31">
            <v>48</v>
          </cell>
          <cell r="AY31">
            <v>49</v>
          </cell>
          <cell r="AZ31">
            <v>50</v>
          </cell>
          <cell r="BA31">
            <v>51</v>
          </cell>
          <cell r="BB31">
            <v>52</v>
          </cell>
          <cell r="BC31">
            <v>53</v>
          </cell>
          <cell r="BD31">
            <v>54</v>
          </cell>
          <cell r="BE31">
            <v>55</v>
          </cell>
          <cell r="BF31">
            <v>56</v>
          </cell>
          <cell r="BG31">
            <v>57</v>
          </cell>
          <cell r="BH31">
            <v>58</v>
          </cell>
          <cell r="BI31">
            <v>59</v>
          </cell>
          <cell r="BJ31">
            <v>60</v>
          </cell>
          <cell r="BK31">
            <v>61</v>
          </cell>
          <cell r="BL31">
            <v>62</v>
          </cell>
          <cell r="BM31">
            <v>63</v>
          </cell>
          <cell r="BN31">
            <v>64</v>
          </cell>
          <cell r="BO31">
            <v>65</v>
          </cell>
          <cell r="BP31">
            <v>66</v>
          </cell>
          <cell r="BQ31">
            <v>67</v>
          </cell>
          <cell r="BR31">
            <v>68</v>
          </cell>
          <cell r="BS31">
            <v>69</v>
          </cell>
          <cell r="BT31">
            <v>70</v>
          </cell>
          <cell r="BU31">
            <v>71</v>
          </cell>
          <cell r="BV31">
            <v>72</v>
          </cell>
          <cell r="BW31">
            <v>73</v>
          </cell>
          <cell r="BX31">
            <v>74</v>
          </cell>
          <cell r="BY31">
            <v>75</v>
          </cell>
          <cell r="BZ31">
            <v>76</v>
          </cell>
          <cell r="CA31">
            <v>77</v>
          </cell>
          <cell r="CB31">
            <v>78</v>
          </cell>
          <cell r="CC31">
            <v>79</v>
          </cell>
          <cell r="CD31">
            <v>80</v>
          </cell>
          <cell r="CE31">
            <v>81</v>
          </cell>
          <cell r="CF31">
            <v>82</v>
          </cell>
          <cell r="CG31">
            <v>83</v>
          </cell>
          <cell r="CH31">
            <v>84</v>
          </cell>
          <cell r="CI31">
            <v>85</v>
          </cell>
          <cell r="CJ31">
            <v>86</v>
          </cell>
          <cell r="CK31">
            <v>87</v>
          </cell>
          <cell r="CL31">
            <v>88</v>
          </cell>
          <cell r="CM31">
            <v>89</v>
          </cell>
          <cell r="CN31">
            <v>90</v>
          </cell>
          <cell r="CO31">
            <v>91</v>
          </cell>
          <cell r="CP31">
            <v>92</v>
          </cell>
          <cell r="CQ31">
            <v>93</v>
          </cell>
          <cell r="CR31">
            <v>94</v>
          </cell>
          <cell r="CS31">
            <v>95</v>
          </cell>
          <cell r="CT31">
            <v>96</v>
          </cell>
          <cell r="CU31">
            <v>97</v>
          </cell>
          <cell r="CV31">
            <v>98</v>
          </cell>
          <cell r="CW31">
            <v>99</v>
          </cell>
          <cell r="CX31">
            <v>100</v>
          </cell>
          <cell r="CY31">
            <v>101</v>
          </cell>
          <cell r="CZ31">
            <v>102</v>
          </cell>
          <cell r="DA31">
            <v>103</v>
          </cell>
          <cell r="DB31">
            <v>104</v>
          </cell>
          <cell r="DC31">
            <v>105</v>
          </cell>
          <cell r="DD31">
            <v>106</v>
          </cell>
          <cell r="DE31">
            <v>107</v>
          </cell>
          <cell r="DF31">
            <v>108</v>
          </cell>
          <cell r="DG31">
            <v>109</v>
          </cell>
          <cell r="DH31">
            <v>110</v>
          </cell>
          <cell r="DI31">
            <v>111</v>
          </cell>
          <cell r="DJ31">
            <v>112</v>
          </cell>
          <cell r="DK31">
            <v>113</v>
          </cell>
          <cell r="DL31">
            <v>114</v>
          </cell>
          <cell r="DM31">
            <v>115</v>
          </cell>
          <cell r="DN31">
            <v>116</v>
          </cell>
          <cell r="DO31">
            <v>117</v>
          </cell>
          <cell r="DP31">
            <v>118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 t="str">
            <v/>
          </cell>
          <cell r="DW31" t="str">
            <v/>
          </cell>
          <cell r="DX31" t="str">
            <v/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 t="str">
            <v/>
          </cell>
          <cell r="EE31" t="str">
            <v/>
          </cell>
          <cell r="EF31" t="str">
            <v/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 t="str">
            <v/>
          </cell>
          <cell r="EM31" t="str">
            <v/>
          </cell>
          <cell r="EN31" t="str">
            <v/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 t="str">
            <v/>
          </cell>
          <cell r="EU31" t="str">
            <v/>
          </cell>
          <cell r="EV31" t="str">
            <v/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 t="str">
            <v/>
          </cell>
          <cell r="FC31" t="str">
            <v/>
          </cell>
          <cell r="FD31" t="str">
            <v/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 t="str">
            <v/>
          </cell>
          <cell r="FK31" t="str">
            <v/>
          </cell>
          <cell r="FL31" t="str">
            <v/>
          </cell>
          <cell r="FM31" t="str">
            <v/>
          </cell>
          <cell r="FN31" t="str">
            <v/>
          </cell>
          <cell r="FO31" t="str">
            <v/>
          </cell>
          <cell r="FP31" t="str">
            <v/>
          </cell>
          <cell r="FQ31" t="str">
            <v/>
          </cell>
          <cell r="FR31" t="str">
            <v/>
          </cell>
          <cell r="FS31" t="str">
            <v/>
          </cell>
          <cell r="FT31" t="str">
            <v/>
          </cell>
          <cell r="FU31" t="str">
            <v/>
          </cell>
          <cell r="FV31" t="str">
            <v/>
          </cell>
          <cell r="FW31" t="str">
            <v/>
          </cell>
          <cell r="FX31" t="str">
            <v/>
          </cell>
          <cell r="FY31" t="str">
            <v/>
          </cell>
          <cell r="FZ31" t="str">
            <v/>
          </cell>
          <cell r="GA31" t="str">
            <v/>
          </cell>
          <cell r="GB31" t="str">
            <v/>
          </cell>
          <cell r="GC31" t="str">
            <v/>
          </cell>
          <cell r="GD31" t="str">
            <v/>
          </cell>
          <cell r="GE31" t="str">
            <v/>
          </cell>
          <cell r="GF31" t="str">
            <v/>
          </cell>
          <cell r="GG31" t="str">
            <v/>
          </cell>
          <cell r="GH31" t="str">
            <v/>
          </cell>
          <cell r="GI31" t="str">
            <v/>
          </cell>
          <cell r="GJ31" t="str">
            <v/>
          </cell>
          <cell r="GK31" t="str">
            <v/>
          </cell>
          <cell r="GL31" t="str">
            <v/>
          </cell>
          <cell r="GM31" t="str">
            <v/>
          </cell>
          <cell r="GN31" t="str">
            <v/>
          </cell>
          <cell r="GO31" t="str">
            <v/>
          </cell>
          <cell r="GP31" t="str">
            <v/>
          </cell>
          <cell r="GQ31" t="str">
            <v/>
          </cell>
          <cell r="GR31" t="str">
            <v/>
          </cell>
          <cell r="GS31" t="str">
            <v/>
          </cell>
          <cell r="GT31" t="str">
            <v/>
          </cell>
          <cell r="GU31" t="str">
            <v/>
          </cell>
          <cell r="GV31" t="str">
            <v/>
          </cell>
          <cell r="GW31" t="str">
            <v/>
          </cell>
          <cell r="GX31" t="str">
            <v/>
          </cell>
          <cell r="GY31" t="str">
            <v/>
          </cell>
          <cell r="GZ31" t="str">
            <v/>
          </cell>
          <cell r="HA31" t="str">
            <v/>
          </cell>
          <cell r="HB31" t="str">
            <v/>
          </cell>
          <cell r="HC31" t="str">
            <v/>
          </cell>
          <cell r="HD31" t="str">
            <v/>
          </cell>
          <cell r="HE31" t="str">
            <v/>
          </cell>
          <cell r="HF31" t="str">
            <v/>
          </cell>
          <cell r="HG31" t="str">
            <v/>
          </cell>
          <cell r="HH31" t="str">
            <v/>
          </cell>
          <cell r="HI31" t="str">
            <v/>
          </cell>
          <cell r="HJ31" t="str">
            <v/>
          </cell>
          <cell r="HK31" t="str">
            <v/>
          </cell>
          <cell r="HL31" t="str">
            <v/>
          </cell>
          <cell r="HM31" t="str">
            <v/>
          </cell>
          <cell r="HN31" t="str">
            <v/>
          </cell>
          <cell r="HO31" t="str">
            <v/>
          </cell>
          <cell r="HP31" t="str">
            <v/>
          </cell>
          <cell r="HQ31" t="str">
            <v/>
          </cell>
          <cell r="HR31" t="str">
            <v/>
          </cell>
          <cell r="HS31" t="str">
            <v/>
          </cell>
          <cell r="HT31" t="str">
            <v/>
          </cell>
          <cell r="HU31" t="str">
            <v/>
          </cell>
          <cell r="HV31" t="str">
            <v/>
          </cell>
          <cell r="HW31" t="str">
            <v/>
          </cell>
          <cell r="HX31" t="str">
            <v/>
          </cell>
          <cell r="HY31" t="str">
            <v/>
          </cell>
          <cell r="HZ31" t="str">
            <v/>
          </cell>
          <cell r="IA31" t="str">
            <v/>
          </cell>
          <cell r="IB31" t="str">
            <v/>
          </cell>
          <cell r="IC31" t="str">
            <v/>
          </cell>
          <cell r="ID31" t="str">
            <v/>
          </cell>
          <cell r="IE31" t="str">
            <v/>
          </cell>
          <cell r="IF31" t="str">
            <v/>
          </cell>
          <cell r="IG31" t="str">
            <v/>
          </cell>
          <cell r="IH31" t="str">
            <v/>
          </cell>
        </row>
        <row r="32">
          <cell r="B32" t="str">
            <v>2014-A</v>
          </cell>
          <cell r="C32">
            <v>0</v>
          </cell>
          <cell r="D32">
            <v>0</v>
          </cell>
          <cell r="E32">
            <v>4.5834905719078717E-3</v>
          </cell>
          <cell r="F32">
            <v>4.1503812583111718E-3</v>
          </cell>
          <cell r="G32">
            <v>4.5862571197150962E-3</v>
          </cell>
          <cell r="H32">
            <v>5.3883677563096527E-3</v>
          </cell>
          <cell r="I32">
            <v>9.7907636667332303E-3</v>
          </cell>
          <cell r="J32">
            <v>1.5530441791770136E-2</v>
          </cell>
          <cell r="K32">
            <v>2.1138119160855503E-2</v>
          </cell>
          <cell r="L32">
            <v>2.6608899520155493E-2</v>
          </cell>
          <cell r="M32">
            <v>2.8343782754700522E-2</v>
          </cell>
          <cell r="N32">
            <v>3.200918754425338E-2</v>
          </cell>
          <cell r="O32">
            <v>3.6141816587221438E-2</v>
          </cell>
          <cell r="P32">
            <v>4.2330412149483215E-2</v>
          </cell>
          <cell r="Q32">
            <v>4.7749234386942466E-2</v>
          </cell>
          <cell r="R32">
            <v>4.0991020931976679E-2</v>
          </cell>
          <cell r="S32">
            <v>4.6093026996897823E-2</v>
          </cell>
          <cell r="T32">
            <v>5.2399948285402412E-2</v>
          </cell>
          <cell r="U32">
            <v>5.9341470455762303E-2</v>
          </cell>
          <cell r="V32">
            <v>6.8151407049625509E-2</v>
          </cell>
          <cell r="W32">
            <v>8.1054605889762599E-2</v>
          </cell>
          <cell r="X32">
            <v>8.4074862132118872E-2</v>
          </cell>
          <cell r="Y32">
            <v>8.393468839700001E-2</v>
          </cell>
          <cell r="Z32">
            <v>8.3723141356572855E-2</v>
          </cell>
          <cell r="AA32">
            <v>9.1560062039459059E-2</v>
          </cell>
          <cell r="AB32">
            <v>9.7362665058637873E-2</v>
          </cell>
          <cell r="AC32">
            <v>0.10094385581854304</v>
          </cell>
          <cell r="AD32">
            <v>8.9228682052170896E-2</v>
          </cell>
          <cell r="AE32">
            <v>8.8022987511936601E-2</v>
          </cell>
          <cell r="AF32">
            <v>9.090265110718139E-2</v>
          </cell>
          <cell r="AG32">
            <v>8.7111749551274251E-2</v>
          </cell>
          <cell r="AH32">
            <v>8.4924199459699368E-2</v>
          </cell>
          <cell r="AI32">
            <v>7.7961367072915844E-2</v>
          </cell>
          <cell r="AJ32">
            <v>7.9705450262301997E-2</v>
          </cell>
          <cell r="AK32">
            <v>7.713268584399012E-2</v>
          </cell>
          <cell r="AL32">
            <v>7.634117184416192E-2</v>
          </cell>
          <cell r="AM32">
            <v>7.9061862012564058E-2</v>
          </cell>
          <cell r="AN32">
            <v>8.3267206929512505E-2</v>
          </cell>
          <cell r="AO32">
            <v>8.4187598229293406E-2</v>
          </cell>
          <cell r="AP32">
            <v>8.1412225877010483E-2</v>
          </cell>
          <cell r="AQ32">
            <v>8.1514681675120423E-2</v>
          </cell>
          <cell r="AR32">
            <v>8.6067985304543293E-2</v>
          </cell>
          <cell r="AS32">
            <v>8.5822701311780089E-2</v>
          </cell>
          <cell r="AT32">
            <v>9.1186384351689839E-2</v>
          </cell>
          <cell r="AU32">
            <v>9.7876317813933161E-2</v>
          </cell>
          <cell r="AV32">
            <v>0.10347436750462619</v>
          </cell>
          <cell r="AW32">
            <v>0.10111601529451418</v>
          </cell>
          <cell r="AX32">
            <v>9.5358701754909445E-2</v>
          </cell>
          <cell r="AY32">
            <v>8.603613395771316E-2</v>
          </cell>
          <cell r="AZ32">
            <v>7.9355268375351826E-2</v>
          </cell>
          <cell r="BA32">
            <v>7.0081883499595946E-2</v>
          </cell>
          <cell r="BB32">
            <v>5.9771151568855874E-2</v>
          </cell>
          <cell r="BC32">
            <v>4.7814517801096718E-2</v>
          </cell>
          <cell r="BD32">
            <v>5.3560549464146325E-2</v>
          </cell>
          <cell r="BE32">
            <v>5.4325462256170173E-2</v>
          </cell>
          <cell r="BF32">
            <v>5.8135048196998669E-2</v>
          </cell>
          <cell r="BG32">
            <v>5.8509397247728891E-2</v>
          </cell>
          <cell r="BH32">
            <v>5.6810079062210354E-2</v>
          </cell>
          <cell r="BI32">
            <v>4.6826784965981701E-2</v>
          </cell>
          <cell r="BJ32">
            <v>4.686996018351261E-2</v>
          </cell>
          <cell r="BK32">
            <v>4.4001761370351063E-2</v>
          </cell>
          <cell r="BL32">
            <v>4.1353605027433425E-2</v>
          </cell>
          <cell r="BM32">
            <v>3.9698730591149582E-2</v>
          </cell>
          <cell r="BN32">
            <v>3.505385918282105E-2</v>
          </cell>
          <cell r="BO32">
            <v>3.3762739291265331E-2</v>
          </cell>
          <cell r="BP32">
            <v>3.0867925962528471E-2</v>
          </cell>
          <cell r="BQ32">
            <v>3.0435873561266327E-2</v>
          </cell>
          <cell r="BR32">
            <v>2.8026101686239865E-2</v>
          </cell>
          <cell r="BS32">
            <v>3.3214577876579138E-2</v>
          </cell>
          <cell r="BT32">
            <v>2.7567296761189273E-2</v>
          </cell>
          <cell r="BU32">
            <v>2.4817953738157695E-2</v>
          </cell>
          <cell r="BV32">
            <v>2.0873582525343715E-2</v>
          </cell>
          <cell r="BW32">
            <v>2.0788176433583577E-2</v>
          </cell>
          <cell r="BX32">
            <v>1.9367151832308794E-2</v>
          </cell>
          <cell r="BY32">
            <v>1.8698023134805026E-2</v>
          </cell>
          <cell r="BZ32">
            <v>1.6986388095869612E-2</v>
          </cell>
          <cell r="CA32">
            <v>1.6016782278636288E-2</v>
          </cell>
          <cell r="CB32">
            <v>1.4283751424675794E-2</v>
          </cell>
          <cell r="CC32">
            <v>1.2124925109931241E-2</v>
          </cell>
          <cell r="CD32">
            <v>1.245088237873801E-2</v>
          </cell>
          <cell r="CE32">
            <v>1.3417625256528147E-2</v>
          </cell>
          <cell r="CF32">
            <v>1.5892598666038968E-2</v>
          </cell>
          <cell r="CG32">
            <v>1.7133297389974923E-2</v>
          </cell>
          <cell r="CH32">
            <v>1.849652184519977E-2</v>
          </cell>
          <cell r="CI32">
            <v>1.7436350687583577E-2</v>
          </cell>
          <cell r="CJ32">
            <v>1.8689613254402448E-2</v>
          </cell>
          <cell r="CK32">
            <v>1.5041162606859658E-2</v>
          </cell>
          <cell r="CL32">
            <v>1.4649777107221217E-2</v>
          </cell>
          <cell r="CM32">
            <v>1.6039135663307853E-2</v>
          </cell>
          <cell r="CN32">
            <v>1.7708318861527163E-2</v>
          </cell>
          <cell r="CO32">
            <v>1.4958792777655624E-2</v>
          </cell>
          <cell r="CP32">
            <v>1.6220115600607057E-2</v>
          </cell>
          <cell r="CQ32">
            <v>1.8026042151362585E-2</v>
          </cell>
          <cell r="CR32">
            <v>1.8347736419972265E-2</v>
          </cell>
          <cell r="CS32">
            <v>1.6823019727406109E-2</v>
          </cell>
          <cell r="CT32">
            <v>1.7094232932725065E-2</v>
          </cell>
          <cell r="CU32">
            <v>1.6760352507259508E-2</v>
          </cell>
          <cell r="CV32">
            <v>1.4848364669731816E-2</v>
          </cell>
          <cell r="CW32">
            <v>1.3888566004935241E-2</v>
          </cell>
          <cell r="CX32">
            <v>1.6908416296925612E-2</v>
          </cell>
          <cell r="CY32">
            <v>1.92655735797858E-2</v>
          </cell>
          <cell r="CZ32">
            <v>1.9997802187753266E-2</v>
          </cell>
          <cell r="DA32">
            <v>2.0075994370098157E-2</v>
          </cell>
          <cell r="DB32">
            <v>2.2522859499810623E-2</v>
          </cell>
          <cell r="DC32">
            <v>2.0213792803413434E-2</v>
          </cell>
          <cell r="DD32">
            <v>2.3452474962970878E-2</v>
          </cell>
          <cell r="DE32">
            <v>2.5018333435792909E-2</v>
          </cell>
          <cell r="DF32">
            <v>2.6570269174080344E-2</v>
          </cell>
          <cell r="DG32">
            <v>2.6344328922945331E-2</v>
          </cell>
          <cell r="DH32">
            <v>2.6096990779403959E-2</v>
          </cell>
          <cell r="DI32">
            <v>2.4925081480902198E-2</v>
          </cell>
          <cell r="DJ32">
            <v>2.480990526937802E-2</v>
          </cell>
          <cell r="DK32">
            <v>2.1917985551874967E-2</v>
          </cell>
          <cell r="DL32">
            <v>2.2590429025972057E-2</v>
          </cell>
          <cell r="DM32">
            <v>2.3664458396522321E-2</v>
          </cell>
          <cell r="DN32">
            <v>2.6044917170631138E-2</v>
          </cell>
          <cell r="DO32">
            <v>2.8311106023931887E-2</v>
          </cell>
          <cell r="DP32">
            <v>3.0641402389010638E-2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 t="str">
            <v/>
          </cell>
          <cell r="DW32" t="str">
            <v/>
          </cell>
          <cell r="DX32" t="str">
            <v/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 t="str">
            <v/>
          </cell>
          <cell r="EE32" t="str">
            <v/>
          </cell>
          <cell r="EF32" t="str">
            <v/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 t="str">
            <v/>
          </cell>
          <cell r="EM32" t="str">
            <v/>
          </cell>
          <cell r="EN32" t="str">
            <v/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 t="str">
            <v/>
          </cell>
          <cell r="EU32" t="str">
            <v/>
          </cell>
          <cell r="EV32" t="str">
            <v/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 t="str">
            <v/>
          </cell>
          <cell r="FC32" t="str">
            <v/>
          </cell>
          <cell r="FD32" t="str">
            <v/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 t="str">
            <v/>
          </cell>
          <cell r="FK32" t="str">
            <v/>
          </cell>
          <cell r="FL32" t="str">
            <v/>
          </cell>
          <cell r="FM32" t="str">
            <v/>
          </cell>
          <cell r="FN32" t="str">
            <v/>
          </cell>
          <cell r="FO32" t="str">
            <v/>
          </cell>
          <cell r="FP32" t="str">
            <v/>
          </cell>
          <cell r="FQ32" t="str">
            <v/>
          </cell>
          <cell r="FR32" t="str">
            <v/>
          </cell>
          <cell r="FS32" t="str">
            <v/>
          </cell>
          <cell r="FT32" t="str">
            <v/>
          </cell>
          <cell r="FU32" t="str">
            <v/>
          </cell>
          <cell r="FV32" t="str">
            <v/>
          </cell>
          <cell r="FW32" t="str">
            <v/>
          </cell>
          <cell r="FX32" t="str">
            <v/>
          </cell>
          <cell r="FY32" t="str">
            <v/>
          </cell>
          <cell r="FZ32" t="str">
            <v/>
          </cell>
          <cell r="GA32" t="str">
            <v/>
          </cell>
          <cell r="GB32" t="str">
            <v/>
          </cell>
          <cell r="GC32" t="str">
            <v/>
          </cell>
          <cell r="GD32" t="str">
            <v/>
          </cell>
          <cell r="GE32" t="str">
            <v/>
          </cell>
          <cell r="GF32" t="str">
            <v/>
          </cell>
          <cell r="GG32" t="str">
            <v/>
          </cell>
          <cell r="GH32" t="str">
            <v/>
          </cell>
          <cell r="GI32" t="str">
            <v/>
          </cell>
          <cell r="GJ32" t="str">
            <v/>
          </cell>
          <cell r="GK32" t="str">
            <v/>
          </cell>
          <cell r="GL32" t="str">
            <v/>
          </cell>
          <cell r="GM32" t="str">
            <v/>
          </cell>
          <cell r="GN32" t="str">
            <v/>
          </cell>
          <cell r="GO32" t="str">
            <v/>
          </cell>
          <cell r="GP32" t="str">
            <v/>
          </cell>
          <cell r="GQ32" t="str">
            <v/>
          </cell>
          <cell r="GR32" t="str">
            <v/>
          </cell>
          <cell r="GS32" t="str">
            <v/>
          </cell>
          <cell r="GT32" t="str">
            <v/>
          </cell>
          <cell r="GU32" t="str">
            <v/>
          </cell>
          <cell r="GV32" t="str">
            <v/>
          </cell>
          <cell r="GW32" t="str">
            <v/>
          </cell>
          <cell r="GX32" t="str">
            <v/>
          </cell>
          <cell r="GY32" t="str">
            <v/>
          </cell>
          <cell r="GZ32" t="str">
            <v/>
          </cell>
          <cell r="HA32" t="str">
            <v/>
          </cell>
          <cell r="HB32" t="str">
            <v/>
          </cell>
          <cell r="HC32" t="str">
            <v/>
          </cell>
          <cell r="HD32" t="str">
            <v/>
          </cell>
          <cell r="HE32" t="str">
            <v/>
          </cell>
          <cell r="HF32" t="str">
            <v/>
          </cell>
          <cell r="HG32" t="str">
            <v/>
          </cell>
          <cell r="HH32" t="str">
            <v/>
          </cell>
          <cell r="HI32" t="str">
            <v/>
          </cell>
          <cell r="HJ32" t="str">
            <v/>
          </cell>
          <cell r="HK32" t="str">
            <v/>
          </cell>
          <cell r="HL32" t="str">
            <v/>
          </cell>
          <cell r="HM32" t="str">
            <v/>
          </cell>
          <cell r="HN32" t="str">
            <v/>
          </cell>
          <cell r="HO32" t="str">
            <v/>
          </cell>
          <cell r="HP32" t="str">
            <v/>
          </cell>
          <cell r="HQ32" t="str">
            <v/>
          </cell>
          <cell r="HR32" t="str">
            <v/>
          </cell>
          <cell r="HS32" t="str">
            <v/>
          </cell>
          <cell r="HT32" t="str">
            <v/>
          </cell>
          <cell r="HU32" t="str">
            <v/>
          </cell>
          <cell r="HV32" t="str">
            <v/>
          </cell>
          <cell r="HW32" t="str">
            <v/>
          </cell>
          <cell r="HX32" t="str">
            <v/>
          </cell>
          <cell r="HY32" t="str">
            <v/>
          </cell>
          <cell r="HZ32" t="str">
            <v/>
          </cell>
          <cell r="IA32" t="str">
            <v/>
          </cell>
          <cell r="IB32" t="str">
            <v/>
          </cell>
          <cell r="IC32" t="str">
            <v/>
          </cell>
          <cell r="ID32" t="str">
            <v/>
          </cell>
          <cell r="IE32" t="str">
            <v/>
          </cell>
          <cell r="IF32" t="str">
            <v/>
          </cell>
          <cell r="IG32" t="str">
            <v/>
          </cell>
          <cell r="IH32" t="str">
            <v/>
          </cell>
        </row>
        <row r="33">
          <cell r="B33" t="str">
            <v>2015-A</v>
          </cell>
          <cell r="C33">
            <v>2.3206420613462172E-4</v>
          </cell>
          <cell r="D33">
            <v>2.2920243201764848E-4</v>
          </cell>
          <cell r="E33">
            <v>6.9209539867325087E-4</v>
          </cell>
          <cell r="F33">
            <v>1.2410515393727684E-3</v>
          </cell>
          <cell r="G33">
            <v>1.9780331282948445E-3</v>
          </cell>
          <cell r="H33">
            <v>3.4264694303252079E-3</v>
          </cell>
          <cell r="I33">
            <v>3.5666473646436734E-3</v>
          </cell>
          <cell r="J33">
            <v>5.6984630953138878E-3</v>
          </cell>
          <cell r="K33">
            <v>8.1746101106621553E-3</v>
          </cell>
          <cell r="L33">
            <v>1.1042468551626735E-2</v>
          </cell>
          <cell r="M33">
            <v>1.4274551887865767E-2</v>
          </cell>
          <cell r="N33">
            <v>1.8923865146220284E-2</v>
          </cell>
          <cell r="O33">
            <v>2.0552976109305694E-2</v>
          </cell>
          <cell r="P33">
            <v>2.6771254450773913E-2</v>
          </cell>
          <cell r="Q33">
            <v>2.9290410523874919E-2</v>
          </cell>
          <cell r="R33">
            <v>3.3701196003156658E-2</v>
          </cell>
          <cell r="S33">
            <v>3.8350468905374878E-2</v>
          </cell>
          <cell r="T33">
            <v>4.1963046199972064E-2</v>
          </cell>
          <cell r="U33">
            <v>3.817615194593512E-2</v>
          </cell>
          <cell r="V33">
            <v>3.7818461842595581E-2</v>
          </cell>
          <cell r="W33">
            <v>4.2383104762909921E-2</v>
          </cell>
          <cell r="X33">
            <v>4.3286693292375292E-2</v>
          </cell>
          <cell r="Y33">
            <v>4.5680059733131134E-2</v>
          </cell>
          <cell r="Z33">
            <v>4.8551110923078906E-2</v>
          </cell>
          <cell r="AA33">
            <v>5.1539038712549598E-2</v>
          </cell>
          <cell r="AB33">
            <v>5.5765480404486048E-2</v>
          </cell>
          <cell r="AC33">
            <v>5.7945131854093272E-2</v>
          </cell>
          <cell r="AD33">
            <v>6.3888298172933136E-2</v>
          </cell>
          <cell r="AE33">
            <v>7.0473194636044831E-2</v>
          </cell>
          <cell r="AF33">
            <v>7.2767316047953737E-2</v>
          </cell>
          <cell r="AG33">
            <v>7.2892243547901803E-2</v>
          </cell>
          <cell r="AH33">
            <v>7.6743851447667086E-2</v>
          </cell>
          <cell r="AI33">
            <v>7.9653364598760906E-2</v>
          </cell>
          <cell r="AJ33">
            <v>8.2583791389737926E-2</v>
          </cell>
          <cell r="AK33">
            <v>8.6957628839830145E-2</v>
          </cell>
          <cell r="AL33">
            <v>9.3312726989060665E-2</v>
          </cell>
          <cell r="AM33">
            <v>0.10047480245170101</v>
          </cell>
          <cell r="AN33">
            <v>0.1042819694976778</v>
          </cell>
          <cell r="AO33">
            <v>0.10650313226276273</v>
          </cell>
          <cell r="AP33">
            <v>0.11016249047244739</v>
          </cell>
          <cell r="AQ33">
            <v>0.11378660474768165</v>
          </cell>
          <cell r="AR33">
            <v>0.11547104063952777</v>
          </cell>
          <cell r="AS33">
            <v>0.11371340491138002</v>
          </cell>
          <cell r="AT33">
            <v>0.11496031246447876</v>
          </cell>
          <cell r="AU33">
            <v>0.11750166384729678</v>
          </cell>
          <cell r="AV33">
            <v>0.12059969014449792</v>
          </cell>
          <cell r="AW33">
            <v>0.12763690067401537</v>
          </cell>
          <cell r="AX33">
            <v>0.13616494197014489</v>
          </cell>
          <cell r="AY33">
            <v>0.13991747999491327</v>
          </cell>
          <cell r="AZ33">
            <v>0.13806326059149218</v>
          </cell>
          <cell r="BA33">
            <v>0.13826207162112594</v>
          </cell>
          <cell r="BB33">
            <v>0.14168149724290063</v>
          </cell>
          <cell r="BC33">
            <v>0.1450406182587749</v>
          </cell>
          <cell r="BD33">
            <v>0.14505832510768674</v>
          </cell>
          <cell r="BE33">
            <v>0.14146018040695688</v>
          </cell>
          <cell r="BF33">
            <v>0.13966985805186694</v>
          </cell>
          <cell r="BG33">
            <v>0.1430323917024558</v>
          </cell>
          <cell r="BH33">
            <v>0.14980668374437062</v>
          </cell>
          <cell r="BI33">
            <v>0.1654183007921359</v>
          </cell>
          <cell r="BJ33">
            <v>0.18552673355744964</v>
          </cell>
          <cell r="BK33">
            <v>0.18195732508919085</v>
          </cell>
          <cell r="BL33">
            <v>0.15904302084994226</v>
          </cell>
          <cell r="BM33">
            <v>0.15190072981033945</v>
          </cell>
          <cell r="BN33">
            <v>0.14571485761481945</v>
          </cell>
          <cell r="BO33">
            <v>0.14415780037829976</v>
          </cell>
          <cell r="BP33">
            <v>0.14230400701042631</v>
          </cell>
          <cell r="BQ33">
            <v>0.1402296380805059</v>
          </cell>
          <cell r="BR33">
            <v>0.13935016493487526</v>
          </cell>
          <cell r="BS33">
            <v>0.13889395466490612</v>
          </cell>
          <cell r="BT33">
            <v>0.13891438405010959</v>
          </cell>
          <cell r="BU33">
            <v>0.14177149618367366</v>
          </cell>
          <cell r="BV33">
            <v>0.140734191806174</v>
          </cell>
          <cell r="BW33">
            <v>0.13690329792529446</v>
          </cell>
          <cell r="BX33">
            <v>0.13533121438710888</v>
          </cell>
          <cell r="BY33">
            <v>0.13364028387196447</v>
          </cell>
          <cell r="BZ33">
            <v>0.137332959216863</v>
          </cell>
          <cell r="CA33">
            <v>0.13605763320303529</v>
          </cell>
          <cell r="CB33">
            <v>0.13066812949641773</v>
          </cell>
          <cell r="CC33">
            <v>0.12712780226302256</v>
          </cell>
          <cell r="CD33">
            <v>0.12388037027943992</v>
          </cell>
          <cell r="CE33">
            <v>0.11948720022718445</v>
          </cell>
          <cell r="CF33">
            <v>0.11393635291142881</v>
          </cell>
          <cell r="CG33">
            <v>0.10689797418636568</v>
          </cell>
          <cell r="CH33">
            <v>0.10393083833130157</v>
          </cell>
          <cell r="CI33">
            <v>0.10005685004132822</v>
          </cell>
          <cell r="CJ33">
            <v>0.10006775438201596</v>
          </cell>
          <cell r="CK33">
            <v>0.10281962985040199</v>
          </cell>
          <cell r="CL33">
            <v>0.11064670290730506</v>
          </cell>
          <cell r="CM33">
            <v>0.11318738157855528</v>
          </cell>
          <cell r="CN33">
            <v>0.11200845107209927</v>
          </cell>
          <cell r="CO33">
            <v>0.1130432989137698</v>
          </cell>
          <cell r="CP33">
            <v>0.11300556420650915</v>
          </cell>
          <cell r="CQ33">
            <v>0.11037875526801079</v>
          </cell>
          <cell r="CR33">
            <v>0.11201809641297911</v>
          </cell>
          <cell r="CS33">
            <v>0.11558210037121852</v>
          </cell>
          <cell r="CT33">
            <v>0.11422717282619069</v>
          </cell>
          <cell r="CU33">
            <v>0.11625916927232018</v>
          </cell>
          <cell r="CV33">
            <v>0.11378101443904284</v>
          </cell>
          <cell r="CW33">
            <v>0.1144441233883003</v>
          </cell>
          <cell r="CX33">
            <v>0.11256327501685194</v>
          </cell>
          <cell r="CY33">
            <v>0.11219934115528703</v>
          </cell>
          <cell r="CZ33">
            <v>0.11389830720507119</v>
          </cell>
          <cell r="DA33">
            <v>0.11372417217215772</v>
          </cell>
          <cell r="DB33">
            <v>0.11332390541878286</v>
          </cell>
          <cell r="DC33">
            <v>0.11871268741176319</v>
          </cell>
          <cell r="DD33">
            <v>0.12366271959819587</v>
          </cell>
          <cell r="DE33">
            <v>0.13807020954466873</v>
          </cell>
          <cell r="DF33">
            <v>0.14767993948361957</v>
          </cell>
          <cell r="DG33">
            <v>0.15634452884412439</v>
          </cell>
          <cell r="DH33" t="str">
            <v/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 t="str">
            <v/>
          </cell>
          <cell r="DO33" t="str">
            <v/>
          </cell>
          <cell r="DP33" t="str">
            <v/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 t="str">
            <v/>
          </cell>
          <cell r="DW33" t="str">
            <v/>
          </cell>
          <cell r="DX33" t="str">
            <v/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 t="str">
            <v/>
          </cell>
          <cell r="EE33" t="str">
            <v/>
          </cell>
          <cell r="EF33" t="str">
            <v/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 t="str">
            <v/>
          </cell>
          <cell r="EM33" t="str">
            <v/>
          </cell>
          <cell r="EN33" t="str">
            <v/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 t="str">
            <v/>
          </cell>
          <cell r="EU33" t="str">
            <v/>
          </cell>
          <cell r="EV33" t="str">
            <v/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 t="str">
            <v/>
          </cell>
          <cell r="FC33" t="str">
            <v/>
          </cell>
          <cell r="FD33" t="str">
            <v/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 t="str">
            <v/>
          </cell>
          <cell r="FK33" t="str">
            <v/>
          </cell>
          <cell r="FL33" t="str">
            <v/>
          </cell>
          <cell r="FM33" t="str">
            <v/>
          </cell>
          <cell r="FN33" t="str">
            <v/>
          </cell>
          <cell r="FO33" t="str">
            <v/>
          </cell>
          <cell r="FP33" t="str">
            <v/>
          </cell>
          <cell r="FQ33" t="str">
            <v/>
          </cell>
          <cell r="FR33" t="str">
            <v/>
          </cell>
          <cell r="FS33" t="str">
            <v/>
          </cell>
          <cell r="FT33" t="str">
            <v/>
          </cell>
          <cell r="FU33" t="str">
            <v/>
          </cell>
          <cell r="FV33" t="str">
            <v/>
          </cell>
          <cell r="FW33" t="str">
            <v/>
          </cell>
          <cell r="FX33" t="str">
            <v/>
          </cell>
          <cell r="FY33" t="str">
            <v/>
          </cell>
          <cell r="FZ33" t="str">
            <v/>
          </cell>
          <cell r="GA33" t="str">
            <v/>
          </cell>
          <cell r="GB33" t="str">
            <v/>
          </cell>
          <cell r="GC33" t="str">
            <v/>
          </cell>
          <cell r="GD33" t="str">
            <v/>
          </cell>
          <cell r="GE33" t="str">
            <v/>
          </cell>
          <cell r="GF33" t="str">
            <v/>
          </cell>
          <cell r="GG33" t="str">
            <v/>
          </cell>
          <cell r="GH33" t="str">
            <v/>
          </cell>
          <cell r="GI33" t="str">
            <v/>
          </cell>
          <cell r="GJ33" t="str">
            <v/>
          </cell>
          <cell r="GK33" t="str">
            <v/>
          </cell>
          <cell r="GL33" t="str">
            <v/>
          </cell>
          <cell r="GM33" t="str">
            <v/>
          </cell>
          <cell r="GN33" t="str">
            <v/>
          </cell>
          <cell r="GO33" t="str">
            <v/>
          </cell>
          <cell r="GP33" t="str">
            <v/>
          </cell>
          <cell r="GQ33" t="str">
            <v/>
          </cell>
          <cell r="GR33" t="str">
            <v/>
          </cell>
          <cell r="GS33" t="str">
            <v/>
          </cell>
          <cell r="GT33" t="str">
            <v/>
          </cell>
          <cell r="GU33" t="str">
            <v/>
          </cell>
          <cell r="GV33" t="str">
            <v/>
          </cell>
          <cell r="GW33" t="str">
            <v/>
          </cell>
          <cell r="GX33" t="str">
            <v/>
          </cell>
          <cell r="GY33" t="str">
            <v/>
          </cell>
          <cell r="GZ33" t="str">
            <v/>
          </cell>
          <cell r="HA33" t="str">
            <v/>
          </cell>
          <cell r="HB33" t="str">
            <v/>
          </cell>
          <cell r="HC33" t="str">
            <v/>
          </cell>
          <cell r="HD33" t="str">
            <v/>
          </cell>
          <cell r="HE33" t="str">
            <v/>
          </cell>
          <cell r="HF33" t="str">
            <v/>
          </cell>
          <cell r="HG33" t="str">
            <v/>
          </cell>
          <cell r="HH33" t="str">
            <v/>
          </cell>
          <cell r="HI33" t="str">
            <v/>
          </cell>
          <cell r="HJ33" t="str">
            <v/>
          </cell>
          <cell r="HK33" t="str">
            <v/>
          </cell>
          <cell r="HL33" t="str">
            <v/>
          </cell>
          <cell r="HM33" t="str">
            <v/>
          </cell>
          <cell r="HN33" t="str">
            <v/>
          </cell>
          <cell r="HO33" t="str">
            <v/>
          </cell>
          <cell r="HP33" t="str">
            <v/>
          </cell>
          <cell r="HQ33" t="str">
            <v/>
          </cell>
          <cell r="HR33" t="str">
            <v/>
          </cell>
          <cell r="HS33" t="str">
            <v/>
          </cell>
          <cell r="HT33" t="str">
            <v/>
          </cell>
          <cell r="HU33" t="str">
            <v/>
          </cell>
          <cell r="HV33" t="str">
            <v/>
          </cell>
          <cell r="HW33" t="str">
            <v/>
          </cell>
          <cell r="HX33" t="str">
            <v/>
          </cell>
          <cell r="HY33" t="str">
            <v/>
          </cell>
          <cell r="HZ33" t="str">
            <v/>
          </cell>
          <cell r="IA33" t="str">
            <v/>
          </cell>
          <cell r="IB33" t="str">
            <v/>
          </cell>
          <cell r="IC33" t="str">
            <v/>
          </cell>
          <cell r="ID33" t="str">
            <v/>
          </cell>
          <cell r="IE33" t="str">
            <v/>
          </cell>
          <cell r="IF33" t="str">
            <v/>
          </cell>
          <cell r="IG33" t="str">
            <v/>
          </cell>
          <cell r="IH33" t="str">
            <v/>
          </cell>
        </row>
        <row r="34">
          <cell r="B34" t="str">
            <v>2015-B</v>
          </cell>
          <cell r="C34">
            <v>2.5096616483033659E-4</v>
          </cell>
          <cell r="D34">
            <v>4.18617019230159E-4</v>
          </cell>
          <cell r="E34">
            <v>9.2178528856094646E-4</v>
          </cell>
          <cell r="F34">
            <v>2.8602854728490153E-3</v>
          </cell>
          <cell r="G34">
            <v>3.9165320772787983E-3</v>
          </cell>
          <cell r="H34">
            <v>5.4328659513961817E-3</v>
          </cell>
          <cell r="I34">
            <v>8.1136552624976391E-3</v>
          </cell>
          <cell r="J34">
            <v>1.0528382101752424E-2</v>
          </cell>
          <cell r="K34">
            <v>1.3766179424078845E-2</v>
          </cell>
          <cell r="L34">
            <v>1.8704641169243807E-2</v>
          </cell>
          <cell r="M34">
            <v>2.3026642932993537E-2</v>
          </cell>
          <cell r="N34">
            <v>2.8771343034496015E-2</v>
          </cell>
          <cell r="O34">
            <v>3.5382178707352864E-2</v>
          </cell>
          <cell r="P34">
            <v>3.8565119702948729E-2</v>
          </cell>
          <cell r="Q34">
            <v>4.3154816756187264E-2</v>
          </cell>
          <cell r="R34">
            <v>3.8521924300715805E-2</v>
          </cell>
          <cell r="S34">
            <v>3.730400072053261E-2</v>
          </cell>
          <cell r="T34">
            <v>4.01817480603286E-2</v>
          </cell>
          <cell r="U34">
            <v>4.0956227346732856E-2</v>
          </cell>
          <cell r="V34">
            <v>4.297535367509648E-2</v>
          </cell>
          <cell r="W34">
            <v>4.5982606273915962E-2</v>
          </cell>
          <cell r="X34">
            <v>5.1259270360819155E-2</v>
          </cell>
          <cell r="Y34">
            <v>5.3647682809261459E-2</v>
          </cell>
          <cell r="Z34">
            <v>5.5923624054513052E-2</v>
          </cell>
          <cell r="AA34">
            <v>6.3283074862997002E-2</v>
          </cell>
          <cell r="AB34">
            <v>6.8885814224848935E-2</v>
          </cell>
          <cell r="AC34">
            <v>7.2188469646686057E-2</v>
          </cell>
          <cell r="AD34">
            <v>7.0242149869296097E-2</v>
          </cell>
          <cell r="AE34">
            <v>7.1391367169186787E-2</v>
          </cell>
          <cell r="AF34">
            <v>7.4141725001961756E-2</v>
          </cell>
          <cell r="AG34">
            <v>7.7257942320510045E-2</v>
          </cell>
          <cell r="AH34">
            <v>8.2473747562542568E-2</v>
          </cell>
          <cell r="AI34">
            <v>9.0585267120098886E-2</v>
          </cell>
          <cell r="AJ34">
            <v>9.5985174164513742E-2</v>
          </cell>
          <cell r="AK34">
            <v>9.6809627299105971E-2</v>
          </cell>
          <cell r="AL34">
            <v>9.9814528900618954E-2</v>
          </cell>
          <cell r="AM34">
            <v>0.10238014668300929</v>
          </cell>
          <cell r="AN34">
            <v>0.10528491781167632</v>
          </cell>
          <cell r="AO34">
            <v>0.10705082683806351</v>
          </cell>
          <cell r="AP34">
            <v>0.10262220282891177</v>
          </cell>
          <cell r="AQ34">
            <v>0.10408394160518868</v>
          </cell>
          <cell r="AR34">
            <v>0.11032874664175521</v>
          </cell>
          <cell r="AS34">
            <v>0.11373548656571968</v>
          </cell>
          <cell r="AT34">
            <v>0.12257912707910298</v>
          </cell>
          <cell r="AU34">
            <v>0.12943069369123242</v>
          </cell>
          <cell r="AV34">
            <v>0.13217654115983701</v>
          </cell>
          <cell r="AW34">
            <v>0.13297775628960762</v>
          </cell>
          <cell r="AX34">
            <v>0.13581851203773102</v>
          </cell>
          <cell r="AY34">
            <v>0.13913070238503678</v>
          </cell>
          <cell r="AZ34">
            <v>0.139180564281363</v>
          </cell>
          <cell r="BA34">
            <v>0.14570322396104202</v>
          </cell>
          <cell r="BB34">
            <v>0.14746168587986958</v>
          </cell>
          <cell r="BC34">
            <v>0.1488747974174722</v>
          </cell>
          <cell r="BD34">
            <v>0.1526153573182833</v>
          </cell>
          <cell r="BE34">
            <v>0.15454900166577595</v>
          </cell>
          <cell r="BF34">
            <v>0.16982010005415954</v>
          </cell>
          <cell r="BG34">
            <v>0.1885888247648633</v>
          </cell>
          <cell r="BH34">
            <v>0.18640060470842296</v>
          </cell>
          <cell r="BI34">
            <v>0.16562545198869658</v>
          </cell>
          <cell r="BJ34">
            <v>0.15900489904284471</v>
          </cell>
          <cell r="BK34">
            <v>0.15375592048836215</v>
          </cell>
          <cell r="BL34">
            <v>0.15164978428962017</v>
          </cell>
          <cell r="BM34">
            <v>0.1544399634731298</v>
          </cell>
          <cell r="BN34">
            <v>0.1498359713181911</v>
          </cell>
          <cell r="BO34">
            <v>0.15010120043115563</v>
          </cell>
          <cell r="BP34">
            <v>0.14918014515629055</v>
          </cell>
          <cell r="BQ34">
            <v>0.15118218867285907</v>
          </cell>
          <cell r="BR34">
            <v>0.15126044986178538</v>
          </cell>
          <cell r="BS34">
            <v>0.1480904636171862</v>
          </cell>
          <cell r="BT34">
            <v>0.14206012978480884</v>
          </cell>
          <cell r="BU34">
            <v>0.14022580938902049</v>
          </cell>
          <cell r="BV34">
            <v>0.13472064332839939</v>
          </cell>
          <cell r="BW34">
            <v>0.13751313207047491</v>
          </cell>
          <cell r="BX34">
            <v>0.1413029749417086</v>
          </cell>
          <cell r="BY34">
            <v>0.14133470610390969</v>
          </cell>
          <cell r="BZ34">
            <v>0.13694548681100727</v>
          </cell>
          <cell r="CA34">
            <v>0.1294302339733609</v>
          </cell>
          <cell r="CB34">
            <v>0.12179046016484327</v>
          </cell>
          <cell r="CC34">
            <v>0.12074373771660185</v>
          </cell>
          <cell r="CD34">
            <v>0.11872930669344811</v>
          </cell>
          <cell r="CE34">
            <v>0.11172830462621453</v>
          </cell>
          <cell r="CF34">
            <v>0.11239949017622608</v>
          </cell>
          <cell r="CG34">
            <v>0.11283386924627048</v>
          </cell>
          <cell r="CH34">
            <v>0.11509545866328527</v>
          </cell>
          <cell r="CI34">
            <v>0.11771716940677643</v>
          </cell>
          <cell r="CJ34">
            <v>0.12332376458435657</v>
          </cell>
          <cell r="CK34">
            <v>0.12201631168043989</v>
          </cell>
          <cell r="CL34">
            <v>0.12355058354669118</v>
          </cell>
          <cell r="CM34">
            <v>0.11909096968909171</v>
          </cell>
          <cell r="CN34">
            <v>0.11661840086150664</v>
          </cell>
          <cell r="CO34">
            <v>0.11774061720762803</v>
          </cell>
          <cell r="CP34">
            <v>0.12158070652661095</v>
          </cell>
          <cell r="CQ34">
            <v>0.12062358658598353</v>
          </cell>
          <cell r="CR34">
            <v>0.12014210558801094</v>
          </cell>
          <cell r="CS34">
            <v>0.12200559157511739</v>
          </cell>
          <cell r="CT34">
            <v>0.12458465966501238</v>
          </cell>
          <cell r="CU34">
            <v>0.12600466570340479</v>
          </cell>
          <cell r="CV34">
            <v>0.12731418399797023</v>
          </cell>
          <cell r="CW34">
            <v>0.12849778400463391</v>
          </cell>
          <cell r="CX34">
            <v>0.12851337911447994</v>
          </cell>
          <cell r="CY34">
            <v>0.13067537189278719</v>
          </cell>
          <cell r="CZ34">
            <v>0.12831974296463911</v>
          </cell>
          <cell r="DA34">
            <v>0.13706496747550495</v>
          </cell>
          <cell r="DB34">
            <v>0.14200775595930695</v>
          </cell>
          <cell r="DC34">
            <v>0.15347653827846444</v>
          </cell>
          <cell r="DD34">
            <v>0.155920602322763</v>
          </cell>
          <cell r="DE34" t="str">
            <v/>
          </cell>
          <cell r="DF34" t="str">
            <v/>
          </cell>
          <cell r="DG34" t="str">
            <v/>
          </cell>
          <cell r="DH34" t="str">
            <v/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 t="str">
            <v/>
          </cell>
          <cell r="DO34" t="str">
            <v/>
          </cell>
          <cell r="DP34" t="str">
            <v/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 t="str">
            <v/>
          </cell>
          <cell r="DW34" t="str">
            <v/>
          </cell>
          <cell r="DX34" t="str">
            <v/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 t="str">
            <v/>
          </cell>
          <cell r="EE34" t="str">
            <v/>
          </cell>
          <cell r="EF34" t="str">
            <v/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 t="str">
            <v/>
          </cell>
          <cell r="EM34" t="str">
            <v/>
          </cell>
          <cell r="EN34" t="str">
            <v/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 t="str">
            <v/>
          </cell>
          <cell r="EU34" t="str">
            <v/>
          </cell>
          <cell r="EV34" t="str">
            <v/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 t="str">
            <v/>
          </cell>
          <cell r="FC34" t="str">
            <v/>
          </cell>
          <cell r="FD34" t="str">
            <v/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 t="str">
            <v/>
          </cell>
          <cell r="FK34" t="str">
            <v/>
          </cell>
          <cell r="FL34" t="str">
            <v/>
          </cell>
          <cell r="FM34" t="str">
            <v/>
          </cell>
          <cell r="FN34" t="str">
            <v/>
          </cell>
          <cell r="FO34" t="str">
            <v/>
          </cell>
          <cell r="FP34" t="str">
            <v/>
          </cell>
          <cell r="FQ34" t="str">
            <v/>
          </cell>
          <cell r="FR34" t="str">
            <v/>
          </cell>
          <cell r="FS34" t="str">
            <v/>
          </cell>
          <cell r="FT34" t="str">
            <v/>
          </cell>
          <cell r="FU34" t="str">
            <v/>
          </cell>
          <cell r="FV34" t="str">
            <v/>
          </cell>
          <cell r="FW34" t="str">
            <v/>
          </cell>
          <cell r="FX34" t="str">
            <v/>
          </cell>
          <cell r="FY34" t="str">
            <v/>
          </cell>
          <cell r="FZ34" t="str">
            <v/>
          </cell>
          <cell r="GA34" t="str">
            <v/>
          </cell>
          <cell r="GB34" t="str">
            <v/>
          </cell>
          <cell r="GC34" t="str">
            <v/>
          </cell>
          <cell r="GD34" t="str">
            <v/>
          </cell>
          <cell r="GE34" t="str">
            <v/>
          </cell>
          <cell r="GF34" t="str">
            <v/>
          </cell>
          <cell r="GG34" t="str">
            <v/>
          </cell>
          <cell r="GH34" t="str">
            <v/>
          </cell>
          <cell r="GI34" t="str">
            <v/>
          </cell>
          <cell r="GJ34" t="str">
            <v/>
          </cell>
          <cell r="GK34" t="str">
            <v/>
          </cell>
          <cell r="GL34" t="str">
            <v/>
          </cell>
          <cell r="GM34" t="str">
            <v/>
          </cell>
          <cell r="GN34" t="str">
            <v/>
          </cell>
          <cell r="GO34" t="str">
            <v/>
          </cell>
          <cell r="GP34" t="str">
            <v/>
          </cell>
          <cell r="GQ34" t="str">
            <v/>
          </cell>
          <cell r="GR34" t="str">
            <v/>
          </cell>
          <cell r="GS34" t="str">
            <v/>
          </cell>
          <cell r="GT34" t="str">
            <v/>
          </cell>
          <cell r="GU34" t="str">
            <v/>
          </cell>
          <cell r="GV34" t="str">
            <v/>
          </cell>
          <cell r="GW34" t="str">
            <v/>
          </cell>
          <cell r="GX34" t="str">
            <v/>
          </cell>
          <cell r="GY34" t="str">
            <v/>
          </cell>
          <cell r="GZ34" t="str">
            <v/>
          </cell>
          <cell r="HA34" t="str">
            <v/>
          </cell>
          <cell r="HB34" t="str">
            <v/>
          </cell>
          <cell r="HC34" t="str">
            <v/>
          </cell>
          <cell r="HD34" t="str">
            <v/>
          </cell>
          <cell r="HE34" t="str">
            <v/>
          </cell>
          <cell r="HF34" t="str">
            <v/>
          </cell>
          <cell r="HG34" t="str">
            <v/>
          </cell>
          <cell r="HH34" t="str">
            <v/>
          </cell>
          <cell r="HI34" t="str">
            <v/>
          </cell>
          <cell r="HJ34" t="str">
            <v/>
          </cell>
          <cell r="HK34" t="str">
            <v/>
          </cell>
          <cell r="HL34" t="str">
            <v/>
          </cell>
          <cell r="HM34" t="str">
            <v/>
          </cell>
          <cell r="HN34" t="str">
            <v/>
          </cell>
          <cell r="HO34" t="str">
            <v/>
          </cell>
          <cell r="HP34" t="str">
            <v/>
          </cell>
          <cell r="HQ34" t="str">
            <v/>
          </cell>
          <cell r="HR34" t="str">
            <v/>
          </cell>
          <cell r="HS34" t="str">
            <v/>
          </cell>
          <cell r="HT34" t="str">
            <v/>
          </cell>
          <cell r="HU34" t="str">
            <v/>
          </cell>
          <cell r="HV34" t="str">
            <v/>
          </cell>
          <cell r="HW34" t="str">
            <v/>
          </cell>
          <cell r="HX34" t="str">
            <v/>
          </cell>
          <cell r="HY34" t="str">
            <v/>
          </cell>
          <cell r="HZ34" t="str">
            <v/>
          </cell>
          <cell r="IA34" t="str">
            <v/>
          </cell>
          <cell r="IB34" t="str">
            <v/>
          </cell>
          <cell r="IC34" t="str">
            <v/>
          </cell>
          <cell r="ID34" t="str">
            <v/>
          </cell>
          <cell r="IE34" t="str">
            <v/>
          </cell>
          <cell r="IF34" t="str">
            <v/>
          </cell>
          <cell r="IG34" t="str">
            <v/>
          </cell>
          <cell r="IH34" t="str">
            <v/>
          </cell>
        </row>
        <row r="35">
          <cell r="B35" t="str">
            <v>2015-C</v>
          </cell>
          <cell r="C35">
            <v>1.3112230306862923E-3</v>
          </cell>
          <cell r="D35">
            <v>1.3644466213040198E-3</v>
          </cell>
          <cell r="E35">
            <v>2.5825980637027603E-3</v>
          </cell>
          <cell r="F35">
            <v>4.9207208587594923E-3</v>
          </cell>
          <cell r="G35">
            <v>7.6858535439447533E-3</v>
          </cell>
          <cell r="H35">
            <v>1.1847367620152618E-2</v>
          </cell>
          <cell r="I35">
            <v>1.6474237474882789E-2</v>
          </cell>
          <cell r="J35">
            <v>2.1752316587967006E-2</v>
          </cell>
          <cell r="K35">
            <v>2.6407524218855036E-2</v>
          </cell>
          <cell r="L35">
            <v>3.2692546906101343E-2</v>
          </cell>
          <cell r="M35">
            <v>3.8151364452567942E-2</v>
          </cell>
          <cell r="N35">
            <v>4.1500694070156753E-2</v>
          </cell>
          <cell r="O35">
            <v>3.6500361611328844E-2</v>
          </cell>
          <cell r="P35">
            <v>3.7031102855041104E-2</v>
          </cell>
          <cell r="Q35">
            <v>3.9862856477308972E-2</v>
          </cell>
          <cell r="R35">
            <v>4.300608929594258E-2</v>
          </cell>
          <cell r="S35">
            <v>4.5288500455162549E-2</v>
          </cell>
          <cell r="T35">
            <v>4.9528916414746604E-2</v>
          </cell>
          <cell r="U35">
            <v>5.4553106904300597E-2</v>
          </cell>
          <cell r="V35">
            <v>5.9163504042983442E-2</v>
          </cell>
          <cell r="W35">
            <v>6.1480140785930268E-2</v>
          </cell>
          <cell r="X35">
            <v>6.7734971168579849E-2</v>
          </cell>
          <cell r="Y35">
            <v>7.1797090818598142E-2</v>
          </cell>
          <cell r="Z35">
            <v>7.6708458698847751E-2</v>
          </cell>
          <cell r="AA35">
            <v>7.6441312656231275E-2</v>
          </cell>
          <cell r="AB35">
            <v>7.9641048339260473E-2</v>
          </cell>
          <cell r="AC35">
            <v>8.5952676929496444E-2</v>
          </cell>
          <cell r="AD35">
            <v>9.121663936698618E-2</v>
          </cell>
          <cell r="AE35">
            <v>9.6888694514222662E-2</v>
          </cell>
          <cell r="AF35">
            <v>0.10313668601996699</v>
          </cell>
          <cell r="AG35">
            <v>0.10817315816124079</v>
          </cell>
          <cell r="AH35">
            <v>0.11093918400966064</v>
          </cell>
          <cell r="AI35">
            <v>0.11238430086642569</v>
          </cell>
          <cell r="AJ35">
            <v>0.11677336097247451</v>
          </cell>
          <cell r="AK35">
            <v>0.11937498454600254</v>
          </cell>
          <cell r="AL35">
            <v>0.12296117606269631</v>
          </cell>
          <cell r="AM35">
            <v>0.12284573496305388</v>
          </cell>
          <cell r="AN35">
            <v>0.12443379530519751</v>
          </cell>
          <cell r="AO35">
            <v>0.12868371371482429</v>
          </cell>
          <cell r="AP35">
            <v>0.13007616339699507</v>
          </cell>
          <cell r="AQ35">
            <v>0.13645714259188793</v>
          </cell>
          <cell r="AR35">
            <v>0.14345869809835513</v>
          </cell>
          <cell r="AS35">
            <v>0.14587064233738345</v>
          </cell>
          <cell r="AT35">
            <v>0.14452103842641975</v>
          </cell>
          <cell r="AU35">
            <v>0.14863348495493084</v>
          </cell>
          <cell r="AV35">
            <v>0.14884371062689941</v>
          </cell>
          <cell r="AW35">
            <v>0.15138724220097258</v>
          </cell>
          <cell r="AX35">
            <v>0.15835614722695179</v>
          </cell>
          <cell r="AY35">
            <v>0.15611087799521381</v>
          </cell>
          <cell r="AZ35">
            <v>0.15740002205009423</v>
          </cell>
          <cell r="BA35">
            <v>0.161483544300174</v>
          </cell>
          <cell r="BB35">
            <v>0.16471030190536701</v>
          </cell>
          <cell r="BC35">
            <v>0.17743074875556913</v>
          </cell>
          <cell r="BD35">
            <v>0.19904058196270472</v>
          </cell>
          <cell r="BE35">
            <v>0.19894574786812133</v>
          </cell>
          <cell r="BF35">
            <v>0.1771692652907394</v>
          </cell>
          <cell r="BG35">
            <v>0.17068383951337207</v>
          </cell>
          <cell r="BH35">
            <v>0.16562477690551516</v>
          </cell>
          <cell r="BI35">
            <v>0.16535626591784769</v>
          </cell>
          <cell r="BJ35">
            <v>0.16745213874280662</v>
          </cell>
          <cell r="BK35">
            <v>0.1660832063284976</v>
          </cell>
          <cell r="BL35">
            <v>0.16393164044219888</v>
          </cell>
          <cell r="BM35">
            <v>0.16536794540272118</v>
          </cell>
          <cell r="BN35">
            <v>0.1690887307052539</v>
          </cell>
          <cell r="BO35">
            <v>0.16890819479840069</v>
          </cell>
          <cell r="BP35">
            <v>0.16664854647797872</v>
          </cell>
          <cell r="BQ35">
            <v>0.16122787402936622</v>
          </cell>
          <cell r="BR35">
            <v>0.15917183748237609</v>
          </cell>
          <cell r="BS35">
            <v>0.15604801137305066</v>
          </cell>
          <cell r="BT35">
            <v>0.15882897610099653</v>
          </cell>
          <cell r="BU35">
            <v>0.15861995850747715</v>
          </cell>
          <cell r="BV35">
            <v>0.15575834592303545</v>
          </cell>
          <cell r="BW35">
            <v>0.14867816967846406</v>
          </cell>
          <cell r="BX35">
            <v>0.13951933066443187</v>
          </cell>
          <cell r="BY35">
            <v>0.13195955101687704</v>
          </cell>
          <cell r="BZ35">
            <v>0.12857749669892285</v>
          </cell>
          <cell r="CA35">
            <v>0.12496348949424532</v>
          </cell>
          <cell r="CB35">
            <v>0.11889468986125896</v>
          </cell>
          <cell r="CC35">
            <v>0.11537339025280711</v>
          </cell>
          <cell r="CD35">
            <v>0.1157816848512902</v>
          </cell>
          <cell r="CE35">
            <v>0.11846473722208854</v>
          </cell>
          <cell r="CF35">
            <v>0.12235192689765761</v>
          </cell>
          <cell r="CG35">
            <v>0.12329636924837765</v>
          </cell>
          <cell r="CH35">
            <v>0.12347811811682968</v>
          </cell>
          <cell r="CI35">
            <v>0.11775940663203954</v>
          </cell>
          <cell r="CJ35">
            <v>0.11292415210688343</v>
          </cell>
          <cell r="CK35">
            <v>0.1134330675091703</v>
          </cell>
          <cell r="CL35">
            <v>0.11241839149203876</v>
          </cell>
          <cell r="CM35">
            <v>0.11544379744374202</v>
          </cell>
          <cell r="CN35">
            <v>0.11547293275516914</v>
          </cell>
          <cell r="CO35">
            <v>0.11977811652194109</v>
          </cell>
          <cell r="CP35">
            <v>0.11871401331983596</v>
          </cell>
          <cell r="CQ35">
            <v>0.12048949181651025</v>
          </cell>
          <cell r="CR35">
            <v>0.12048907525024675</v>
          </cell>
          <cell r="CS35">
            <v>0.12016082887679277</v>
          </cell>
          <cell r="CT35">
            <v>0.12214415632742531</v>
          </cell>
          <cell r="CU35">
            <v>0.1234879887408257</v>
          </cell>
          <cell r="CV35">
            <v>0.12399009024995976</v>
          </cell>
          <cell r="CW35">
            <v>0.1276749254175597</v>
          </cell>
          <cell r="CX35">
            <v>0.13151462641130623</v>
          </cell>
          <cell r="CY35">
            <v>0.13762659996353138</v>
          </cell>
          <cell r="CZ35">
            <v>0.14943197588889265</v>
          </cell>
          <cell r="DA35">
            <v>0.1549879406390868</v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 t="str">
            <v/>
          </cell>
          <cell r="DG35" t="str">
            <v/>
          </cell>
          <cell r="DH35" t="str">
            <v/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 t="str">
            <v/>
          </cell>
          <cell r="DO35" t="str">
            <v/>
          </cell>
          <cell r="DP35" t="str">
            <v/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 t="str">
            <v/>
          </cell>
          <cell r="DW35" t="str">
            <v/>
          </cell>
          <cell r="DX35" t="str">
            <v/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 t="str">
            <v/>
          </cell>
          <cell r="EE35" t="str">
            <v/>
          </cell>
          <cell r="EF35" t="str">
            <v/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 t="str">
            <v/>
          </cell>
          <cell r="EM35" t="str">
            <v/>
          </cell>
          <cell r="EN35" t="str">
            <v/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 t="str">
            <v/>
          </cell>
          <cell r="EU35" t="str">
            <v/>
          </cell>
          <cell r="EV35" t="str">
            <v/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 t="str">
            <v/>
          </cell>
          <cell r="FC35" t="str">
            <v/>
          </cell>
          <cell r="FD35" t="str">
            <v/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 t="str">
            <v/>
          </cell>
          <cell r="FK35" t="str">
            <v/>
          </cell>
          <cell r="FL35" t="str">
            <v/>
          </cell>
          <cell r="FM35" t="str">
            <v/>
          </cell>
          <cell r="FN35" t="str">
            <v/>
          </cell>
          <cell r="FO35" t="str">
            <v/>
          </cell>
          <cell r="FP35" t="str">
            <v/>
          </cell>
          <cell r="FQ35" t="str">
            <v/>
          </cell>
          <cell r="FR35" t="str">
            <v/>
          </cell>
          <cell r="FS35" t="str">
            <v/>
          </cell>
          <cell r="FT35" t="str">
            <v/>
          </cell>
          <cell r="FU35" t="str">
            <v/>
          </cell>
          <cell r="FV35" t="str">
            <v/>
          </cell>
          <cell r="FW35" t="str">
            <v/>
          </cell>
          <cell r="FX35" t="str">
            <v/>
          </cell>
          <cell r="FY35" t="str">
            <v/>
          </cell>
          <cell r="FZ35" t="str">
            <v/>
          </cell>
          <cell r="GA35" t="str">
            <v/>
          </cell>
          <cell r="GB35" t="str">
            <v/>
          </cell>
          <cell r="GC35" t="str">
            <v/>
          </cell>
          <cell r="GD35" t="str">
            <v/>
          </cell>
          <cell r="GE35" t="str">
            <v/>
          </cell>
          <cell r="GF35" t="str">
            <v/>
          </cell>
          <cell r="GG35" t="str">
            <v/>
          </cell>
          <cell r="GH35" t="str">
            <v/>
          </cell>
          <cell r="GI35" t="str">
            <v/>
          </cell>
          <cell r="GJ35" t="str">
            <v/>
          </cell>
          <cell r="GK35" t="str">
            <v/>
          </cell>
          <cell r="GL35" t="str">
            <v/>
          </cell>
          <cell r="GM35" t="str">
            <v/>
          </cell>
          <cell r="GN35" t="str">
            <v/>
          </cell>
          <cell r="GO35" t="str">
            <v/>
          </cell>
          <cell r="GP35" t="str">
            <v/>
          </cell>
          <cell r="GQ35" t="str">
            <v/>
          </cell>
          <cell r="GR35" t="str">
            <v/>
          </cell>
          <cell r="GS35" t="str">
            <v/>
          </cell>
          <cell r="GT35" t="str">
            <v/>
          </cell>
          <cell r="GU35" t="str">
            <v/>
          </cell>
          <cell r="GV35" t="str">
            <v/>
          </cell>
          <cell r="GW35" t="str">
            <v/>
          </cell>
          <cell r="GX35" t="str">
            <v/>
          </cell>
          <cell r="GY35" t="str">
            <v/>
          </cell>
          <cell r="GZ35" t="str">
            <v/>
          </cell>
          <cell r="HA35" t="str">
            <v/>
          </cell>
          <cell r="HB35" t="str">
            <v/>
          </cell>
          <cell r="HC35" t="str">
            <v/>
          </cell>
          <cell r="HD35" t="str">
            <v/>
          </cell>
          <cell r="HE35" t="str">
            <v/>
          </cell>
          <cell r="HF35" t="str">
            <v/>
          </cell>
          <cell r="HG35" t="str">
            <v/>
          </cell>
          <cell r="HH35" t="str">
            <v/>
          </cell>
          <cell r="HI35" t="str">
            <v/>
          </cell>
          <cell r="HJ35" t="str">
            <v/>
          </cell>
          <cell r="HK35" t="str">
            <v/>
          </cell>
          <cell r="HL35" t="str">
            <v/>
          </cell>
          <cell r="HM35" t="str">
            <v/>
          </cell>
          <cell r="HN35" t="str">
            <v/>
          </cell>
          <cell r="HO35" t="str">
            <v/>
          </cell>
          <cell r="HP35" t="str">
            <v/>
          </cell>
          <cell r="HQ35" t="str">
            <v/>
          </cell>
          <cell r="HR35" t="str">
            <v/>
          </cell>
          <cell r="HS35" t="str">
            <v/>
          </cell>
          <cell r="HT35" t="str">
            <v/>
          </cell>
          <cell r="HU35" t="str">
            <v/>
          </cell>
          <cell r="HV35" t="str">
            <v/>
          </cell>
          <cell r="HW35" t="str">
            <v/>
          </cell>
          <cell r="HX35" t="str">
            <v/>
          </cell>
          <cell r="HY35" t="str">
            <v/>
          </cell>
          <cell r="HZ35" t="str">
            <v/>
          </cell>
          <cell r="IA35" t="str">
            <v/>
          </cell>
          <cell r="IB35" t="str">
            <v/>
          </cell>
          <cell r="IC35" t="str">
            <v/>
          </cell>
          <cell r="ID35" t="str">
            <v/>
          </cell>
          <cell r="IE35" t="str">
            <v/>
          </cell>
          <cell r="IF35" t="str">
            <v/>
          </cell>
          <cell r="IG35" t="str">
            <v/>
          </cell>
          <cell r="IH35" t="str">
            <v/>
          </cell>
        </row>
        <row r="36">
          <cell r="B36" t="str">
            <v>2016-A</v>
          </cell>
          <cell r="C36">
            <v>4.7066111977983093E-3</v>
          </cell>
          <cell r="D36">
            <v>7.0079673286645707E-3</v>
          </cell>
          <cell r="E36">
            <v>1.0912906168929579E-2</v>
          </cell>
          <cell r="F36">
            <v>1.5246565850309242E-2</v>
          </cell>
          <cell r="G36">
            <v>1.9001140484686097E-2</v>
          </cell>
          <cell r="H36">
            <v>1.6441855095344678E-2</v>
          </cell>
          <cell r="I36">
            <v>1.6957814165732658E-2</v>
          </cell>
          <cell r="J36">
            <v>1.9552819278667446E-2</v>
          </cell>
          <cell r="K36">
            <v>2.1297211781160966E-2</v>
          </cell>
          <cell r="L36">
            <v>2.3946275590326034E-2</v>
          </cell>
          <cell r="M36">
            <v>2.7583320673275208E-2</v>
          </cell>
          <cell r="N36">
            <v>3.0231861817969087E-2</v>
          </cell>
          <cell r="O36">
            <v>3.273251045191708E-2</v>
          </cell>
          <cell r="P36">
            <v>3.4597659064161054E-2</v>
          </cell>
          <cell r="Q36">
            <v>3.9064022808514058E-2</v>
          </cell>
          <cell r="R36">
            <v>4.4058627380302945E-2</v>
          </cell>
          <cell r="S36">
            <v>4.6966321079490378E-2</v>
          </cell>
          <cell r="T36">
            <v>4.6175348348416329E-2</v>
          </cell>
          <cell r="U36">
            <v>4.901639459279352E-2</v>
          </cell>
          <cell r="V36">
            <v>5.4826633763839956E-2</v>
          </cell>
          <cell r="W36">
            <v>6.0269232576704142E-2</v>
          </cell>
          <cell r="X36">
            <v>6.6678576738383108E-2</v>
          </cell>
          <cell r="Y36">
            <v>7.2873541073679493E-2</v>
          </cell>
          <cell r="Z36">
            <v>7.995563915567297E-2</v>
          </cell>
          <cell r="AA36">
            <v>8.2967350246349977E-2</v>
          </cell>
          <cell r="AB36">
            <v>8.4340364848981428E-2</v>
          </cell>
          <cell r="AC36">
            <v>8.9171015675331561E-2</v>
          </cell>
          <cell r="AD36">
            <v>9.2931531005035165E-2</v>
          </cell>
          <cell r="AE36">
            <v>9.4499175621880829E-2</v>
          </cell>
          <cell r="AF36">
            <v>8.6734354174585346E-2</v>
          </cell>
          <cell r="AG36">
            <v>8.6007394920189467E-2</v>
          </cell>
          <cell r="AH36">
            <v>9.1420704654875784E-2</v>
          </cell>
          <cell r="AI36">
            <v>9.4242481884191723E-2</v>
          </cell>
          <cell r="AJ36">
            <v>0.10011233887509473</v>
          </cell>
          <cell r="AK36">
            <v>0.10617828356247781</v>
          </cell>
          <cell r="AL36">
            <v>0.1110328208926159</v>
          </cell>
          <cell r="AM36">
            <v>0.11171007566923404</v>
          </cell>
          <cell r="AN36">
            <v>0.11270216027072605</v>
          </cell>
          <cell r="AO36">
            <v>0.11574895181167087</v>
          </cell>
          <cell r="AP36">
            <v>0.118521465210293</v>
          </cell>
          <cell r="AQ36">
            <v>0.12366251233997055</v>
          </cell>
          <cell r="AR36">
            <v>0.11692445234078094</v>
          </cell>
          <cell r="AS36">
            <v>0.11537969764211717</v>
          </cell>
          <cell r="AT36">
            <v>0.12006814751184429</v>
          </cell>
          <cell r="AU36">
            <v>0.12215221931699413</v>
          </cell>
          <cell r="AV36">
            <v>0.13027091674025418</v>
          </cell>
          <cell r="AW36">
            <v>0.14815435792757251</v>
          </cell>
          <cell r="AX36">
            <v>0.15056777612519914</v>
          </cell>
          <cell r="AY36">
            <v>0.13347831070215105</v>
          </cell>
          <cell r="AZ36">
            <v>0.12856736607343591</v>
          </cell>
          <cell r="BA36">
            <v>0.12535813067714377</v>
          </cell>
          <cell r="BB36">
            <v>0.12601913379670512</v>
          </cell>
          <cell r="BC36">
            <v>0.12774105329617397</v>
          </cell>
          <cell r="BD36">
            <v>0.12526693737577599</v>
          </cell>
          <cell r="BE36">
            <v>0.12408678116402676</v>
          </cell>
          <cell r="BF36">
            <v>0.12272349296744874</v>
          </cell>
          <cell r="BG36">
            <v>0.12524669223689278</v>
          </cell>
          <cell r="BH36">
            <v>0.12555446928918104</v>
          </cell>
          <cell r="BI36">
            <v>0.12432815307170962</v>
          </cell>
          <cell r="BJ36">
            <v>0.1206836272115437</v>
          </cell>
          <cell r="BK36">
            <v>0.11546426284280331</v>
          </cell>
          <cell r="BL36">
            <v>0.11358241372162453</v>
          </cell>
          <cell r="BM36">
            <v>0.11648194965535492</v>
          </cell>
          <cell r="BN36">
            <v>0.11572541518243785</v>
          </cell>
          <cell r="BO36">
            <v>0.11316288706879934</v>
          </cell>
          <cell r="BP36">
            <v>0.11028171604725188</v>
          </cell>
          <cell r="BQ36">
            <v>0.10793781491222958</v>
          </cell>
          <cell r="BR36">
            <v>0.10576830236962712</v>
          </cell>
          <cell r="BS36">
            <v>0.10239552540207914</v>
          </cell>
          <cell r="BT36">
            <v>9.8131383933328403E-2</v>
          </cell>
          <cell r="BU36">
            <v>9.6747982629808035E-2</v>
          </cell>
          <cell r="BV36">
            <v>9.5983879939006936E-2</v>
          </cell>
          <cell r="BW36">
            <v>9.8209574342159545E-2</v>
          </cell>
          <cell r="BX36">
            <v>9.9751596685673086E-2</v>
          </cell>
          <cell r="BY36">
            <v>0.10490225066922898</v>
          </cell>
          <cell r="BZ36">
            <v>0.10939427934614174</v>
          </cell>
          <cell r="CA36">
            <v>0.10786084748020511</v>
          </cell>
          <cell r="CB36">
            <v>0.10661800951563177</v>
          </cell>
          <cell r="CC36">
            <v>0.10658581458652226</v>
          </cell>
          <cell r="CD36">
            <v>0.10916135381855351</v>
          </cell>
          <cell r="CE36">
            <v>0.11236715507538152</v>
          </cell>
          <cell r="CF36">
            <v>0.11529271268863971</v>
          </cell>
          <cell r="CG36">
            <v>0.11460894477691044</v>
          </cell>
          <cell r="CH36">
            <v>0.11869632496088503</v>
          </cell>
          <cell r="CI36">
            <v>0.11934541320962971</v>
          </cell>
          <cell r="CJ36">
            <v>0.11936561232259663</v>
          </cell>
          <cell r="CK36">
            <v>0.12219024599352198</v>
          </cell>
          <cell r="CL36">
            <v>0.12192971665621251</v>
          </cell>
          <cell r="CM36">
            <v>0.12567025208483268</v>
          </cell>
          <cell r="CN36">
            <v>0.12671080925620423</v>
          </cell>
          <cell r="CO36">
            <v>0.12803608700758001</v>
          </cell>
          <cell r="CP36">
            <v>0.12685140193108588</v>
          </cell>
          <cell r="CQ36">
            <v>0.13938762213226757</v>
          </cell>
          <cell r="CR36">
            <v>0.14847168464947388</v>
          </cell>
          <cell r="CS36">
            <v>0.16396808983037495</v>
          </cell>
          <cell r="CT36">
            <v>0.16578292637432784</v>
          </cell>
          <cell r="CU36" t="str">
            <v/>
          </cell>
          <cell r="CV36" t="str">
            <v/>
          </cell>
          <cell r="CW36" t="str">
            <v/>
          </cell>
          <cell r="CX36" t="str">
            <v/>
          </cell>
          <cell r="CY36" t="str">
            <v/>
          </cell>
          <cell r="CZ36" t="str">
            <v/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 t="str">
            <v/>
          </cell>
          <cell r="DG36" t="str">
            <v/>
          </cell>
          <cell r="DH36" t="str">
            <v/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 t="str">
            <v/>
          </cell>
          <cell r="DO36" t="str">
            <v/>
          </cell>
          <cell r="DP36" t="str">
            <v/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 t="str">
            <v/>
          </cell>
          <cell r="DW36" t="str">
            <v/>
          </cell>
          <cell r="DX36" t="str">
            <v/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 t="str">
            <v/>
          </cell>
          <cell r="EE36" t="str">
            <v/>
          </cell>
          <cell r="EF36" t="str">
            <v/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 t="str">
            <v/>
          </cell>
          <cell r="EM36" t="str">
            <v/>
          </cell>
          <cell r="EN36" t="str">
            <v/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 t="str">
            <v/>
          </cell>
          <cell r="EU36" t="str">
            <v/>
          </cell>
          <cell r="EV36" t="str">
            <v/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 t="str">
            <v/>
          </cell>
          <cell r="FC36" t="str">
            <v/>
          </cell>
          <cell r="FD36" t="str">
            <v/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 t="str">
            <v/>
          </cell>
          <cell r="FK36" t="str">
            <v/>
          </cell>
          <cell r="FL36" t="str">
            <v/>
          </cell>
          <cell r="FM36" t="str">
            <v/>
          </cell>
          <cell r="FN36" t="str">
            <v/>
          </cell>
          <cell r="FO36" t="str">
            <v/>
          </cell>
          <cell r="FP36" t="str">
            <v/>
          </cell>
          <cell r="FQ36" t="str">
            <v/>
          </cell>
          <cell r="FR36" t="str">
            <v/>
          </cell>
          <cell r="FS36" t="str">
            <v/>
          </cell>
          <cell r="FT36" t="str">
            <v/>
          </cell>
          <cell r="FU36" t="str">
            <v/>
          </cell>
          <cell r="FV36" t="str">
            <v/>
          </cell>
          <cell r="FW36" t="str">
            <v/>
          </cell>
          <cell r="FX36" t="str">
            <v/>
          </cell>
          <cell r="FY36" t="str">
            <v/>
          </cell>
          <cell r="FZ36" t="str">
            <v/>
          </cell>
          <cell r="GA36" t="str">
            <v/>
          </cell>
          <cell r="GB36" t="str">
            <v/>
          </cell>
          <cell r="GC36" t="str">
            <v/>
          </cell>
          <cell r="GD36" t="str">
            <v/>
          </cell>
          <cell r="GE36" t="str">
            <v/>
          </cell>
          <cell r="GF36" t="str">
            <v/>
          </cell>
          <cell r="GG36" t="str">
            <v/>
          </cell>
          <cell r="GH36" t="str">
            <v/>
          </cell>
          <cell r="GI36" t="str">
            <v/>
          </cell>
          <cell r="GJ36" t="str">
            <v/>
          </cell>
          <cell r="GK36" t="str">
            <v/>
          </cell>
          <cell r="GL36" t="str">
            <v/>
          </cell>
          <cell r="GM36" t="str">
            <v/>
          </cell>
          <cell r="GN36" t="str">
            <v/>
          </cell>
          <cell r="GO36" t="str">
            <v/>
          </cell>
          <cell r="GP36" t="str">
            <v/>
          </cell>
          <cell r="GQ36" t="str">
            <v/>
          </cell>
          <cell r="GR36" t="str">
            <v/>
          </cell>
          <cell r="GS36" t="str">
            <v/>
          </cell>
          <cell r="GT36" t="str">
            <v/>
          </cell>
          <cell r="GU36" t="str">
            <v/>
          </cell>
          <cell r="GV36" t="str">
            <v/>
          </cell>
          <cell r="GW36" t="str">
            <v/>
          </cell>
          <cell r="GX36" t="str">
            <v/>
          </cell>
          <cell r="GY36" t="str">
            <v/>
          </cell>
          <cell r="GZ36" t="str">
            <v/>
          </cell>
          <cell r="HA36" t="str">
            <v/>
          </cell>
          <cell r="HB36" t="str">
            <v/>
          </cell>
          <cell r="HC36" t="str">
            <v/>
          </cell>
          <cell r="HD36" t="str">
            <v/>
          </cell>
          <cell r="HE36" t="str">
            <v/>
          </cell>
          <cell r="HF36" t="str">
            <v/>
          </cell>
          <cell r="HG36" t="str">
            <v/>
          </cell>
          <cell r="HH36" t="str">
            <v/>
          </cell>
          <cell r="HI36" t="str">
            <v/>
          </cell>
          <cell r="HJ36" t="str">
            <v/>
          </cell>
          <cell r="HK36" t="str">
            <v/>
          </cell>
          <cell r="HL36" t="str">
            <v/>
          </cell>
          <cell r="HM36" t="str">
            <v/>
          </cell>
          <cell r="HN36" t="str">
            <v/>
          </cell>
          <cell r="HO36" t="str">
            <v/>
          </cell>
          <cell r="HP36" t="str">
            <v/>
          </cell>
          <cell r="HQ36" t="str">
            <v/>
          </cell>
          <cell r="HR36" t="str">
            <v/>
          </cell>
          <cell r="HS36" t="str">
            <v/>
          </cell>
          <cell r="HT36" t="str">
            <v/>
          </cell>
          <cell r="HU36" t="str">
            <v/>
          </cell>
          <cell r="HV36" t="str">
            <v/>
          </cell>
          <cell r="HW36" t="str">
            <v/>
          </cell>
          <cell r="HX36" t="str">
            <v/>
          </cell>
          <cell r="HY36" t="str">
            <v/>
          </cell>
          <cell r="HZ36" t="str">
            <v/>
          </cell>
          <cell r="IA36" t="str">
            <v/>
          </cell>
          <cell r="IB36" t="str">
            <v/>
          </cell>
          <cell r="IC36" t="str">
            <v/>
          </cell>
          <cell r="ID36" t="str">
            <v/>
          </cell>
          <cell r="IE36" t="str">
            <v/>
          </cell>
          <cell r="IF36" t="str">
            <v/>
          </cell>
          <cell r="IG36" t="str">
            <v/>
          </cell>
          <cell r="IH36" t="str">
            <v/>
          </cell>
        </row>
        <row r="37">
          <cell r="B37" t="str">
            <v>2016-B</v>
          </cell>
          <cell r="C37">
            <v>4.3343163404827136E-3</v>
          </cell>
          <cell r="D37">
            <v>5.9046645448929498E-3</v>
          </cell>
          <cell r="E37">
            <v>9.4247025797602278E-3</v>
          </cell>
          <cell r="F37">
            <v>9.8153448863268107E-3</v>
          </cell>
          <cell r="G37">
            <v>1.2227240677114016E-2</v>
          </cell>
          <cell r="H37">
            <v>1.4569884921109104E-2</v>
          </cell>
          <cell r="I37">
            <v>1.6560909483741278E-2</v>
          </cell>
          <cell r="J37">
            <v>2.0492259176018945E-2</v>
          </cell>
          <cell r="K37">
            <v>2.3611612224888605E-2</v>
          </cell>
          <cell r="L37">
            <v>2.7459359949918591E-2</v>
          </cell>
          <cell r="M37">
            <v>3.044952105222511E-2</v>
          </cell>
          <cell r="N37">
            <v>3.2475310008376806E-2</v>
          </cell>
          <cell r="O37">
            <v>3.7195442364811412E-2</v>
          </cell>
          <cell r="P37">
            <v>4.2174787894145103E-2</v>
          </cell>
          <cell r="Q37">
            <v>4.4780391769268915E-2</v>
          </cell>
          <cell r="R37">
            <v>4.3597275037086915E-2</v>
          </cell>
          <cell r="S37">
            <v>4.6693579043114684E-2</v>
          </cell>
          <cell r="T37">
            <v>5.1989851394737947E-2</v>
          </cell>
          <cell r="U37">
            <v>5.6628078171475665E-2</v>
          </cell>
          <cell r="V37">
            <v>6.2600824524633197E-2</v>
          </cell>
          <cell r="W37">
            <v>6.9819472181549991E-2</v>
          </cell>
          <cell r="X37">
            <v>7.6787685628040003E-2</v>
          </cell>
          <cell r="Y37">
            <v>7.9042599480206852E-2</v>
          </cell>
          <cell r="Z37">
            <v>8.289982653403781E-2</v>
          </cell>
          <cell r="AA37">
            <v>8.7904510214158363E-2</v>
          </cell>
          <cell r="AB37">
            <v>9.2260228628136237E-2</v>
          </cell>
          <cell r="AC37">
            <v>9.5111120079781133E-2</v>
          </cell>
          <cell r="AD37">
            <v>8.8455890666446046E-2</v>
          </cell>
          <cell r="AE37">
            <v>8.8467324134407305E-2</v>
          </cell>
          <cell r="AF37">
            <v>9.2877386308257745E-2</v>
          </cell>
          <cell r="AG37">
            <v>9.5544152296480139E-2</v>
          </cell>
          <cell r="AH37">
            <v>0.10185841154059273</v>
          </cell>
          <cell r="AI37">
            <v>0.10781909650234137</v>
          </cell>
          <cell r="AJ37">
            <v>0.11035326157723134</v>
          </cell>
          <cell r="AK37">
            <v>0.10977894194028742</v>
          </cell>
          <cell r="AL37">
            <v>0.11128066958283941</v>
          </cell>
          <cell r="AM37">
            <v>0.11204928867678449</v>
          </cell>
          <cell r="AN37">
            <v>0.11461576772958193</v>
          </cell>
          <cell r="AO37">
            <v>0.11903378537079318</v>
          </cell>
          <cell r="AP37">
            <v>0.11457592717869486</v>
          </cell>
          <cell r="AQ37">
            <v>0.11326275167302798</v>
          </cell>
          <cell r="AR37">
            <v>0.11784478563004326</v>
          </cell>
          <cell r="AS37">
            <v>0.12015683375468354</v>
          </cell>
          <cell r="AT37">
            <v>0.13215665410259123</v>
          </cell>
          <cell r="AU37">
            <v>0.14984688688585707</v>
          </cell>
          <cell r="AV37">
            <v>0.14926574837254561</v>
          </cell>
          <cell r="AW37">
            <v>0.13308217201764164</v>
          </cell>
          <cell r="AX37">
            <v>0.12967130387360021</v>
          </cell>
          <cell r="AY37">
            <v>0.12532723992792305</v>
          </cell>
          <cell r="AZ37">
            <v>0.12675406359453112</v>
          </cell>
          <cell r="BA37">
            <v>0.12805501338727479</v>
          </cell>
          <cell r="BB37">
            <v>0.12650856064756311</v>
          </cell>
          <cell r="BC37">
            <v>0.12679210018001494</v>
          </cell>
          <cell r="BD37">
            <v>0.12635194820627976</v>
          </cell>
          <cell r="BE37">
            <v>0.12785888235600257</v>
          </cell>
          <cell r="BF37">
            <v>0.13012652857969237</v>
          </cell>
          <cell r="BG37">
            <v>0.12937471964593367</v>
          </cell>
          <cell r="BH37">
            <v>0.12627538716710335</v>
          </cell>
          <cell r="BI37">
            <v>0.12540387786869117</v>
          </cell>
          <cell r="BJ37">
            <v>0.12494554398853017</v>
          </cell>
          <cell r="BK37">
            <v>0.12631727343935936</v>
          </cell>
          <cell r="BL37">
            <v>0.12725599889243391</v>
          </cell>
          <cell r="BM37">
            <v>0.12423239624269868</v>
          </cell>
          <cell r="BN37">
            <v>0.11870645254736707</v>
          </cell>
          <cell r="BO37">
            <v>0.11635941069860924</v>
          </cell>
          <cell r="BP37">
            <v>0.11265820023946338</v>
          </cell>
          <cell r="BQ37">
            <v>0.10795918719534479</v>
          </cell>
          <cell r="BR37">
            <v>0.10228385656669149</v>
          </cell>
          <cell r="BS37">
            <v>0.10004455987801694</v>
          </cell>
          <cell r="BT37">
            <v>9.7221355677324414E-2</v>
          </cell>
          <cell r="BU37">
            <v>9.8292097570352024E-2</v>
          </cell>
          <cell r="BV37">
            <v>0.10104700970677405</v>
          </cell>
          <cell r="BW37">
            <v>0.10554273406347803</v>
          </cell>
          <cell r="BX37">
            <v>0.10931517048128302</v>
          </cell>
          <cell r="BY37">
            <v>0.1083032809738608</v>
          </cell>
          <cell r="BZ37">
            <v>0.1067164688123451</v>
          </cell>
          <cell r="CA37">
            <v>0.10344726772937984</v>
          </cell>
          <cell r="CB37">
            <v>0.10504984364798724</v>
          </cell>
          <cell r="CC37">
            <v>0.10699202300714941</v>
          </cell>
          <cell r="CD37">
            <v>0.11073820129011995</v>
          </cell>
          <cell r="CE37">
            <v>0.113935193437883</v>
          </cell>
          <cell r="CF37">
            <v>0.11814550826630749</v>
          </cell>
          <cell r="CG37">
            <v>0.11855453717276114</v>
          </cell>
          <cell r="CH37">
            <v>0.11866961403113076</v>
          </cell>
          <cell r="CI37">
            <v>0.11874606944426408</v>
          </cell>
          <cell r="CJ37">
            <v>0.1217079327396591</v>
          </cell>
          <cell r="CK37">
            <v>0.1236862889161969</v>
          </cell>
          <cell r="CL37">
            <v>0.12517100105774343</v>
          </cell>
          <cell r="CM37">
            <v>0.12747833257550609</v>
          </cell>
          <cell r="CN37">
            <v>0.12937632216554534</v>
          </cell>
          <cell r="CO37">
            <v>0.13852177396970769</v>
          </cell>
          <cell r="CP37">
            <v>0.14886838313693618</v>
          </cell>
          <cell r="CQ37">
            <v>0.16211594998082673</v>
          </cell>
          <cell r="CR37">
            <v>0.17039964748122244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 t="str">
            <v/>
          </cell>
          <cell r="CY37" t="str">
            <v/>
          </cell>
          <cell r="CZ37" t="str">
            <v/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 t="str">
            <v/>
          </cell>
          <cell r="DG37" t="str">
            <v/>
          </cell>
          <cell r="DH37" t="str">
            <v/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 t="str">
            <v/>
          </cell>
          <cell r="DO37" t="str">
            <v/>
          </cell>
          <cell r="DP37" t="str">
            <v/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 t="str">
            <v/>
          </cell>
          <cell r="DW37" t="str">
            <v/>
          </cell>
          <cell r="DX37" t="str">
            <v/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 t="str">
            <v/>
          </cell>
          <cell r="EE37" t="str">
            <v/>
          </cell>
          <cell r="EF37" t="str">
            <v/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 t="str">
            <v/>
          </cell>
          <cell r="EM37" t="str">
            <v/>
          </cell>
          <cell r="EN37" t="str">
            <v/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 t="str">
            <v/>
          </cell>
          <cell r="EU37" t="str">
            <v/>
          </cell>
          <cell r="EV37" t="str">
            <v/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 t="str">
            <v/>
          </cell>
          <cell r="FC37" t="str">
            <v/>
          </cell>
          <cell r="FD37" t="str">
            <v/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 t="str">
            <v/>
          </cell>
          <cell r="FK37" t="str">
            <v/>
          </cell>
          <cell r="FL37" t="str">
            <v/>
          </cell>
          <cell r="FM37" t="str">
            <v/>
          </cell>
          <cell r="FN37" t="str">
            <v/>
          </cell>
          <cell r="FO37" t="str">
            <v/>
          </cell>
          <cell r="FP37" t="str">
            <v/>
          </cell>
          <cell r="FQ37" t="str">
            <v/>
          </cell>
          <cell r="FR37" t="str">
            <v/>
          </cell>
          <cell r="FS37" t="str">
            <v/>
          </cell>
          <cell r="FT37" t="str">
            <v/>
          </cell>
          <cell r="FU37" t="str">
            <v/>
          </cell>
          <cell r="FV37" t="str">
            <v/>
          </cell>
          <cell r="FW37" t="str">
            <v/>
          </cell>
          <cell r="FX37" t="str">
            <v/>
          </cell>
          <cell r="FY37" t="str">
            <v/>
          </cell>
          <cell r="FZ37" t="str">
            <v/>
          </cell>
          <cell r="GA37" t="str">
            <v/>
          </cell>
          <cell r="GB37" t="str">
            <v/>
          </cell>
          <cell r="GC37" t="str">
            <v/>
          </cell>
          <cell r="GD37" t="str">
            <v/>
          </cell>
          <cell r="GE37" t="str">
            <v/>
          </cell>
          <cell r="GF37" t="str">
            <v/>
          </cell>
          <cell r="GG37" t="str">
            <v/>
          </cell>
          <cell r="GH37" t="str">
            <v/>
          </cell>
          <cell r="GI37" t="str">
            <v/>
          </cell>
          <cell r="GJ37" t="str">
            <v/>
          </cell>
          <cell r="GK37" t="str">
            <v/>
          </cell>
          <cell r="GL37" t="str">
            <v/>
          </cell>
          <cell r="GM37" t="str">
            <v/>
          </cell>
          <cell r="GN37" t="str">
            <v/>
          </cell>
          <cell r="GO37" t="str">
            <v/>
          </cell>
          <cell r="GP37" t="str">
            <v/>
          </cell>
          <cell r="GQ37" t="str">
            <v/>
          </cell>
          <cell r="GR37" t="str">
            <v/>
          </cell>
          <cell r="GS37" t="str">
            <v/>
          </cell>
          <cell r="GT37" t="str">
            <v/>
          </cell>
          <cell r="GU37" t="str">
            <v/>
          </cell>
          <cell r="GV37" t="str">
            <v/>
          </cell>
          <cell r="GW37" t="str">
            <v/>
          </cell>
          <cell r="GX37" t="str">
            <v/>
          </cell>
          <cell r="GY37" t="str">
            <v/>
          </cell>
          <cell r="GZ37" t="str">
            <v/>
          </cell>
          <cell r="HA37" t="str">
            <v/>
          </cell>
          <cell r="HB37" t="str">
            <v/>
          </cell>
          <cell r="HC37" t="str">
            <v/>
          </cell>
          <cell r="HD37" t="str">
            <v/>
          </cell>
          <cell r="HE37" t="str">
            <v/>
          </cell>
          <cell r="HF37" t="str">
            <v/>
          </cell>
          <cell r="HG37" t="str">
            <v/>
          </cell>
          <cell r="HH37" t="str">
            <v/>
          </cell>
          <cell r="HI37" t="str">
            <v/>
          </cell>
          <cell r="HJ37" t="str">
            <v/>
          </cell>
          <cell r="HK37" t="str">
            <v/>
          </cell>
          <cell r="HL37" t="str">
            <v/>
          </cell>
          <cell r="HM37" t="str">
            <v/>
          </cell>
          <cell r="HN37" t="str">
            <v/>
          </cell>
          <cell r="HO37" t="str">
            <v/>
          </cell>
          <cell r="HP37" t="str">
            <v/>
          </cell>
          <cell r="HQ37" t="str">
            <v/>
          </cell>
          <cell r="HR37" t="str">
            <v/>
          </cell>
          <cell r="HS37" t="str">
            <v/>
          </cell>
          <cell r="HT37" t="str">
            <v/>
          </cell>
          <cell r="HU37" t="str">
            <v/>
          </cell>
          <cell r="HV37" t="str">
            <v/>
          </cell>
          <cell r="HW37" t="str">
            <v/>
          </cell>
          <cell r="HX37" t="str">
            <v/>
          </cell>
          <cell r="HY37" t="str">
            <v/>
          </cell>
          <cell r="HZ37" t="str">
            <v/>
          </cell>
          <cell r="IA37" t="str">
            <v/>
          </cell>
          <cell r="IB37" t="str">
            <v/>
          </cell>
          <cell r="IC37" t="str">
            <v/>
          </cell>
          <cell r="ID37" t="str">
            <v/>
          </cell>
          <cell r="IE37" t="str">
            <v/>
          </cell>
          <cell r="IF37" t="str">
            <v/>
          </cell>
          <cell r="IG37" t="str">
            <v/>
          </cell>
          <cell r="IH37" t="str">
            <v/>
          </cell>
        </row>
        <row r="38">
          <cell r="B38" t="str">
            <v>2016-C</v>
          </cell>
          <cell r="C38">
            <v>2.0721950049240267E-3</v>
          </cell>
          <cell r="D38">
            <v>4.5081082416027797E-3</v>
          </cell>
          <cell r="E38">
            <v>6.4350256484265456E-3</v>
          </cell>
          <cell r="F38">
            <v>8.8806371390886506E-3</v>
          </cell>
          <cell r="G38">
            <v>1.273574935532708E-2</v>
          </cell>
          <cell r="H38">
            <v>1.5830443883222814E-2</v>
          </cell>
          <cell r="I38">
            <v>1.8860379585953036E-2</v>
          </cell>
          <cell r="J38">
            <v>2.3079401434901083E-2</v>
          </cell>
          <cell r="K38">
            <v>2.6450340432037651E-2</v>
          </cell>
          <cell r="L38">
            <v>3.0571397443643646E-2</v>
          </cell>
          <cell r="M38">
            <v>3.5583898189211496E-2</v>
          </cell>
          <cell r="N38">
            <v>3.8648060478697545E-2</v>
          </cell>
          <cell r="O38">
            <v>3.7845067110920665E-2</v>
          </cell>
          <cell r="P38">
            <v>3.941694090590054E-2</v>
          </cell>
          <cell r="Q38">
            <v>4.3458797909260619E-2</v>
          </cell>
          <cell r="R38">
            <v>4.7332537444071128E-2</v>
          </cell>
          <cell r="S38">
            <v>5.2328452294162907E-2</v>
          </cell>
          <cell r="T38">
            <v>6.0500795416822371E-2</v>
          </cell>
          <cell r="U38">
            <v>6.7420282021520464E-2</v>
          </cell>
          <cell r="V38">
            <v>7.1154275853900592E-2</v>
          </cell>
          <cell r="W38">
            <v>7.5228193274335442E-2</v>
          </cell>
          <cell r="X38">
            <v>7.9681927617188397E-2</v>
          </cell>
          <cell r="Y38">
            <v>8.56970090481603E-2</v>
          </cell>
          <cell r="Z38">
            <v>8.9185561055882712E-2</v>
          </cell>
          <cell r="AA38">
            <v>8.2382163086564208E-2</v>
          </cell>
          <cell r="AB38">
            <v>8.3795531591940572E-2</v>
          </cell>
          <cell r="AC38">
            <v>8.7397348405465425E-2</v>
          </cell>
          <cell r="AD38">
            <v>8.8573841316178098E-2</v>
          </cell>
          <cell r="AE38">
            <v>9.2354783584356281E-2</v>
          </cell>
          <cell r="AF38">
            <v>9.7637648199486338E-2</v>
          </cell>
          <cell r="AG38">
            <v>0.10113126497518148</v>
          </cell>
          <cell r="AH38">
            <v>0.10067703018325053</v>
          </cell>
          <cell r="AI38">
            <v>0.10163793341113317</v>
          </cell>
          <cell r="AJ38">
            <v>0.10411598565342239</v>
          </cell>
          <cell r="AK38">
            <v>0.10782200171301098</v>
          </cell>
          <cell r="AL38">
            <v>0.11288761670424413</v>
          </cell>
          <cell r="AM38">
            <v>0.10845334829863916</v>
          </cell>
          <cell r="AN38">
            <v>0.10837864231975067</v>
          </cell>
          <cell r="AO38">
            <v>0.11352317775046521</v>
          </cell>
          <cell r="AP38">
            <v>0.11819721813748689</v>
          </cell>
          <cell r="AQ38">
            <v>0.12894086542951724</v>
          </cell>
          <cell r="AR38">
            <v>0.14554695086130601</v>
          </cell>
          <cell r="AS38">
            <v>0.14685912705805332</v>
          </cell>
          <cell r="AT38">
            <v>0.1297835211154969</v>
          </cell>
          <cell r="AU38">
            <v>0.12540002786919294</v>
          </cell>
          <cell r="AV38">
            <v>0.12292519258591715</v>
          </cell>
          <cell r="AW38">
            <v>0.12162577528585485</v>
          </cell>
          <cell r="AX38">
            <v>0.12197216309056375</v>
          </cell>
          <cell r="AY38">
            <v>0.11908479407527861</v>
          </cell>
          <cell r="AZ38">
            <v>0.11692884588643465</v>
          </cell>
          <cell r="BA38">
            <v>0.11890409695883684</v>
          </cell>
          <cell r="BB38">
            <v>0.12145379203355765</v>
          </cell>
          <cell r="BC38">
            <v>0.12355811254881052</v>
          </cell>
          <cell r="BD38">
            <v>0.12168640770697484</v>
          </cell>
          <cell r="BE38">
            <v>0.1211915514990405</v>
          </cell>
          <cell r="BF38">
            <v>0.11879046809668248</v>
          </cell>
          <cell r="BG38">
            <v>0.1171775375457466</v>
          </cell>
          <cell r="BH38">
            <v>0.12052573481971209</v>
          </cell>
          <cell r="BI38">
            <v>0.11978634024895632</v>
          </cell>
          <cell r="BJ38">
            <v>0.11910155453289188</v>
          </cell>
          <cell r="BK38">
            <v>0.11437538128625073</v>
          </cell>
          <cell r="BL38">
            <v>0.10891662680539069</v>
          </cell>
          <cell r="BM38">
            <v>0.10526953025769024</v>
          </cell>
          <cell r="BN38">
            <v>0.10338340092503571</v>
          </cell>
          <cell r="BO38">
            <v>9.606966468358627E-2</v>
          </cell>
          <cell r="BP38">
            <v>9.3979709871288716E-2</v>
          </cell>
          <cell r="BQ38">
            <v>9.3330135042619639E-2</v>
          </cell>
          <cell r="BR38">
            <v>9.2954878571023775E-2</v>
          </cell>
          <cell r="BS38">
            <v>9.4424920571527793E-2</v>
          </cell>
          <cell r="BT38">
            <v>9.8972627456318074E-2</v>
          </cell>
          <cell r="BU38">
            <v>0.10130058520950336</v>
          </cell>
          <cell r="BV38">
            <v>0.10084466659668723</v>
          </cell>
          <cell r="BW38">
            <v>0.1020107150238545</v>
          </cell>
          <cell r="BX38">
            <v>0.10100099839582057</v>
          </cell>
          <cell r="BY38">
            <v>9.9437470589156501E-2</v>
          </cell>
          <cell r="BZ38">
            <v>9.9744027473114269E-2</v>
          </cell>
          <cell r="CA38">
            <v>0.10402618707591579</v>
          </cell>
          <cell r="CB38">
            <v>0.10288037521040813</v>
          </cell>
          <cell r="CC38">
            <v>0.10383649707252049</v>
          </cell>
          <cell r="CD38">
            <v>0.10426856324884148</v>
          </cell>
          <cell r="CE38">
            <v>0.10595791232978985</v>
          </cell>
          <cell r="CF38">
            <v>0.10712041787340462</v>
          </cell>
          <cell r="CG38">
            <v>0.10978723380100501</v>
          </cell>
          <cell r="CH38">
            <v>0.11014092095096042</v>
          </cell>
          <cell r="CI38">
            <v>0.11639825065674864</v>
          </cell>
          <cell r="CJ38">
            <v>0.11618273175886694</v>
          </cell>
          <cell r="CK38">
            <v>0.11766775352061978</v>
          </cell>
          <cell r="CL38">
            <v>0.12211277126798006</v>
          </cell>
          <cell r="CM38">
            <v>0.13048187545416703</v>
          </cell>
          <cell r="CN38">
            <v>0.1433974840716235</v>
          </cell>
          <cell r="CO38">
            <v>0.1521498101233992</v>
          </cell>
          <cell r="CP38" t="str">
            <v/>
          </cell>
          <cell r="CQ38" t="str">
            <v/>
          </cell>
          <cell r="CR38" t="str">
            <v/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 t="str">
            <v/>
          </cell>
          <cell r="CY38" t="str">
            <v/>
          </cell>
          <cell r="CZ38" t="str">
            <v/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 t="str">
            <v/>
          </cell>
          <cell r="DG38" t="str">
            <v/>
          </cell>
          <cell r="DH38" t="str">
            <v/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 t="str">
            <v/>
          </cell>
          <cell r="DO38" t="str">
            <v/>
          </cell>
          <cell r="DP38" t="str">
            <v/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 t="str">
            <v/>
          </cell>
          <cell r="DW38" t="str">
            <v/>
          </cell>
          <cell r="DX38" t="str">
            <v/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 t="str">
            <v/>
          </cell>
          <cell r="EE38" t="str">
            <v/>
          </cell>
          <cell r="EF38" t="str">
            <v/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 t="str">
            <v/>
          </cell>
          <cell r="EM38" t="str">
            <v/>
          </cell>
          <cell r="EN38" t="str">
            <v/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 t="str">
            <v/>
          </cell>
          <cell r="EU38" t="str">
            <v/>
          </cell>
          <cell r="EV38" t="str">
            <v/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 t="str">
            <v/>
          </cell>
          <cell r="FC38" t="str">
            <v/>
          </cell>
          <cell r="FD38" t="str">
            <v/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 t="str">
            <v/>
          </cell>
          <cell r="FK38" t="str">
            <v/>
          </cell>
          <cell r="FL38" t="str">
            <v/>
          </cell>
          <cell r="FM38" t="str">
            <v/>
          </cell>
          <cell r="FN38" t="str">
            <v/>
          </cell>
          <cell r="FO38" t="str">
            <v/>
          </cell>
          <cell r="FP38" t="str">
            <v/>
          </cell>
          <cell r="FQ38" t="str">
            <v/>
          </cell>
          <cell r="FR38" t="str">
            <v/>
          </cell>
          <cell r="FS38" t="str">
            <v/>
          </cell>
          <cell r="FT38" t="str">
            <v/>
          </cell>
          <cell r="FU38" t="str">
            <v/>
          </cell>
          <cell r="FV38" t="str">
            <v/>
          </cell>
          <cell r="FW38" t="str">
            <v/>
          </cell>
          <cell r="FX38" t="str">
            <v/>
          </cell>
          <cell r="FY38" t="str">
            <v/>
          </cell>
          <cell r="FZ38" t="str">
            <v/>
          </cell>
          <cell r="GA38" t="str">
            <v/>
          </cell>
          <cell r="GB38" t="str">
            <v/>
          </cell>
          <cell r="GC38" t="str">
            <v/>
          </cell>
          <cell r="GD38" t="str">
            <v/>
          </cell>
          <cell r="GE38" t="str">
            <v/>
          </cell>
          <cell r="GF38" t="str">
            <v/>
          </cell>
          <cell r="GG38" t="str">
            <v/>
          </cell>
          <cell r="GH38" t="str">
            <v/>
          </cell>
          <cell r="GI38" t="str">
            <v/>
          </cell>
          <cell r="GJ38" t="str">
            <v/>
          </cell>
          <cell r="GK38" t="str">
            <v/>
          </cell>
          <cell r="GL38" t="str">
            <v/>
          </cell>
          <cell r="GM38" t="str">
            <v/>
          </cell>
          <cell r="GN38" t="str">
            <v/>
          </cell>
          <cell r="GO38" t="str">
            <v/>
          </cell>
          <cell r="GP38" t="str">
            <v/>
          </cell>
          <cell r="GQ38" t="str">
            <v/>
          </cell>
          <cell r="GR38" t="str">
            <v/>
          </cell>
          <cell r="GS38" t="str">
            <v/>
          </cell>
          <cell r="GT38" t="str">
            <v/>
          </cell>
          <cell r="GU38" t="str">
            <v/>
          </cell>
          <cell r="GV38" t="str">
            <v/>
          </cell>
          <cell r="GW38" t="str">
            <v/>
          </cell>
          <cell r="GX38" t="str">
            <v/>
          </cell>
          <cell r="GY38" t="str">
            <v/>
          </cell>
          <cell r="GZ38" t="str">
            <v/>
          </cell>
          <cell r="HA38" t="str">
            <v/>
          </cell>
          <cell r="HB38" t="str">
            <v/>
          </cell>
          <cell r="HC38" t="str">
            <v/>
          </cell>
          <cell r="HD38" t="str">
            <v/>
          </cell>
          <cell r="HE38" t="str">
            <v/>
          </cell>
          <cell r="HF38" t="str">
            <v/>
          </cell>
          <cell r="HG38" t="str">
            <v/>
          </cell>
          <cell r="HH38" t="str">
            <v/>
          </cell>
          <cell r="HI38" t="str">
            <v/>
          </cell>
          <cell r="HJ38" t="str">
            <v/>
          </cell>
          <cell r="HK38" t="str">
            <v/>
          </cell>
          <cell r="HL38" t="str">
            <v/>
          </cell>
          <cell r="HM38" t="str">
            <v/>
          </cell>
          <cell r="HN38" t="str">
            <v/>
          </cell>
          <cell r="HO38" t="str">
            <v/>
          </cell>
          <cell r="HP38" t="str">
            <v/>
          </cell>
          <cell r="HQ38" t="str">
            <v/>
          </cell>
          <cell r="HR38" t="str">
            <v/>
          </cell>
          <cell r="HS38" t="str">
            <v/>
          </cell>
          <cell r="HT38" t="str">
            <v/>
          </cell>
          <cell r="HU38" t="str">
            <v/>
          </cell>
          <cell r="HV38" t="str">
            <v/>
          </cell>
          <cell r="HW38" t="str">
            <v/>
          </cell>
          <cell r="HX38" t="str">
            <v/>
          </cell>
          <cell r="HY38" t="str">
            <v/>
          </cell>
          <cell r="HZ38" t="str">
            <v/>
          </cell>
          <cell r="IA38" t="str">
            <v/>
          </cell>
          <cell r="IB38" t="str">
            <v/>
          </cell>
          <cell r="IC38" t="str">
            <v/>
          </cell>
          <cell r="ID38" t="str">
            <v/>
          </cell>
          <cell r="IE38" t="str">
            <v/>
          </cell>
          <cell r="IF38" t="str">
            <v/>
          </cell>
          <cell r="IG38" t="str">
            <v/>
          </cell>
          <cell r="IH38" t="str">
            <v/>
          </cell>
        </row>
        <row r="39">
          <cell r="B39" t="str">
            <v>2017-A</v>
          </cell>
          <cell r="C39">
            <v>4.0773698957659093E-3</v>
          </cell>
          <cell r="D39">
            <v>6.9926198715128873E-3</v>
          </cell>
          <cell r="E39">
            <v>1.1039241756746998E-2</v>
          </cell>
          <cell r="F39">
            <v>1.4415037457333784E-2</v>
          </cell>
          <cell r="G39">
            <v>1.6775551700602971E-2</v>
          </cell>
          <cell r="H39">
            <v>2.1839574819226375E-2</v>
          </cell>
          <cell r="I39">
            <v>2.7178814166938087E-2</v>
          </cell>
          <cell r="J39">
            <v>3.0341903750525503E-2</v>
          </cell>
          <cell r="K39">
            <v>3.0673438582693585E-2</v>
          </cell>
          <cell r="L39">
            <v>3.3702580328765448E-2</v>
          </cell>
          <cell r="M39">
            <v>3.8335289057088641E-2</v>
          </cell>
          <cell r="N39">
            <v>4.1551067381491183E-2</v>
          </cell>
          <cell r="O39">
            <v>4.7746435241249066E-2</v>
          </cell>
          <cell r="P39">
            <v>5.5490566013900185E-2</v>
          </cell>
          <cell r="Q39">
            <v>6.267101296678218E-2</v>
          </cell>
          <cell r="R39">
            <v>6.6129816578762018E-2</v>
          </cell>
          <cell r="S39">
            <v>7.0468328066367394E-2</v>
          </cell>
          <cell r="T39">
            <v>7.5359463907311935E-2</v>
          </cell>
          <cell r="U39">
            <v>8.042313620343583E-2</v>
          </cell>
          <cell r="V39">
            <v>8.3645376663354948E-2</v>
          </cell>
          <cell r="W39">
            <v>7.8507618265851536E-2</v>
          </cell>
          <cell r="X39">
            <v>8.0327224470796293E-2</v>
          </cell>
          <cell r="Y39">
            <v>8.5519526037092494E-2</v>
          </cell>
          <cell r="Z39">
            <v>9.0031669627441704E-2</v>
          </cell>
          <cell r="AA39">
            <v>9.5426936058908479E-2</v>
          </cell>
          <cell r="AB39">
            <v>0.1010474613014138</v>
          </cell>
          <cell r="AC39">
            <v>0.10500933518028949</v>
          </cell>
          <cell r="AD39">
            <v>0.10425996184683804</v>
          </cell>
          <cell r="AE39">
            <v>0.10400149663474728</v>
          </cell>
          <cell r="AF39">
            <v>0.10514016751371749</v>
          </cell>
          <cell r="AG39">
            <v>0.10776623297420224</v>
          </cell>
          <cell r="AH39">
            <v>0.11226514716830661</v>
          </cell>
          <cell r="AI39">
            <v>0.10696972467837843</v>
          </cell>
          <cell r="AJ39">
            <v>0.10659624083483862</v>
          </cell>
          <cell r="AK39">
            <v>0.11035057001326637</v>
          </cell>
          <cell r="AL39">
            <v>0.11507719628105945</v>
          </cell>
          <cell r="AM39">
            <v>0.12418791623425214</v>
          </cell>
          <cell r="AN39">
            <v>0.14102745519599152</v>
          </cell>
          <cell r="AO39">
            <v>0.14002511963815598</v>
          </cell>
          <cell r="AP39">
            <v>0.12592344834895808</v>
          </cell>
          <cell r="AQ39">
            <v>0.12226767727224939</v>
          </cell>
          <cell r="AR39">
            <v>0.11808796318763413</v>
          </cell>
          <cell r="AS39">
            <v>0.11824821018841962</v>
          </cell>
          <cell r="AT39">
            <v>0.1197670638515213</v>
          </cell>
          <cell r="AU39">
            <v>0.1181201700925186</v>
          </cell>
          <cell r="AV39">
            <v>0.11837126038072864</v>
          </cell>
          <cell r="AW39">
            <v>0.11869748823028847</v>
          </cell>
          <cell r="AX39">
            <v>0.12034438743461248</v>
          </cell>
          <cell r="AY39">
            <v>0.12448562070807648</v>
          </cell>
          <cell r="AZ39">
            <v>0.1249975872389959</v>
          </cell>
          <cell r="BA39">
            <v>0.12475602587194809</v>
          </cell>
          <cell r="BB39">
            <v>0.12234537770077264</v>
          </cell>
          <cell r="BC39">
            <v>0.1219788518956004</v>
          </cell>
          <cell r="BD39">
            <v>0.12490172898648347</v>
          </cell>
          <cell r="BE39">
            <v>0.12458752155833963</v>
          </cell>
          <cell r="BF39">
            <v>0.12164746677756723</v>
          </cell>
          <cell r="BG39">
            <v>0.11767551469976106</v>
          </cell>
          <cell r="BH39">
            <v>0.11429953244899835</v>
          </cell>
          <cell r="BI39">
            <v>0.10973636187993417</v>
          </cell>
          <cell r="BJ39">
            <v>0.10689890341085952</v>
          </cell>
          <cell r="BK39">
            <v>0.10170738678374766</v>
          </cell>
          <cell r="BL39">
            <v>9.82657765275117E-2</v>
          </cell>
          <cell r="BM39">
            <v>9.4012247898456996E-2</v>
          </cell>
          <cell r="BN39">
            <v>9.6020648494402019E-2</v>
          </cell>
          <cell r="BO39">
            <v>9.6591572718288068E-2</v>
          </cell>
          <cell r="BP39">
            <v>0.1009324004836369</v>
          </cell>
          <cell r="BQ39">
            <v>0.10422540635585929</v>
          </cell>
          <cell r="BR39">
            <v>0.1050213665134512</v>
          </cell>
          <cell r="BS39">
            <v>0.10236274696864477</v>
          </cell>
          <cell r="BT39">
            <v>9.9182461874821048E-2</v>
          </cell>
          <cell r="BU39">
            <v>9.8738544363697597E-2</v>
          </cell>
          <cell r="BV39">
            <v>0.10076353883280947</v>
          </cell>
          <cell r="BW39">
            <v>0.10326693755706751</v>
          </cell>
          <cell r="BX39">
            <v>0.10458983505905567</v>
          </cell>
          <cell r="BY39">
            <v>0.10590487934212892</v>
          </cell>
          <cell r="BZ39">
            <v>0.10462441747917298</v>
          </cell>
          <cell r="CA39">
            <v>0.10608078092122003</v>
          </cell>
          <cell r="CB39">
            <v>0.10624236631369811</v>
          </cell>
          <cell r="CC39">
            <v>0.10921243244590911</v>
          </cell>
          <cell r="CD39">
            <v>0.11293402469080009</v>
          </cell>
          <cell r="CE39">
            <v>0.11677520720873702</v>
          </cell>
          <cell r="CF39">
            <v>0.1198571773626039</v>
          </cell>
          <cell r="CG39">
            <v>0.12200513588154041</v>
          </cell>
          <cell r="CH39">
            <v>0.13362076344815693</v>
          </cell>
          <cell r="CI39">
            <v>0.14596505791768816</v>
          </cell>
          <cell r="CJ39">
            <v>0.15661888910766086</v>
          </cell>
          <cell r="CK39">
            <v>0.16760193798827361</v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 t="str">
            <v/>
          </cell>
          <cell r="CQ39" t="str">
            <v/>
          </cell>
          <cell r="CR39" t="str">
            <v/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 t="str">
            <v/>
          </cell>
          <cell r="CY39" t="str">
            <v/>
          </cell>
          <cell r="CZ39" t="str">
            <v/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 t="str">
            <v/>
          </cell>
          <cell r="DG39" t="str">
            <v/>
          </cell>
          <cell r="DH39" t="str">
            <v/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 t="str">
            <v/>
          </cell>
          <cell r="DO39" t="str">
            <v/>
          </cell>
          <cell r="DP39" t="str">
            <v/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 t="str">
            <v/>
          </cell>
          <cell r="DW39" t="str">
            <v/>
          </cell>
          <cell r="DX39" t="str">
            <v/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 t="str">
            <v/>
          </cell>
          <cell r="EE39" t="str">
            <v/>
          </cell>
          <cell r="EF39" t="str">
            <v/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 t="str">
            <v/>
          </cell>
          <cell r="EM39" t="str">
            <v/>
          </cell>
          <cell r="EN39" t="str">
            <v/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 t="str">
            <v/>
          </cell>
          <cell r="EU39" t="str">
            <v/>
          </cell>
          <cell r="EV39" t="str">
            <v/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 t="str">
            <v/>
          </cell>
          <cell r="FC39" t="str">
            <v/>
          </cell>
          <cell r="FD39" t="str">
            <v/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 t="str">
            <v/>
          </cell>
          <cell r="FK39" t="str">
            <v/>
          </cell>
          <cell r="FL39" t="str">
            <v/>
          </cell>
          <cell r="FM39" t="str">
            <v/>
          </cell>
          <cell r="FN39" t="str">
            <v/>
          </cell>
          <cell r="FO39" t="str">
            <v/>
          </cell>
          <cell r="FP39" t="str">
            <v/>
          </cell>
          <cell r="FQ39" t="str">
            <v/>
          </cell>
          <cell r="FR39" t="str">
            <v/>
          </cell>
          <cell r="FS39" t="str">
            <v/>
          </cell>
          <cell r="FT39" t="str">
            <v/>
          </cell>
          <cell r="FU39" t="str">
            <v/>
          </cell>
          <cell r="FV39" t="str">
            <v/>
          </cell>
          <cell r="FW39" t="str">
            <v/>
          </cell>
          <cell r="FX39" t="str">
            <v/>
          </cell>
          <cell r="FY39" t="str">
            <v/>
          </cell>
          <cell r="FZ39" t="str">
            <v/>
          </cell>
          <cell r="GA39" t="str">
            <v/>
          </cell>
          <cell r="GB39" t="str">
            <v/>
          </cell>
          <cell r="GC39" t="str">
            <v/>
          </cell>
          <cell r="GD39" t="str">
            <v/>
          </cell>
          <cell r="GE39" t="str">
            <v/>
          </cell>
          <cell r="GF39" t="str">
            <v/>
          </cell>
          <cell r="GG39" t="str">
            <v/>
          </cell>
          <cell r="GH39" t="str">
            <v/>
          </cell>
          <cell r="GI39" t="str">
            <v/>
          </cell>
          <cell r="GJ39" t="str">
            <v/>
          </cell>
          <cell r="GK39" t="str">
            <v/>
          </cell>
          <cell r="GL39" t="str">
            <v/>
          </cell>
          <cell r="GM39" t="str">
            <v/>
          </cell>
          <cell r="GN39" t="str">
            <v/>
          </cell>
          <cell r="GO39" t="str">
            <v/>
          </cell>
          <cell r="GP39" t="str">
            <v/>
          </cell>
          <cell r="GQ39" t="str">
            <v/>
          </cell>
          <cell r="GR39" t="str">
            <v/>
          </cell>
          <cell r="GS39" t="str">
            <v/>
          </cell>
          <cell r="GT39" t="str">
            <v/>
          </cell>
          <cell r="GU39" t="str">
            <v/>
          </cell>
          <cell r="GV39" t="str">
            <v/>
          </cell>
          <cell r="GW39" t="str">
            <v/>
          </cell>
          <cell r="GX39" t="str">
            <v/>
          </cell>
          <cell r="GY39" t="str">
            <v/>
          </cell>
          <cell r="GZ39" t="str">
            <v/>
          </cell>
          <cell r="HA39" t="str">
            <v/>
          </cell>
          <cell r="HB39" t="str">
            <v/>
          </cell>
          <cell r="HC39" t="str">
            <v/>
          </cell>
          <cell r="HD39" t="str">
            <v/>
          </cell>
          <cell r="HE39" t="str">
            <v/>
          </cell>
          <cell r="HF39" t="str">
            <v/>
          </cell>
          <cell r="HG39" t="str">
            <v/>
          </cell>
          <cell r="HH39" t="str">
            <v/>
          </cell>
          <cell r="HI39" t="str">
            <v/>
          </cell>
          <cell r="HJ39" t="str">
            <v/>
          </cell>
          <cell r="HK39" t="str">
            <v/>
          </cell>
          <cell r="HL39" t="str">
            <v/>
          </cell>
          <cell r="HM39" t="str">
            <v/>
          </cell>
          <cell r="HN39" t="str">
            <v/>
          </cell>
          <cell r="HO39" t="str">
            <v/>
          </cell>
          <cell r="HP39" t="str">
            <v/>
          </cell>
          <cell r="HQ39" t="str">
            <v/>
          </cell>
          <cell r="HR39" t="str">
            <v/>
          </cell>
          <cell r="HS39" t="str">
            <v/>
          </cell>
          <cell r="HT39" t="str">
            <v/>
          </cell>
          <cell r="HU39" t="str">
            <v/>
          </cell>
          <cell r="HV39" t="str">
            <v/>
          </cell>
          <cell r="HW39" t="str">
            <v/>
          </cell>
          <cell r="HX39" t="str">
            <v/>
          </cell>
          <cell r="HY39" t="str">
            <v/>
          </cell>
          <cell r="HZ39" t="str">
            <v/>
          </cell>
          <cell r="IA39" t="str">
            <v/>
          </cell>
          <cell r="IB39" t="str">
            <v/>
          </cell>
          <cell r="IC39" t="str">
            <v/>
          </cell>
          <cell r="ID39" t="str">
            <v/>
          </cell>
          <cell r="IE39" t="str">
            <v/>
          </cell>
          <cell r="IF39" t="str">
            <v/>
          </cell>
          <cell r="IG39" t="str">
            <v/>
          </cell>
          <cell r="IH39" t="str">
            <v/>
          </cell>
        </row>
        <row r="40">
          <cell r="B40" t="str">
            <v>2017-B</v>
          </cell>
          <cell r="C40">
            <v>6.6009575715562686E-3</v>
          </cell>
          <cell r="D40">
            <v>9.4685694747137679E-3</v>
          </cell>
          <cell r="E40">
            <v>1.2784487060582149E-2</v>
          </cell>
          <cell r="F40">
            <v>1.7990147670939254E-2</v>
          </cell>
          <cell r="G40">
            <v>2.4704939528152021E-2</v>
          </cell>
          <cell r="H40">
            <v>3.1201321689467112E-2</v>
          </cell>
          <cell r="I40">
            <v>3.4804150294228939E-2</v>
          </cell>
          <cell r="J40">
            <v>3.7833901466017422E-2</v>
          </cell>
          <cell r="K40">
            <v>4.2554995593079369E-2</v>
          </cell>
          <cell r="L40">
            <v>4.6487357108964622E-2</v>
          </cell>
          <cell r="M40">
            <v>5.0685562593324129E-2</v>
          </cell>
          <cell r="N40">
            <v>4.6448961137261803E-2</v>
          </cell>
          <cell r="O40">
            <v>4.6470002063509021E-2</v>
          </cell>
          <cell r="P40">
            <v>5.0029238438204233E-2</v>
          </cell>
          <cell r="Q40">
            <v>5.2765182510446637E-2</v>
          </cell>
          <cell r="R40">
            <v>5.8493520834483344E-2</v>
          </cell>
          <cell r="S40">
            <v>6.4929040106760566E-2</v>
          </cell>
          <cell r="T40">
            <v>7.082298524103478E-2</v>
          </cell>
          <cell r="U40">
            <v>7.2618996809547795E-2</v>
          </cell>
          <cell r="V40">
            <v>7.4206501997774399E-2</v>
          </cell>
          <cell r="W40">
            <v>7.9123049844968707E-2</v>
          </cell>
          <cell r="X40">
            <v>8.3758754652544815E-2</v>
          </cell>
          <cell r="Y40">
            <v>8.940176005806566E-2</v>
          </cell>
          <cell r="Z40">
            <v>8.3609983019341264E-2</v>
          </cell>
          <cell r="AA40">
            <v>8.4175833691558191E-2</v>
          </cell>
          <cell r="AB40">
            <v>8.9922139975197962E-2</v>
          </cell>
          <cell r="AC40">
            <v>9.328486764810473E-2</v>
          </cell>
          <cell r="AD40">
            <v>0.10299284425799635</v>
          </cell>
          <cell r="AE40">
            <v>0.11745723811367681</v>
          </cell>
          <cell r="AF40">
            <v>0.11804942726645901</v>
          </cell>
          <cell r="AG40">
            <v>0.10332318986429986</v>
          </cell>
          <cell r="AH40">
            <v>0.10059237129169168</v>
          </cell>
          <cell r="AI40">
            <v>9.8624926371639068E-2</v>
          </cell>
          <cell r="AJ40">
            <v>0.10004339179328575</v>
          </cell>
          <cell r="AK40">
            <v>0.10320115133911187</v>
          </cell>
          <cell r="AL40">
            <v>9.9372243161336277E-2</v>
          </cell>
          <cell r="AM40">
            <v>9.9361158502221825E-2</v>
          </cell>
          <cell r="AN40">
            <v>9.981628151411788E-2</v>
          </cell>
          <cell r="AO40">
            <v>0.10069148462415754</v>
          </cell>
          <cell r="AP40">
            <v>0.10433092416648487</v>
          </cell>
          <cell r="AQ40">
            <v>0.10517047070192113</v>
          </cell>
          <cell r="AR40">
            <v>0.10490261233034866</v>
          </cell>
          <cell r="AS40">
            <v>0.10233094824581514</v>
          </cell>
          <cell r="AT40">
            <v>0.10179519237678754</v>
          </cell>
          <cell r="AU40">
            <v>0.10502893961723683</v>
          </cell>
          <cell r="AV40">
            <v>0.10559744680062216</v>
          </cell>
          <cell r="AW40">
            <v>0.10432125462245311</v>
          </cell>
          <cell r="AX40">
            <v>0.10167303382399182</v>
          </cell>
          <cell r="AY40">
            <v>9.9735505719258932E-2</v>
          </cell>
          <cell r="AZ40">
            <v>9.7421910786052793E-2</v>
          </cell>
          <cell r="BA40">
            <v>9.7014229032830954E-2</v>
          </cell>
          <cell r="BB40">
            <v>9.2646596365032502E-2</v>
          </cell>
          <cell r="BC40">
            <v>9.1453554039119811E-2</v>
          </cell>
          <cell r="BD40">
            <v>9.1365634889399083E-2</v>
          </cell>
          <cell r="BE40">
            <v>9.3126628881294249E-2</v>
          </cell>
          <cell r="BF40">
            <v>9.4678103704452177E-2</v>
          </cell>
          <cell r="BG40">
            <v>9.8513894451242173E-2</v>
          </cell>
          <cell r="BH40">
            <v>0.10197190541843182</v>
          </cell>
          <cell r="BI40">
            <v>0.1010420415170304</v>
          </cell>
          <cell r="BJ40">
            <v>9.8720007842282645E-2</v>
          </cell>
          <cell r="BK40">
            <v>9.6054410987597941E-2</v>
          </cell>
          <cell r="BL40">
            <v>9.8703551635917194E-2</v>
          </cell>
          <cell r="BM40">
            <v>0.10135398768010591</v>
          </cell>
          <cell r="BN40">
            <v>0.10792871969840638</v>
          </cell>
          <cell r="BO40">
            <v>0.10980417520217726</v>
          </cell>
          <cell r="BP40">
            <v>0.11043056786318171</v>
          </cell>
          <cell r="BQ40">
            <v>0.11134439834750871</v>
          </cell>
          <cell r="BR40">
            <v>0.11383080655203567</v>
          </cell>
          <cell r="BS40">
            <v>0.11522575952209259</v>
          </cell>
          <cell r="BT40">
            <v>0.11861512391777428</v>
          </cell>
          <cell r="BU40">
            <v>0.12010515043694363</v>
          </cell>
          <cell r="BV40">
            <v>0.12149704545383049</v>
          </cell>
          <cell r="BW40">
            <v>0.12141473271585498</v>
          </cell>
          <cell r="BX40">
            <v>0.12516288697559927</v>
          </cell>
          <cell r="BY40">
            <v>0.13191880580955373</v>
          </cell>
          <cell r="BZ40">
            <v>0.1426727379563566</v>
          </cell>
          <cell r="CA40">
            <v>0.15115384920060562</v>
          </cell>
          <cell r="CB40">
            <v>0.16080595466824057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 t="str">
            <v/>
          </cell>
          <cell r="CI40" t="str">
            <v/>
          </cell>
          <cell r="CJ40" t="str">
            <v/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 t="str">
            <v/>
          </cell>
          <cell r="CQ40" t="str">
            <v/>
          </cell>
          <cell r="CR40" t="str">
            <v/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 t="str">
            <v/>
          </cell>
          <cell r="CY40" t="str">
            <v/>
          </cell>
          <cell r="CZ40" t="str">
            <v/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 t="str">
            <v/>
          </cell>
          <cell r="DG40" t="str">
            <v/>
          </cell>
          <cell r="DH40" t="str">
            <v/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 t="str">
            <v/>
          </cell>
          <cell r="DO40" t="str">
            <v/>
          </cell>
          <cell r="DP40" t="str">
            <v/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 t="str">
            <v/>
          </cell>
          <cell r="DW40" t="str">
            <v/>
          </cell>
          <cell r="DX40" t="str">
            <v/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 t="str">
            <v/>
          </cell>
          <cell r="EE40" t="str">
            <v/>
          </cell>
          <cell r="EF40" t="str">
            <v/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 t="str">
            <v/>
          </cell>
          <cell r="EM40" t="str">
            <v/>
          </cell>
          <cell r="EN40" t="str">
            <v/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 t="str">
            <v/>
          </cell>
          <cell r="EU40" t="str">
            <v/>
          </cell>
          <cell r="EV40" t="str">
            <v/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 t="str">
            <v/>
          </cell>
          <cell r="FC40" t="str">
            <v/>
          </cell>
          <cell r="FD40" t="str">
            <v/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 t="str">
            <v/>
          </cell>
          <cell r="FK40" t="str">
            <v/>
          </cell>
          <cell r="FL40" t="str">
            <v/>
          </cell>
          <cell r="FM40" t="str">
            <v/>
          </cell>
          <cell r="FN40" t="str">
            <v/>
          </cell>
          <cell r="FO40" t="str">
            <v/>
          </cell>
          <cell r="FP40" t="str">
            <v/>
          </cell>
          <cell r="FQ40" t="str">
            <v/>
          </cell>
          <cell r="FR40" t="str">
            <v/>
          </cell>
          <cell r="FS40" t="str">
            <v/>
          </cell>
          <cell r="FT40" t="str">
            <v/>
          </cell>
          <cell r="FU40" t="str">
            <v/>
          </cell>
          <cell r="FV40" t="str">
            <v/>
          </cell>
          <cell r="FW40" t="str">
            <v/>
          </cell>
          <cell r="FX40" t="str">
            <v/>
          </cell>
          <cell r="FY40" t="str">
            <v/>
          </cell>
          <cell r="FZ40" t="str">
            <v/>
          </cell>
          <cell r="GA40" t="str">
            <v/>
          </cell>
          <cell r="GB40" t="str">
            <v/>
          </cell>
          <cell r="GC40" t="str">
            <v/>
          </cell>
          <cell r="GD40" t="str">
            <v/>
          </cell>
          <cell r="GE40" t="str">
            <v/>
          </cell>
          <cell r="GF40" t="str">
            <v/>
          </cell>
          <cell r="GG40" t="str">
            <v/>
          </cell>
          <cell r="GH40" t="str">
            <v/>
          </cell>
          <cell r="GI40" t="str">
            <v/>
          </cell>
          <cell r="GJ40" t="str">
            <v/>
          </cell>
          <cell r="GK40" t="str">
            <v/>
          </cell>
          <cell r="GL40" t="str">
            <v/>
          </cell>
          <cell r="GM40" t="str">
            <v/>
          </cell>
          <cell r="GN40" t="str">
            <v/>
          </cell>
          <cell r="GO40" t="str">
            <v/>
          </cell>
          <cell r="GP40" t="str">
            <v/>
          </cell>
          <cell r="GQ40" t="str">
            <v/>
          </cell>
          <cell r="GR40" t="str">
            <v/>
          </cell>
          <cell r="GS40" t="str">
            <v/>
          </cell>
          <cell r="GT40" t="str">
            <v/>
          </cell>
          <cell r="GU40" t="str">
            <v/>
          </cell>
          <cell r="GV40" t="str">
            <v/>
          </cell>
          <cell r="GW40" t="str">
            <v/>
          </cell>
          <cell r="GX40" t="str">
            <v/>
          </cell>
          <cell r="GY40" t="str">
            <v/>
          </cell>
          <cell r="GZ40" t="str">
            <v/>
          </cell>
          <cell r="HA40" t="str">
            <v/>
          </cell>
          <cell r="HB40" t="str">
            <v/>
          </cell>
          <cell r="HC40" t="str">
            <v/>
          </cell>
          <cell r="HD40" t="str">
            <v/>
          </cell>
          <cell r="HE40" t="str">
            <v/>
          </cell>
          <cell r="HF40" t="str">
            <v/>
          </cell>
          <cell r="HG40" t="str">
            <v/>
          </cell>
          <cell r="HH40" t="str">
            <v/>
          </cell>
          <cell r="HI40" t="str">
            <v/>
          </cell>
          <cell r="HJ40" t="str">
            <v/>
          </cell>
          <cell r="HK40" t="str">
            <v/>
          </cell>
          <cell r="HL40" t="str">
            <v/>
          </cell>
          <cell r="HM40" t="str">
            <v/>
          </cell>
          <cell r="HN40" t="str">
            <v/>
          </cell>
          <cell r="HO40" t="str">
            <v/>
          </cell>
          <cell r="HP40" t="str">
            <v/>
          </cell>
          <cell r="HQ40" t="str">
            <v/>
          </cell>
          <cell r="HR40" t="str">
            <v/>
          </cell>
          <cell r="HS40" t="str">
            <v/>
          </cell>
          <cell r="HT40" t="str">
            <v/>
          </cell>
          <cell r="HU40" t="str">
            <v/>
          </cell>
          <cell r="HV40" t="str">
            <v/>
          </cell>
          <cell r="HW40" t="str">
            <v/>
          </cell>
          <cell r="HX40" t="str">
            <v/>
          </cell>
          <cell r="HY40" t="str">
            <v/>
          </cell>
          <cell r="HZ40" t="str">
            <v/>
          </cell>
          <cell r="IA40" t="str">
            <v/>
          </cell>
          <cell r="IB40" t="str">
            <v/>
          </cell>
          <cell r="IC40" t="str">
            <v/>
          </cell>
          <cell r="ID40" t="str">
            <v/>
          </cell>
          <cell r="IE40" t="str">
            <v/>
          </cell>
          <cell r="IF40" t="str">
            <v/>
          </cell>
          <cell r="IG40" t="str">
            <v/>
          </cell>
          <cell r="IH40" t="str">
            <v/>
          </cell>
        </row>
        <row r="41">
          <cell r="B41" t="str">
            <v>2018-A</v>
          </cell>
          <cell r="C41">
            <v>8.0859448713294299E-3</v>
          </cell>
          <cell r="D41">
            <v>1.2388501209400731E-2</v>
          </cell>
          <cell r="E41">
            <v>1.5235216788703005E-2</v>
          </cell>
          <cell r="F41">
            <v>1.8089227341992198E-2</v>
          </cell>
          <cell r="G41">
            <v>2.1384348130943122E-2</v>
          </cell>
          <cell r="H41">
            <v>2.5079158818913379E-2</v>
          </cell>
          <cell r="I41">
            <v>2.7868280357459134E-2</v>
          </cell>
          <cell r="J41">
            <v>2.4669250602232757E-2</v>
          </cell>
          <cell r="K41">
            <v>2.6545342471244876E-2</v>
          </cell>
          <cell r="L41">
            <v>3.0623859375503503E-2</v>
          </cell>
          <cell r="M41">
            <v>3.3816358332959567E-2</v>
          </cell>
          <cell r="N41">
            <v>3.828665816242819E-2</v>
          </cell>
          <cell r="O41">
            <v>4.4440703782087046E-2</v>
          </cell>
          <cell r="P41">
            <v>4.8032245473072853E-2</v>
          </cell>
          <cell r="Q41">
            <v>4.9028657085961012E-2</v>
          </cell>
          <cell r="R41">
            <v>5.253564822111232E-2</v>
          </cell>
          <cell r="S41">
            <v>5.660234022796181E-2</v>
          </cell>
          <cell r="T41">
            <v>6.169674468773545E-2</v>
          </cell>
          <cell r="U41">
            <v>6.8888694319350255E-2</v>
          </cell>
          <cell r="V41">
            <v>6.4903829322347992E-2</v>
          </cell>
          <cell r="W41">
            <v>6.6802734616746823E-2</v>
          </cell>
          <cell r="X41">
            <v>7.38025731583625E-2</v>
          </cell>
          <cell r="Y41">
            <v>7.7159127044247822E-2</v>
          </cell>
          <cell r="Z41">
            <v>8.6487495469999356E-2</v>
          </cell>
          <cell r="AA41">
            <v>0.10356244198054775</v>
          </cell>
          <cell r="AB41">
            <v>0.10757022408496053</v>
          </cell>
          <cell r="AC41">
            <v>9.6857943294575408E-2</v>
          </cell>
          <cell r="AD41">
            <v>9.4060485456076759E-2</v>
          </cell>
          <cell r="AE41">
            <v>9.1934878840208137E-2</v>
          </cell>
          <cell r="AF41">
            <v>9.407328335788262E-2</v>
          </cell>
          <cell r="AG41">
            <v>9.6817619627045978E-2</v>
          </cell>
          <cell r="AH41">
            <v>9.0484245228929269E-2</v>
          </cell>
          <cell r="AI41">
            <v>9.00405432137273E-2</v>
          </cell>
          <cell r="AJ41">
            <v>9.08762967087242E-2</v>
          </cell>
          <cell r="AK41">
            <v>9.2099281469052982E-2</v>
          </cell>
          <cell r="AL41">
            <v>9.516979172516464E-2</v>
          </cell>
          <cell r="AM41">
            <v>9.6966901235581354E-2</v>
          </cell>
          <cell r="AN41">
            <v>9.8357350223829992E-2</v>
          </cell>
          <cell r="AO41">
            <v>9.5459555541328761E-2</v>
          </cell>
          <cell r="AP41">
            <v>9.4065534319621724E-2</v>
          </cell>
          <cell r="AQ41">
            <v>9.7933364260542097E-2</v>
          </cell>
          <cell r="AR41">
            <v>9.986878516872634E-2</v>
          </cell>
          <cell r="AS41">
            <v>9.9127073942856206E-2</v>
          </cell>
          <cell r="AT41">
            <v>9.252735289734762E-2</v>
          </cell>
          <cell r="AU41">
            <v>9.204825798035314E-2</v>
          </cell>
          <cell r="AV41">
            <v>9.0744249247770942E-2</v>
          </cell>
          <cell r="AW41">
            <v>8.9642574584252094E-2</v>
          </cell>
          <cell r="AX41">
            <v>8.8859320824920082E-2</v>
          </cell>
          <cell r="AY41">
            <v>8.6510779202246951E-2</v>
          </cell>
          <cell r="AZ41">
            <v>8.5550644387163879E-2</v>
          </cell>
          <cell r="BA41">
            <v>8.706427017177748E-2</v>
          </cell>
          <cell r="BB41">
            <v>8.8540526131051664E-2</v>
          </cell>
          <cell r="BC41">
            <v>9.3701888515724779E-2</v>
          </cell>
          <cell r="BD41">
            <v>9.8174416479728674E-2</v>
          </cell>
          <cell r="BE41">
            <v>9.9691277612846824E-2</v>
          </cell>
          <cell r="BF41">
            <v>9.8863766613279336E-2</v>
          </cell>
          <cell r="BG41">
            <v>9.8674650715994086E-2</v>
          </cell>
          <cell r="BH41">
            <v>9.9660081988673238E-2</v>
          </cell>
          <cell r="BI41">
            <v>0.10006208067850789</v>
          </cell>
          <cell r="BJ41">
            <v>0.10464570084325162</v>
          </cell>
          <cell r="BK41">
            <v>0.10812284673036696</v>
          </cell>
          <cell r="BL41">
            <v>0.10976446923802162</v>
          </cell>
          <cell r="BM41">
            <v>0.10832973122549598</v>
          </cell>
          <cell r="BN41">
            <v>0.11105210753313538</v>
          </cell>
          <cell r="BO41">
            <v>0.11406703592113467</v>
          </cell>
          <cell r="BP41">
            <v>0.11662998599088797</v>
          </cell>
          <cell r="BQ41">
            <v>0.12100029610682421</v>
          </cell>
          <cell r="BR41">
            <v>0.12138725907642769</v>
          </cell>
          <cell r="BS41">
            <v>0.12266167259254612</v>
          </cell>
          <cell r="BT41">
            <v>0.12477529951974377</v>
          </cell>
          <cell r="BU41">
            <v>0.13591281767363686</v>
          </cell>
          <cell r="BV41">
            <v>0.14641230594992857</v>
          </cell>
          <cell r="BW41">
            <v>0.15885750390402853</v>
          </cell>
          <cell r="BX41">
            <v>0.16701742395920793</v>
          </cell>
          <cell r="BY41" t="str">
            <v/>
          </cell>
          <cell r="BZ41" t="str">
            <v/>
          </cell>
          <cell r="CA41" t="str">
            <v/>
          </cell>
          <cell r="CB41" t="str">
            <v/>
          </cell>
          <cell r="CC41" t="str">
            <v/>
          </cell>
          <cell r="CD41" t="str">
            <v/>
          </cell>
          <cell r="CE41" t="str">
            <v/>
          </cell>
          <cell r="CF41" t="str">
            <v/>
          </cell>
          <cell r="CG41" t="str">
            <v/>
          </cell>
          <cell r="CH41" t="str">
            <v/>
          </cell>
          <cell r="CI41" t="str">
            <v/>
          </cell>
          <cell r="CJ41" t="str">
            <v/>
          </cell>
          <cell r="CK41" t="str">
            <v/>
          </cell>
          <cell r="CL41" t="str">
            <v/>
          </cell>
          <cell r="CM41" t="str">
            <v/>
          </cell>
          <cell r="CN41" t="str">
            <v/>
          </cell>
          <cell r="CO41" t="str">
            <v/>
          </cell>
          <cell r="CP41" t="str">
            <v/>
          </cell>
          <cell r="CQ41" t="str">
            <v/>
          </cell>
          <cell r="CR41" t="str">
            <v/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 t="str">
            <v/>
          </cell>
          <cell r="CY41" t="str">
            <v/>
          </cell>
          <cell r="CZ41" t="str">
            <v/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 t="str">
            <v/>
          </cell>
          <cell r="DG41" t="str">
            <v/>
          </cell>
          <cell r="DH41" t="str">
            <v/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 t="str">
            <v/>
          </cell>
          <cell r="DO41" t="str">
            <v/>
          </cell>
          <cell r="DP41" t="str">
            <v/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 t="str">
            <v/>
          </cell>
          <cell r="DW41" t="str">
            <v/>
          </cell>
          <cell r="DX41" t="str">
            <v/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 t="str">
            <v/>
          </cell>
          <cell r="EE41" t="str">
            <v/>
          </cell>
          <cell r="EF41" t="str">
            <v/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 t="str">
            <v/>
          </cell>
          <cell r="EM41" t="str">
            <v/>
          </cell>
          <cell r="EN41" t="str">
            <v/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 t="str">
            <v/>
          </cell>
          <cell r="EU41" t="str">
            <v/>
          </cell>
          <cell r="EV41" t="str">
            <v/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 t="str">
            <v/>
          </cell>
          <cell r="FC41" t="str">
            <v/>
          </cell>
          <cell r="FD41" t="str">
            <v/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 t="str">
            <v/>
          </cell>
          <cell r="FK41" t="str">
            <v/>
          </cell>
          <cell r="FL41" t="str">
            <v/>
          </cell>
          <cell r="FM41" t="str">
            <v/>
          </cell>
          <cell r="FN41" t="str">
            <v/>
          </cell>
          <cell r="FO41" t="str">
            <v/>
          </cell>
          <cell r="FP41" t="str">
            <v/>
          </cell>
          <cell r="FQ41" t="str">
            <v/>
          </cell>
          <cell r="FR41" t="str">
            <v/>
          </cell>
          <cell r="FS41" t="str">
            <v/>
          </cell>
          <cell r="FT41" t="str">
            <v/>
          </cell>
          <cell r="FU41" t="str">
            <v/>
          </cell>
          <cell r="FV41" t="str">
            <v/>
          </cell>
          <cell r="FW41" t="str">
            <v/>
          </cell>
          <cell r="FX41" t="str">
            <v/>
          </cell>
          <cell r="FY41" t="str">
            <v/>
          </cell>
          <cell r="FZ41" t="str">
            <v/>
          </cell>
          <cell r="GA41" t="str">
            <v/>
          </cell>
          <cell r="GB41" t="str">
            <v/>
          </cell>
          <cell r="GC41" t="str">
            <v/>
          </cell>
          <cell r="GD41" t="str">
            <v/>
          </cell>
          <cell r="GE41" t="str">
            <v/>
          </cell>
          <cell r="GF41" t="str">
            <v/>
          </cell>
          <cell r="GG41" t="str">
            <v/>
          </cell>
          <cell r="GH41" t="str">
            <v/>
          </cell>
          <cell r="GI41" t="str">
            <v/>
          </cell>
          <cell r="GJ41" t="str">
            <v/>
          </cell>
          <cell r="GK41" t="str">
            <v/>
          </cell>
          <cell r="GL41" t="str">
            <v/>
          </cell>
          <cell r="GM41" t="str">
            <v/>
          </cell>
          <cell r="GN41" t="str">
            <v/>
          </cell>
          <cell r="GO41" t="str">
            <v/>
          </cell>
          <cell r="GP41" t="str">
            <v/>
          </cell>
          <cell r="GQ41" t="str">
            <v/>
          </cell>
          <cell r="GR41" t="str">
            <v/>
          </cell>
          <cell r="GS41" t="str">
            <v/>
          </cell>
          <cell r="GT41" t="str">
            <v/>
          </cell>
          <cell r="GU41" t="str">
            <v/>
          </cell>
          <cell r="GV41" t="str">
            <v/>
          </cell>
          <cell r="GW41" t="str">
            <v/>
          </cell>
          <cell r="GX41" t="str">
            <v/>
          </cell>
          <cell r="GY41" t="str">
            <v/>
          </cell>
          <cell r="GZ41" t="str">
            <v/>
          </cell>
          <cell r="HA41" t="str">
            <v/>
          </cell>
          <cell r="HB41" t="str">
            <v/>
          </cell>
          <cell r="HC41" t="str">
            <v/>
          </cell>
          <cell r="HD41" t="str">
            <v/>
          </cell>
          <cell r="HE41" t="str">
            <v/>
          </cell>
          <cell r="HF41" t="str">
            <v/>
          </cell>
          <cell r="HG41" t="str">
            <v/>
          </cell>
          <cell r="HH41" t="str">
            <v/>
          </cell>
          <cell r="HI41" t="str">
            <v/>
          </cell>
          <cell r="HJ41" t="str">
            <v/>
          </cell>
          <cell r="HK41" t="str">
            <v/>
          </cell>
          <cell r="HL41" t="str">
            <v/>
          </cell>
          <cell r="HM41" t="str">
            <v/>
          </cell>
          <cell r="HN41" t="str">
            <v/>
          </cell>
          <cell r="HO41" t="str">
            <v/>
          </cell>
          <cell r="HP41" t="str">
            <v/>
          </cell>
          <cell r="HQ41" t="str">
            <v/>
          </cell>
          <cell r="HR41" t="str">
            <v/>
          </cell>
          <cell r="HS41" t="str">
            <v/>
          </cell>
          <cell r="HT41" t="str">
            <v/>
          </cell>
          <cell r="HU41" t="str">
            <v/>
          </cell>
          <cell r="HV41" t="str">
            <v/>
          </cell>
          <cell r="HW41" t="str">
            <v/>
          </cell>
          <cell r="HX41" t="str">
            <v/>
          </cell>
          <cell r="HY41" t="str">
            <v/>
          </cell>
          <cell r="HZ41" t="str">
            <v/>
          </cell>
          <cell r="IA41" t="str">
            <v/>
          </cell>
          <cell r="IB41" t="str">
            <v/>
          </cell>
          <cell r="IC41" t="str">
            <v/>
          </cell>
          <cell r="ID41" t="str">
            <v/>
          </cell>
          <cell r="IE41" t="str">
            <v/>
          </cell>
          <cell r="IF41" t="str">
            <v/>
          </cell>
          <cell r="IG41" t="str">
            <v/>
          </cell>
          <cell r="IH41" t="str">
            <v/>
          </cell>
        </row>
        <row r="42">
          <cell r="B42" t="str">
            <v>2018-B</v>
          </cell>
          <cell r="C42">
            <v>7.2999006005769534E-3</v>
          </cell>
          <cell r="D42">
            <v>9.6520638351957674E-3</v>
          </cell>
          <cell r="E42">
            <v>1.2412441190556425E-2</v>
          </cell>
          <cell r="F42">
            <v>1.6019891566953735E-2</v>
          </cell>
          <cell r="G42">
            <v>1.5650982743448238E-2</v>
          </cell>
          <cell r="H42">
            <v>1.8054421862926228E-2</v>
          </cell>
          <cell r="I42">
            <v>2.1449367865297966E-2</v>
          </cell>
          <cell r="J42">
            <v>2.3406909161699085E-2</v>
          </cell>
          <cell r="K42">
            <v>2.9301347960460539E-2</v>
          </cell>
          <cell r="L42">
            <v>3.2680503200540605E-2</v>
          </cell>
          <cell r="M42">
            <v>3.6859663989233009E-2</v>
          </cell>
          <cell r="N42">
            <v>3.8235763797915073E-2</v>
          </cell>
          <cell r="O42">
            <v>4.0748425815952866E-2</v>
          </cell>
          <cell r="P42">
            <v>4.3890507549227555E-2</v>
          </cell>
          <cell r="Q42">
            <v>4.8823122666309657E-2</v>
          </cell>
          <cell r="R42">
            <v>5.3598006450270547E-2</v>
          </cell>
          <cell r="S42">
            <v>5.240208155780593E-2</v>
          </cell>
          <cell r="T42">
            <v>5.4755293400876613E-2</v>
          </cell>
          <cell r="U42">
            <v>6.0904687753410576E-2</v>
          </cell>
          <cell r="V42">
            <v>6.4620315357287586E-2</v>
          </cell>
          <cell r="W42">
            <v>7.4533778076091142E-2</v>
          </cell>
          <cell r="X42">
            <v>9.0008714734268455E-2</v>
          </cell>
          <cell r="Y42">
            <v>9.3865151502181249E-2</v>
          </cell>
          <cell r="Z42">
            <v>8.3181653389742122E-2</v>
          </cell>
          <cell r="AA42">
            <v>8.204318211645914E-2</v>
          </cell>
          <cell r="AB42">
            <v>8.231209440021818E-2</v>
          </cell>
          <cell r="AC42">
            <v>8.3460115650353356E-2</v>
          </cell>
          <cell r="AD42">
            <v>8.5351859589926748E-2</v>
          </cell>
          <cell r="AE42">
            <v>7.9110783387726175E-2</v>
          </cell>
          <cell r="AF42">
            <v>7.8654851763510572E-2</v>
          </cell>
          <cell r="AG42">
            <v>7.9339696274003335E-2</v>
          </cell>
          <cell r="AH42">
            <v>8.0462245183273148E-2</v>
          </cell>
          <cell r="AI42">
            <v>8.2076069069232316E-2</v>
          </cell>
          <cell r="AJ42">
            <v>8.3946964833921639E-2</v>
          </cell>
          <cell r="AK42">
            <v>8.4691086192842505E-2</v>
          </cell>
          <cell r="AL42">
            <v>8.3956904791709419E-2</v>
          </cell>
          <cell r="AM42">
            <v>8.2785227018390889E-2</v>
          </cell>
          <cell r="AN42">
            <v>8.5901927900046887E-2</v>
          </cell>
          <cell r="AO42">
            <v>8.7019006676864588E-2</v>
          </cell>
          <cell r="AP42">
            <v>8.6464161765852643E-2</v>
          </cell>
          <cell r="AQ42">
            <v>8.1194666819559433E-2</v>
          </cell>
          <cell r="AR42">
            <v>7.875836686018596E-2</v>
          </cell>
          <cell r="AS42">
            <v>7.8972387821025614E-2</v>
          </cell>
          <cell r="AT42">
            <v>7.7803087399246698E-2</v>
          </cell>
          <cell r="AU42">
            <v>7.5186176729381118E-2</v>
          </cell>
          <cell r="AV42">
            <v>7.7382143072282195E-2</v>
          </cell>
          <cell r="AW42">
            <v>7.9356680812073144E-2</v>
          </cell>
          <cell r="AX42">
            <v>8.0140541182537467E-2</v>
          </cell>
          <cell r="AY42">
            <v>8.2290971183741332E-2</v>
          </cell>
          <cell r="AZ42">
            <v>8.7111163217874321E-2</v>
          </cell>
          <cell r="BA42">
            <v>9.0111985921081064E-2</v>
          </cell>
          <cell r="BB42">
            <v>9.0537449377793219E-2</v>
          </cell>
          <cell r="BC42">
            <v>8.9553690678233877E-2</v>
          </cell>
          <cell r="BD42">
            <v>8.8083426638693105E-2</v>
          </cell>
          <cell r="BE42">
            <v>8.8771285834824992E-2</v>
          </cell>
          <cell r="BF42">
            <v>9.0605679569888006E-2</v>
          </cell>
          <cell r="BG42">
            <v>9.3431329549498024E-2</v>
          </cell>
          <cell r="BH42">
            <v>9.5743575146792798E-2</v>
          </cell>
          <cell r="BI42">
            <v>9.8239907345956723E-2</v>
          </cell>
          <cell r="BJ42">
            <v>9.8800489709048686E-2</v>
          </cell>
          <cell r="BK42">
            <v>0.10193426194985973</v>
          </cell>
          <cell r="BL42">
            <v>0.10457814220130328</v>
          </cell>
          <cell r="BM42">
            <v>0.10688263066034083</v>
          </cell>
          <cell r="BN42">
            <v>0.10970625594120825</v>
          </cell>
          <cell r="BO42">
            <v>0.11068171278881392</v>
          </cell>
          <cell r="BP42">
            <v>0.11184149652871969</v>
          </cell>
          <cell r="BQ42">
            <v>0.1129492142284346</v>
          </cell>
          <cell r="BR42">
            <v>0.12171206450052213</v>
          </cell>
          <cell r="BS42">
            <v>0.13303815829572097</v>
          </cell>
          <cell r="BT42">
            <v>0.14395607845867497</v>
          </cell>
          <cell r="BU42">
            <v>0.15037484595740508</v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 t="str">
            <v/>
          </cell>
          <cell r="CA42" t="str">
            <v/>
          </cell>
          <cell r="CB42" t="str">
            <v/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 t="str">
            <v/>
          </cell>
          <cell r="CI42" t="str">
            <v/>
          </cell>
          <cell r="CJ42" t="str">
            <v/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 t="str">
            <v/>
          </cell>
          <cell r="CQ42" t="str">
            <v/>
          </cell>
          <cell r="CR42" t="str">
            <v/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 t="str">
            <v/>
          </cell>
          <cell r="CY42" t="str">
            <v/>
          </cell>
          <cell r="CZ42" t="str">
            <v/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 t="str">
            <v/>
          </cell>
          <cell r="DG42" t="str">
            <v/>
          </cell>
          <cell r="DH42" t="str">
            <v/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 t="str">
            <v/>
          </cell>
          <cell r="DO42" t="str">
            <v/>
          </cell>
          <cell r="DP42" t="str">
            <v/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 t="str">
            <v/>
          </cell>
          <cell r="DW42" t="str">
            <v/>
          </cell>
          <cell r="DX42" t="str">
            <v/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 t="str">
            <v/>
          </cell>
          <cell r="EE42" t="str">
            <v/>
          </cell>
          <cell r="EF42" t="str">
            <v/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 t="str">
            <v/>
          </cell>
          <cell r="EM42" t="str">
            <v/>
          </cell>
          <cell r="EN42" t="str">
            <v/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 t="str">
            <v/>
          </cell>
          <cell r="EU42" t="str">
            <v/>
          </cell>
          <cell r="EV42" t="str">
            <v/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 t="str">
            <v/>
          </cell>
          <cell r="FC42" t="str">
            <v/>
          </cell>
          <cell r="FD42" t="str">
            <v/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 t="str">
            <v/>
          </cell>
          <cell r="FK42" t="str">
            <v/>
          </cell>
          <cell r="FL42" t="str">
            <v/>
          </cell>
          <cell r="FM42" t="str">
            <v/>
          </cell>
          <cell r="FN42" t="str">
            <v/>
          </cell>
          <cell r="FO42" t="str">
            <v/>
          </cell>
          <cell r="FP42" t="str">
            <v/>
          </cell>
          <cell r="FQ42" t="str">
            <v/>
          </cell>
          <cell r="FR42" t="str">
            <v/>
          </cell>
          <cell r="FS42" t="str">
            <v/>
          </cell>
          <cell r="FT42" t="str">
            <v/>
          </cell>
          <cell r="FU42" t="str">
            <v/>
          </cell>
          <cell r="FV42" t="str">
            <v/>
          </cell>
          <cell r="FW42" t="str">
            <v/>
          </cell>
          <cell r="FX42" t="str">
            <v/>
          </cell>
          <cell r="FY42" t="str">
            <v/>
          </cell>
          <cell r="FZ42" t="str">
            <v/>
          </cell>
          <cell r="GA42" t="str">
            <v/>
          </cell>
          <cell r="GB42" t="str">
            <v/>
          </cell>
          <cell r="GC42" t="str">
            <v/>
          </cell>
          <cell r="GD42" t="str">
            <v/>
          </cell>
          <cell r="GE42" t="str">
            <v/>
          </cell>
          <cell r="GF42" t="str">
            <v/>
          </cell>
          <cell r="GG42" t="str">
            <v/>
          </cell>
          <cell r="GH42" t="str">
            <v/>
          </cell>
          <cell r="GI42" t="str">
            <v/>
          </cell>
          <cell r="GJ42" t="str">
            <v/>
          </cell>
          <cell r="GK42" t="str">
            <v/>
          </cell>
          <cell r="GL42" t="str">
            <v/>
          </cell>
          <cell r="GM42" t="str">
            <v/>
          </cell>
          <cell r="GN42" t="str">
            <v/>
          </cell>
          <cell r="GO42" t="str">
            <v/>
          </cell>
          <cell r="GP42" t="str">
            <v/>
          </cell>
          <cell r="GQ42" t="str">
            <v/>
          </cell>
          <cell r="GR42" t="str">
            <v/>
          </cell>
          <cell r="GS42" t="str">
            <v/>
          </cell>
          <cell r="GT42" t="str">
            <v/>
          </cell>
          <cell r="GU42" t="str">
            <v/>
          </cell>
          <cell r="GV42" t="str">
            <v/>
          </cell>
          <cell r="GW42" t="str">
            <v/>
          </cell>
          <cell r="GX42" t="str">
            <v/>
          </cell>
          <cell r="GY42" t="str">
            <v/>
          </cell>
          <cell r="GZ42" t="str">
            <v/>
          </cell>
          <cell r="HA42" t="str">
            <v/>
          </cell>
          <cell r="HB42" t="str">
            <v/>
          </cell>
          <cell r="HC42" t="str">
            <v/>
          </cell>
          <cell r="HD42" t="str">
            <v/>
          </cell>
          <cell r="HE42" t="str">
            <v/>
          </cell>
          <cell r="HF42" t="str">
            <v/>
          </cell>
          <cell r="HG42" t="str">
            <v/>
          </cell>
          <cell r="HH42" t="str">
            <v/>
          </cell>
          <cell r="HI42" t="str">
            <v/>
          </cell>
          <cell r="HJ42" t="str">
            <v/>
          </cell>
          <cell r="HK42" t="str">
            <v/>
          </cell>
          <cell r="HL42" t="str">
            <v/>
          </cell>
          <cell r="HM42" t="str">
            <v/>
          </cell>
          <cell r="HN42" t="str">
            <v/>
          </cell>
          <cell r="HO42" t="str">
            <v/>
          </cell>
          <cell r="HP42" t="str">
            <v/>
          </cell>
          <cell r="HQ42" t="str">
            <v/>
          </cell>
          <cell r="HR42" t="str">
            <v/>
          </cell>
          <cell r="HS42" t="str">
            <v/>
          </cell>
          <cell r="HT42" t="str">
            <v/>
          </cell>
          <cell r="HU42" t="str">
            <v/>
          </cell>
          <cell r="HV42" t="str">
            <v/>
          </cell>
          <cell r="HW42" t="str">
            <v/>
          </cell>
          <cell r="HX42" t="str">
            <v/>
          </cell>
          <cell r="HY42" t="str">
            <v/>
          </cell>
          <cell r="HZ42" t="str">
            <v/>
          </cell>
          <cell r="IA42" t="str">
            <v/>
          </cell>
          <cell r="IB42" t="str">
            <v/>
          </cell>
          <cell r="IC42" t="str">
            <v/>
          </cell>
          <cell r="ID42" t="str">
            <v/>
          </cell>
          <cell r="IE42" t="str">
            <v/>
          </cell>
          <cell r="IF42" t="str">
            <v/>
          </cell>
          <cell r="IG42" t="str">
            <v/>
          </cell>
          <cell r="IH42" t="str">
            <v/>
          </cell>
        </row>
        <row r="43">
          <cell r="B43" t="str">
            <v>2018-C</v>
          </cell>
          <cell r="C43">
            <v>5.0492241270139529E-3</v>
          </cell>
          <cell r="D43">
            <v>5.8383509638368636E-3</v>
          </cell>
          <cell r="E43">
            <v>7.6131852198842607E-3</v>
          </cell>
          <cell r="F43">
            <v>1.1113183812271275E-2</v>
          </cell>
          <cell r="G43">
            <v>1.4493586399799285E-2</v>
          </cell>
          <cell r="H43">
            <v>1.8983393508079167E-2</v>
          </cell>
          <cell r="I43">
            <v>2.3242943460594204E-2</v>
          </cell>
          <cell r="J43">
            <v>2.6627419716174688E-2</v>
          </cell>
          <cell r="K43">
            <v>2.8212500655916462E-2</v>
          </cell>
          <cell r="L43">
            <v>2.9822635067518699E-2</v>
          </cell>
          <cell r="M43">
            <v>3.2196313502228534E-2</v>
          </cell>
          <cell r="N43">
            <v>3.5907239527149096E-2</v>
          </cell>
          <cell r="O43">
            <v>4.1520336487967442E-2</v>
          </cell>
          <cell r="P43">
            <v>4.139540137286031E-2</v>
          </cell>
          <cell r="Q43">
            <v>4.4930941830531909E-2</v>
          </cell>
          <cell r="R43">
            <v>4.9673846900650034E-2</v>
          </cell>
          <cell r="S43">
            <v>5.4483415699665118E-2</v>
          </cell>
          <cell r="T43">
            <v>6.411999860889718E-2</v>
          </cell>
          <cell r="U43">
            <v>7.924480524355812E-2</v>
          </cell>
          <cell r="V43">
            <v>8.3566328411377511E-2</v>
          </cell>
          <cell r="W43">
            <v>7.6814651356902783E-2</v>
          </cell>
          <cell r="X43">
            <v>7.6894180934301892E-2</v>
          </cell>
          <cell r="Y43">
            <v>7.6027818351593751E-2</v>
          </cell>
          <cell r="Z43">
            <v>7.8033551858611175E-2</v>
          </cell>
          <cell r="AA43">
            <v>8.3250910227915823E-2</v>
          </cell>
          <cell r="AB43">
            <v>7.713182995427538E-2</v>
          </cell>
          <cell r="AC43">
            <v>7.676903599697267E-2</v>
          </cell>
          <cell r="AD43">
            <v>7.7560744966323536E-2</v>
          </cell>
          <cell r="AE43">
            <v>7.958878326162995E-2</v>
          </cell>
          <cell r="AF43">
            <v>8.0406333767461993E-2</v>
          </cell>
          <cell r="AG43">
            <v>8.1600317905445391E-2</v>
          </cell>
          <cell r="AH43">
            <v>8.2436935621232318E-2</v>
          </cell>
          <cell r="AI43">
            <v>8.1460200878744046E-2</v>
          </cell>
          <cell r="AJ43">
            <v>8.1044387033120099E-2</v>
          </cell>
          <cell r="AK43">
            <v>8.4477455910735508E-2</v>
          </cell>
          <cell r="AL43">
            <v>8.6853226992841912E-2</v>
          </cell>
          <cell r="AM43">
            <v>8.5943359494748281E-2</v>
          </cell>
          <cell r="AN43">
            <v>8.1053060258371931E-2</v>
          </cell>
          <cell r="AO43">
            <v>7.9895931483650512E-2</v>
          </cell>
          <cell r="AP43">
            <v>7.7808647314235438E-2</v>
          </cell>
          <cell r="AQ43">
            <v>7.7363388434581182E-2</v>
          </cell>
          <cell r="AR43">
            <v>7.4644888983394178E-2</v>
          </cell>
          <cell r="AS43">
            <v>7.4075429669032855E-2</v>
          </cell>
          <cell r="AT43">
            <v>7.5576545760288341E-2</v>
          </cell>
          <cell r="AU43">
            <v>7.7597866318965897E-2</v>
          </cell>
          <cell r="AV43">
            <v>7.9577979183458422E-2</v>
          </cell>
          <cell r="AW43">
            <v>8.4278555135193611E-2</v>
          </cell>
          <cell r="AX43">
            <v>8.7402291356174597E-2</v>
          </cell>
          <cell r="AY43">
            <v>8.886111501030014E-2</v>
          </cell>
          <cell r="AZ43">
            <v>8.705530826294719E-2</v>
          </cell>
          <cell r="BA43">
            <v>8.6107379701000394E-2</v>
          </cell>
          <cell r="BB43">
            <v>8.767595166639941E-2</v>
          </cell>
          <cell r="BC43">
            <v>8.972645032359719E-2</v>
          </cell>
          <cell r="BD43">
            <v>9.392316952306462E-2</v>
          </cell>
          <cell r="BE43">
            <v>9.5234183981244599E-2</v>
          </cell>
          <cell r="BF43">
            <v>9.8511653282831471E-2</v>
          </cell>
          <cell r="BG43">
            <v>9.850510767557194E-2</v>
          </cell>
          <cell r="BH43">
            <v>0.10096511047909935</v>
          </cell>
          <cell r="BI43">
            <v>0.10535600395457358</v>
          </cell>
          <cell r="BJ43">
            <v>0.10854657316002454</v>
          </cell>
          <cell r="BK43">
            <v>0.11043869123954383</v>
          </cell>
          <cell r="BL43">
            <v>0.11244633119452058</v>
          </cell>
          <cell r="BM43">
            <v>0.11421858889261519</v>
          </cell>
          <cell r="BN43">
            <v>0.11925131527464233</v>
          </cell>
          <cell r="BO43">
            <v>0.13026922835023746</v>
          </cell>
          <cell r="BP43">
            <v>0.13885141220975003</v>
          </cell>
          <cell r="BQ43">
            <v>0.15292197398771082</v>
          </cell>
          <cell r="BR43">
            <v>0.15917484222925377</v>
          </cell>
          <cell r="BS43" t="str">
            <v/>
          </cell>
          <cell r="BT43" t="str">
            <v/>
          </cell>
          <cell r="BU43" t="str">
            <v/>
          </cell>
          <cell r="BV43" t="str">
            <v/>
          </cell>
          <cell r="BW43" t="str">
            <v/>
          </cell>
          <cell r="BX43" t="str">
            <v/>
          </cell>
          <cell r="BY43" t="str">
            <v/>
          </cell>
          <cell r="BZ43" t="str">
            <v/>
          </cell>
          <cell r="CA43" t="str">
            <v/>
          </cell>
          <cell r="CB43" t="str">
            <v/>
          </cell>
          <cell r="CC43" t="str">
            <v/>
          </cell>
          <cell r="CD43" t="str">
            <v/>
          </cell>
          <cell r="CE43" t="str">
            <v/>
          </cell>
          <cell r="CF43" t="str">
            <v/>
          </cell>
          <cell r="CG43" t="str">
            <v/>
          </cell>
          <cell r="CH43" t="str">
            <v/>
          </cell>
          <cell r="CI43" t="str">
            <v/>
          </cell>
          <cell r="CJ43" t="str">
            <v/>
          </cell>
          <cell r="CK43" t="str">
            <v/>
          </cell>
          <cell r="CL43" t="str">
            <v/>
          </cell>
          <cell r="CM43" t="str">
            <v/>
          </cell>
          <cell r="CN43" t="str">
            <v/>
          </cell>
          <cell r="CO43" t="str">
            <v/>
          </cell>
          <cell r="CP43" t="str">
            <v/>
          </cell>
          <cell r="CQ43" t="str">
            <v/>
          </cell>
          <cell r="CR43" t="str">
            <v/>
          </cell>
          <cell r="CS43" t="str">
            <v/>
          </cell>
          <cell r="CT43" t="str">
            <v/>
          </cell>
          <cell r="CU43" t="str">
            <v/>
          </cell>
          <cell r="CV43" t="str">
            <v/>
          </cell>
          <cell r="CW43" t="str">
            <v/>
          </cell>
          <cell r="CX43" t="str">
            <v/>
          </cell>
          <cell r="CY43" t="str">
            <v/>
          </cell>
          <cell r="CZ43" t="str">
            <v/>
          </cell>
          <cell r="DA43" t="str">
            <v/>
          </cell>
          <cell r="DB43" t="str">
            <v/>
          </cell>
          <cell r="DC43" t="str">
            <v/>
          </cell>
          <cell r="DD43" t="str">
            <v/>
          </cell>
          <cell r="DE43" t="str">
            <v/>
          </cell>
          <cell r="DF43" t="str">
            <v/>
          </cell>
          <cell r="DG43" t="str">
            <v/>
          </cell>
          <cell r="DH43" t="str">
            <v/>
          </cell>
          <cell r="DI43" t="str">
            <v/>
          </cell>
          <cell r="DJ43" t="str">
            <v/>
          </cell>
          <cell r="DK43" t="str">
            <v/>
          </cell>
          <cell r="DL43" t="str">
            <v/>
          </cell>
          <cell r="DM43" t="str">
            <v/>
          </cell>
          <cell r="DN43" t="str">
            <v/>
          </cell>
          <cell r="DO43" t="str">
            <v/>
          </cell>
          <cell r="DP43" t="str">
            <v/>
          </cell>
          <cell r="DQ43" t="str">
            <v/>
          </cell>
          <cell r="DR43" t="str">
            <v/>
          </cell>
          <cell r="DS43" t="str">
            <v/>
          </cell>
          <cell r="DT43" t="str">
            <v/>
          </cell>
          <cell r="DU43" t="str">
            <v/>
          </cell>
          <cell r="DV43" t="str">
            <v/>
          </cell>
          <cell r="DW43" t="str">
            <v/>
          </cell>
          <cell r="DX43" t="str">
            <v/>
          </cell>
          <cell r="DY43" t="str">
            <v/>
          </cell>
          <cell r="DZ43" t="str">
            <v/>
          </cell>
          <cell r="EA43" t="str">
            <v/>
          </cell>
          <cell r="EB43" t="str">
            <v/>
          </cell>
          <cell r="EC43" t="str">
            <v/>
          </cell>
          <cell r="ED43" t="str">
            <v/>
          </cell>
          <cell r="EE43" t="str">
            <v/>
          </cell>
          <cell r="EF43" t="str">
            <v/>
          </cell>
          <cell r="EG43" t="str">
            <v/>
          </cell>
          <cell r="EH43" t="str">
            <v/>
          </cell>
          <cell r="EI43" t="str">
            <v/>
          </cell>
          <cell r="EJ43" t="str">
            <v/>
          </cell>
          <cell r="EK43" t="str">
            <v/>
          </cell>
          <cell r="EL43" t="str">
            <v/>
          </cell>
          <cell r="EM43" t="str">
            <v/>
          </cell>
          <cell r="EN43" t="str">
            <v/>
          </cell>
          <cell r="EO43" t="str">
            <v/>
          </cell>
          <cell r="EP43" t="str">
            <v/>
          </cell>
          <cell r="EQ43" t="str">
            <v/>
          </cell>
          <cell r="ER43" t="str">
            <v/>
          </cell>
          <cell r="ES43" t="str">
            <v/>
          </cell>
          <cell r="ET43" t="str">
            <v/>
          </cell>
          <cell r="EU43" t="str">
            <v/>
          </cell>
          <cell r="EV43" t="str">
            <v/>
          </cell>
          <cell r="EW43" t="str">
            <v/>
          </cell>
          <cell r="EX43" t="str">
            <v/>
          </cell>
          <cell r="EY43" t="str">
            <v/>
          </cell>
          <cell r="EZ43" t="str">
            <v/>
          </cell>
          <cell r="FA43" t="str">
            <v/>
          </cell>
          <cell r="FB43" t="str">
            <v/>
          </cell>
          <cell r="FC43" t="str">
            <v/>
          </cell>
          <cell r="FD43" t="str">
            <v/>
          </cell>
          <cell r="FE43" t="str">
            <v/>
          </cell>
          <cell r="FF43" t="str">
            <v/>
          </cell>
          <cell r="FG43" t="str">
            <v/>
          </cell>
          <cell r="FH43" t="str">
            <v/>
          </cell>
          <cell r="FI43" t="str">
            <v/>
          </cell>
          <cell r="FJ43" t="str">
            <v/>
          </cell>
          <cell r="FK43" t="str">
            <v/>
          </cell>
          <cell r="FL43" t="str">
            <v/>
          </cell>
          <cell r="FM43" t="str">
            <v/>
          </cell>
          <cell r="FN43" t="str">
            <v/>
          </cell>
          <cell r="FO43" t="str">
            <v/>
          </cell>
          <cell r="FP43" t="str">
            <v/>
          </cell>
          <cell r="FQ43" t="str">
            <v/>
          </cell>
          <cell r="FR43" t="str">
            <v/>
          </cell>
          <cell r="FS43" t="str">
            <v/>
          </cell>
          <cell r="FT43" t="str">
            <v/>
          </cell>
          <cell r="FU43" t="str">
            <v/>
          </cell>
          <cell r="FV43" t="str">
            <v/>
          </cell>
          <cell r="FW43" t="str">
            <v/>
          </cell>
          <cell r="FX43" t="str">
            <v/>
          </cell>
          <cell r="FY43" t="str">
            <v/>
          </cell>
          <cell r="FZ43" t="str">
            <v/>
          </cell>
          <cell r="GA43" t="str">
            <v/>
          </cell>
          <cell r="GB43" t="str">
            <v/>
          </cell>
          <cell r="GC43" t="str">
            <v/>
          </cell>
          <cell r="GD43" t="str">
            <v/>
          </cell>
          <cell r="GE43" t="str">
            <v/>
          </cell>
          <cell r="GF43" t="str">
            <v/>
          </cell>
          <cell r="GG43" t="str">
            <v/>
          </cell>
          <cell r="GH43" t="str">
            <v/>
          </cell>
          <cell r="GI43" t="str">
            <v/>
          </cell>
          <cell r="GJ43" t="str">
            <v/>
          </cell>
          <cell r="GK43" t="str">
            <v/>
          </cell>
          <cell r="GL43" t="str">
            <v/>
          </cell>
          <cell r="GM43" t="str">
            <v/>
          </cell>
          <cell r="GN43" t="str">
            <v/>
          </cell>
          <cell r="GO43" t="str">
            <v/>
          </cell>
          <cell r="GP43" t="str">
            <v/>
          </cell>
          <cell r="GQ43" t="str">
            <v/>
          </cell>
          <cell r="GR43" t="str">
            <v/>
          </cell>
          <cell r="GS43" t="str">
            <v/>
          </cell>
          <cell r="GT43" t="str">
            <v/>
          </cell>
          <cell r="GU43" t="str">
            <v/>
          </cell>
          <cell r="GV43" t="str">
            <v/>
          </cell>
          <cell r="GW43" t="str">
            <v/>
          </cell>
          <cell r="GX43" t="str">
            <v/>
          </cell>
          <cell r="GY43" t="str">
            <v/>
          </cell>
          <cell r="GZ43" t="str">
            <v/>
          </cell>
          <cell r="HA43" t="str">
            <v/>
          </cell>
          <cell r="HB43" t="str">
            <v/>
          </cell>
          <cell r="HC43" t="str">
            <v/>
          </cell>
          <cell r="HD43" t="str">
            <v/>
          </cell>
          <cell r="HE43" t="str">
            <v/>
          </cell>
          <cell r="HF43" t="str">
            <v/>
          </cell>
          <cell r="HG43" t="str">
            <v/>
          </cell>
          <cell r="HH43" t="str">
            <v/>
          </cell>
          <cell r="HI43" t="str">
            <v/>
          </cell>
          <cell r="HJ43" t="str">
            <v/>
          </cell>
          <cell r="HK43" t="str">
            <v/>
          </cell>
          <cell r="HL43" t="str">
            <v/>
          </cell>
          <cell r="HM43" t="str">
            <v/>
          </cell>
          <cell r="HN43" t="str">
            <v/>
          </cell>
          <cell r="HO43" t="str">
            <v/>
          </cell>
          <cell r="HP43" t="str">
            <v/>
          </cell>
          <cell r="HQ43" t="str">
            <v/>
          </cell>
          <cell r="HR43" t="str">
            <v/>
          </cell>
          <cell r="HS43" t="str">
            <v/>
          </cell>
          <cell r="HT43" t="str">
            <v/>
          </cell>
          <cell r="HU43" t="str">
            <v/>
          </cell>
          <cell r="HV43" t="str">
            <v/>
          </cell>
          <cell r="HW43" t="str">
            <v/>
          </cell>
          <cell r="HX43" t="str">
            <v/>
          </cell>
          <cell r="HY43" t="str">
            <v/>
          </cell>
          <cell r="HZ43" t="str">
            <v/>
          </cell>
          <cell r="IA43" t="str">
            <v/>
          </cell>
          <cell r="IB43" t="str">
            <v/>
          </cell>
          <cell r="IC43" t="str">
            <v/>
          </cell>
          <cell r="ID43" t="str">
            <v/>
          </cell>
          <cell r="IE43" t="str">
            <v/>
          </cell>
          <cell r="IF43" t="str">
            <v/>
          </cell>
          <cell r="IG43" t="str">
            <v/>
          </cell>
          <cell r="IH43" t="str">
            <v/>
          </cell>
        </row>
        <row r="44">
          <cell r="B44" t="str">
            <v>2019-A</v>
          </cell>
          <cell r="C44">
            <v>6.1059776462533627E-3</v>
          </cell>
          <cell r="D44">
            <v>8.7001010882975377E-3</v>
          </cell>
          <cell r="E44">
            <v>1.1067587157278406E-2</v>
          </cell>
          <cell r="F44">
            <v>1.4122894865136295E-2</v>
          </cell>
          <cell r="G44">
            <v>1.5930959573830235E-2</v>
          </cell>
          <cell r="H44">
            <v>1.9944873995374188E-2</v>
          </cell>
          <cell r="I44">
            <v>2.5667313463630468E-2</v>
          </cell>
          <cell r="J44">
            <v>2.5152643847937771E-2</v>
          </cell>
          <cell r="K44">
            <v>2.8741249394898912E-2</v>
          </cell>
          <cell r="L44">
            <v>3.5154060802572606E-2</v>
          </cell>
          <cell r="M44">
            <v>3.9306246952880416E-2</v>
          </cell>
          <cell r="N44">
            <v>4.9131005926405985E-2</v>
          </cell>
          <cell r="O44">
            <v>6.3841754921160343E-2</v>
          </cell>
          <cell r="P44">
            <v>6.8604614364664696E-2</v>
          </cell>
          <cell r="Q44">
            <v>6.1669771573372133E-2</v>
          </cell>
          <cell r="R44">
            <v>6.1426659033427901E-2</v>
          </cell>
          <cell r="S44">
            <v>6.2411292717139626E-2</v>
          </cell>
          <cell r="T44">
            <v>6.5773892297911404E-2</v>
          </cell>
          <cell r="U44">
            <v>6.903836550066407E-2</v>
          </cell>
          <cell r="V44">
            <v>6.5155989909754797E-2</v>
          </cell>
          <cell r="W44">
            <v>6.5709593547855077E-2</v>
          </cell>
          <cell r="X44">
            <v>6.9080885894359609E-2</v>
          </cell>
          <cell r="Y44">
            <v>7.0967824163828699E-2</v>
          </cell>
          <cell r="Z44">
            <v>7.5149608691634409E-2</v>
          </cell>
          <cell r="AA44">
            <v>7.7143609126786986E-2</v>
          </cell>
          <cell r="AB44">
            <v>7.8410740625184744E-2</v>
          </cell>
          <cell r="AC44">
            <v>7.7342729457875861E-2</v>
          </cell>
          <cell r="AD44">
            <v>7.6556212783541244E-2</v>
          </cell>
          <cell r="AE44">
            <v>7.9243128439220364E-2</v>
          </cell>
          <cell r="AF44">
            <v>8.1811880875086215E-2</v>
          </cell>
          <cell r="AG44">
            <v>7.9789699072957451E-2</v>
          </cell>
          <cell r="AH44">
            <v>7.4759820053741835E-2</v>
          </cell>
          <cell r="AI44">
            <v>7.4114965215605316E-2</v>
          </cell>
          <cell r="AJ44">
            <v>7.2893704541725432E-2</v>
          </cell>
          <cell r="AK44">
            <v>7.139419926831575E-2</v>
          </cell>
          <cell r="AL44">
            <v>6.7629901034293782E-2</v>
          </cell>
          <cell r="AM44">
            <v>6.7925675207001379E-2</v>
          </cell>
          <cell r="AN44">
            <v>6.7657284053192671E-2</v>
          </cell>
          <cell r="AO44">
            <v>6.9753909117460211E-2</v>
          </cell>
          <cell r="AP44">
            <v>7.2031848688247524E-2</v>
          </cell>
          <cell r="AQ44">
            <v>7.6273916245360632E-2</v>
          </cell>
          <cell r="AR44">
            <v>7.9058854405599441E-2</v>
          </cell>
          <cell r="AS44">
            <v>8.183799713023554E-2</v>
          </cell>
          <cell r="AT44">
            <v>8.1761634865958568E-2</v>
          </cell>
          <cell r="AU44">
            <v>7.9487658837294875E-2</v>
          </cell>
          <cell r="AV44">
            <v>7.7666621802062796E-2</v>
          </cell>
          <cell r="AW44">
            <v>7.9573576679490429E-2</v>
          </cell>
          <cell r="AX44">
            <v>8.0719855051628125E-2</v>
          </cell>
          <cell r="AY44">
            <v>8.2040291923375377E-2</v>
          </cell>
          <cell r="AZ44">
            <v>8.5990097977615601E-2</v>
          </cell>
          <cell r="BA44">
            <v>8.579178851203062E-2</v>
          </cell>
          <cell r="BB44">
            <v>8.6341385755868624E-2</v>
          </cell>
          <cell r="BC44">
            <v>9.0563944377345856E-2</v>
          </cell>
          <cell r="BD44">
            <v>9.255928463275466E-2</v>
          </cell>
          <cell r="BE44">
            <v>9.4199698244356797E-2</v>
          </cell>
          <cell r="BF44">
            <v>9.6961011007873202E-2</v>
          </cell>
          <cell r="BG44">
            <v>0.10099100163934585</v>
          </cell>
          <cell r="BH44">
            <v>0.10461577016073026</v>
          </cell>
          <cell r="BI44">
            <v>0.11319327128861444</v>
          </cell>
          <cell r="BJ44">
            <v>0.12516825279610758</v>
          </cell>
          <cell r="BK44">
            <v>0.13381834551112673</v>
          </cell>
          <cell r="BL44">
            <v>0.14261288976374262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 t="str">
            <v/>
          </cell>
          <cell r="BS44" t="str">
            <v/>
          </cell>
          <cell r="BT44" t="str">
            <v/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 t="str">
            <v/>
          </cell>
          <cell r="CA44" t="str">
            <v/>
          </cell>
          <cell r="CB44" t="str">
            <v/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 t="str">
            <v/>
          </cell>
          <cell r="CI44" t="str">
            <v/>
          </cell>
          <cell r="CJ44" t="str">
            <v/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 t="str">
            <v/>
          </cell>
          <cell r="CQ44" t="str">
            <v/>
          </cell>
          <cell r="CR44" t="str">
            <v/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 t="str">
            <v/>
          </cell>
          <cell r="CY44" t="str">
            <v/>
          </cell>
          <cell r="CZ44" t="str">
            <v/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 t="str">
            <v/>
          </cell>
          <cell r="DG44" t="str">
            <v/>
          </cell>
          <cell r="DH44" t="str">
            <v/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 t="str">
            <v/>
          </cell>
          <cell r="DO44" t="str">
            <v/>
          </cell>
          <cell r="DP44" t="str">
            <v/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 t="str">
            <v/>
          </cell>
          <cell r="DW44" t="str">
            <v/>
          </cell>
          <cell r="DX44" t="str">
            <v/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 t="str">
            <v/>
          </cell>
          <cell r="EE44" t="str">
            <v/>
          </cell>
          <cell r="EF44" t="str">
            <v/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 t="str">
            <v/>
          </cell>
          <cell r="EM44" t="str">
            <v/>
          </cell>
          <cell r="EN44" t="str">
            <v/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 t="str">
            <v/>
          </cell>
          <cell r="EU44" t="str">
            <v/>
          </cell>
          <cell r="EV44" t="str">
            <v/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 t="str">
            <v/>
          </cell>
          <cell r="FC44" t="str">
            <v/>
          </cell>
          <cell r="FD44" t="str">
            <v/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 t="str">
            <v/>
          </cell>
          <cell r="FK44" t="str">
            <v/>
          </cell>
          <cell r="FL44" t="str">
            <v/>
          </cell>
          <cell r="FM44" t="str">
            <v/>
          </cell>
          <cell r="FN44" t="str">
            <v/>
          </cell>
          <cell r="FO44" t="str">
            <v/>
          </cell>
          <cell r="FP44" t="str">
            <v/>
          </cell>
          <cell r="FQ44" t="str">
            <v/>
          </cell>
          <cell r="FR44" t="str">
            <v/>
          </cell>
          <cell r="FS44" t="str">
            <v/>
          </cell>
          <cell r="FT44" t="str">
            <v/>
          </cell>
          <cell r="FU44" t="str">
            <v/>
          </cell>
          <cell r="FV44" t="str">
            <v/>
          </cell>
          <cell r="FW44" t="str">
            <v/>
          </cell>
          <cell r="FX44" t="str">
            <v/>
          </cell>
          <cell r="FY44" t="str">
            <v/>
          </cell>
          <cell r="FZ44" t="str">
            <v/>
          </cell>
          <cell r="GA44" t="str">
            <v/>
          </cell>
          <cell r="GB44" t="str">
            <v/>
          </cell>
          <cell r="GC44" t="str">
            <v/>
          </cell>
          <cell r="GD44" t="str">
            <v/>
          </cell>
          <cell r="GE44" t="str">
            <v/>
          </cell>
          <cell r="GF44" t="str">
            <v/>
          </cell>
          <cell r="GG44" t="str">
            <v/>
          </cell>
          <cell r="GH44" t="str">
            <v/>
          </cell>
          <cell r="GI44" t="str">
            <v/>
          </cell>
          <cell r="GJ44" t="str">
            <v/>
          </cell>
          <cell r="GK44" t="str">
            <v/>
          </cell>
          <cell r="GL44" t="str">
            <v/>
          </cell>
          <cell r="GM44" t="str">
            <v/>
          </cell>
          <cell r="GN44" t="str">
            <v/>
          </cell>
          <cell r="GO44" t="str">
            <v/>
          </cell>
          <cell r="GP44" t="str">
            <v/>
          </cell>
          <cell r="GQ44" t="str">
            <v/>
          </cell>
          <cell r="GR44" t="str">
            <v/>
          </cell>
          <cell r="GS44" t="str">
            <v/>
          </cell>
          <cell r="GT44" t="str">
            <v/>
          </cell>
          <cell r="GU44" t="str">
            <v/>
          </cell>
          <cell r="GV44" t="str">
            <v/>
          </cell>
          <cell r="GW44" t="str">
            <v/>
          </cell>
          <cell r="GX44" t="str">
            <v/>
          </cell>
          <cell r="GY44" t="str">
            <v/>
          </cell>
          <cell r="GZ44" t="str">
            <v/>
          </cell>
          <cell r="HA44" t="str">
            <v/>
          </cell>
          <cell r="HB44" t="str">
            <v/>
          </cell>
          <cell r="HC44" t="str">
            <v/>
          </cell>
          <cell r="HD44" t="str">
            <v/>
          </cell>
          <cell r="HE44" t="str">
            <v/>
          </cell>
          <cell r="HF44" t="str">
            <v/>
          </cell>
          <cell r="HG44" t="str">
            <v/>
          </cell>
          <cell r="HH44" t="str">
            <v/>
          </cell>
          <cell r="HI44" t="str">
            <v/>
          </cell>
          <cell r="HJ44" t="str">
            <v/>
          </cell>
          <cell r="HK44" t="str">
            <v/>
          </cell>
          <cell r="HL44" t="str">
            <v/>
          </cell>
          <cell r="HM44" t="str">
            <v/>
          </cell>
          <cell r="HN44" t="str">
            <v/>
          </cell>
          <cell r="HO44" t="str">
            <v/>
          </cell>
          <cell r="HP44" t="str">
            <v/>
          </cell>
          <cell r="HQ44" t="str">
            <v/>
          </cell>
          <cell r="HR44" t="str">
            <v/>
          </cell>
          <cell r="HS44" t="str">
            <v/>
          </cell>
          <cell r="HT44" t="str">
            <v/>
          </cell>
          <cell r="HU44" t="str">
            <v/>
          </cell>
          <cell r="HV44" t="str">
            <v/>
          </cell>
          <cell r="HW44" t="str">
            <v/>
          </cell>
          <cell r="HX44" t="str">
            <v/>
          </cell>
          <cell r="HY44" t="str">
            <v/>
          </cell>
          <cell r="HZ44" t="str">
            <v/>
          </cell>
          <cell r="IA44" t="str">
            <v/>
          </cell>
          <cell r="IB44" t="str">
            <v/>
          </cell>
          <cell r="IC44" t="str">
            <v/>
          </cell>
          <cell r="ID44" t="str">
            <v/>
          </cell>
          <cell r="IE44" t="str">
            <v/>
          </cell>
          <cell r="IF44" t="str">
            <v/>
          </cell>
          <cell r="IG44" t="str">
            <v/>
          </cell>
          <cell r="IH44" t="str">
            <v/>
          </cell>
        </row>
        <row r="45">
          <cell r="B45" t="str">
            <v>2019-B</v>
          </cell>
          <cell r="C45">
            <v>4.7739749045309175E-3</v>
          </cell>
          <cell r="D45">
            <v>6.9928032266330714E-3</v>
          </cell>
          <cell r="E45">
            <v>9.4432882737192862E-3</v>
          </cell>
          <cell r="F45">
            <v>1.4590731090541743E-2</v>
          </cell>
          <cell r="G45">
            <v>1.5191888867001639E-2</v>
          </cell>
          <cell r="H45">
            <v>1.9019257888793249E-2</v>
          </cell>
          <cell r="I45">
            <v>2.4590462100196438E-2</v>
          </cell>
          <cell r="J45">
            <v>3.0374489376016663E-2</v>
          </cell>
          <cell r="K45">
            <v>3.9566940290325037E-2</v>
          </cell>
          <cell r="L45">
            <v>5.1635805626253597E-2</v>
          </cell>
          <cell r="M45">
            <v>5.6151673402620103E-2</v>
          </cell>
          <cell r="N45">
            <v>5.1697273591159637E-2</v>
          </cell>
          <cell r="O45">
            <v>5.1019391554777818E-2</v>
          </cell>
          <cell r="P45">
            <v>5.1752542688108166E-2</v>
          </cell>
          <cell r="Q45">
            <v>5.4835610666731739E-2</v>
          </cell>
          <cell r="R45">
            <v>5.7909887949685213E-2</v>
          </cell>
          <cell r="S45">
            <v>5.3069096627625358E-2</v>
          </cell>
          <cell r="T45">
            <v>5.4542834610023627E-2</v>
          </cell>
          <cell r="U45">
            <v>5.6209066281484893E-2</v>
          </cell>
          <cell r="V45">
            <v>5.9055171573736118E-2</v>
          </cell>
          <cell r="W45">
            <v>6.5093161037136485E-2</v>
          </cell>
          <cell r="X45">
            <v>6.8730490515144599E-2</v>
          </cell>
          <cell r="Y45">
            <v>7.063284429872671E-2</v>
          </cell>
          <cell r="Z45">
            <v>6.9574573628243236E-2</v>
          </cell>
          <cell r="AA45">
            <v>7.0415882471291644E-2</v>
          </cell>
          <cell r="AB45">
            <v>7.4419035713410936E-2</v>
          </cell>
          <cell r="AC45">
            <v>7.676846377594676E-2</v>
          </cell>
          <cell r="AD45">
            <v>7.5466847733477171E-2</v>
          </cell>
          <cell r="AE45">
            <v>6.9451436869649594E-2</v>
          </cell>
          <cell r="AF45">
            <v>6.7007825712851452E-2</v>
          </cell>
          <cell r="AG45">
            <v>6.7018882843154465E-2</v>
          </cell>
          <cell r="AH45">
            <v>6.535641433356161E-2</v>
          </cell>
          <cell r="AI45">
            <v>6.3798252762275034E-2</v>
          </cell>
          <cell r="AJ45">
            <v>6.3091989414902433E-2</v>
          </cell>
          <cell r="AK45">
            <v>6.4016492231455932E-2</v>
          </cell>
          <cell r="AL45">
            <v>6.5533103138514681E-2</v>
          </cell>
          <cell r="AM45">
            <v>6.7567264184067014E-2</v>
          </cell>
          <cell r="AN45">
            <v>7.1896136957109363E-2</v>
          </cell>
          <cell r="AO45">
            <v>7.6622631330759597E-2</v>
          </cell>
          <cell r="AP45">
            <v>8.030991172636831E-2</v>
          </cell>
          <cell r="AQ45">
            <v>7.8241522062581878E-2</v>
          </cell>
          <cell r="AR45">
            <v>7.5157371833924569E-2</v>
          </cell>
          <cell r="AS45">
            <v>7.7071536257811005E-2</v>
          </cell>
          <cell r="AT45">
            <v>7.8280775185851401E-2</v>
          </cell>
          <cell r="AU45">
            <v>8.1457203580882459E-2</v>
          </cell>
          <cell r="AV45">
            <v>8.3036260561013556E-2</v>
          </cell>
          <cell r="AW45">
            <v>8.6178755425020778E-2</v>
          </cell>
          <cell r="AX45">
            <v>8.8125739406398479E-2</v>
          </cell>
          <cell r="AY45">
            <v>8.9591454281701399E-2</v>
          </cell>
          <cell r="AZ45">
            <v>9.4482361366483317E-2</v>
          </cell>
          <cell r="BA45">
            <v>9.8364957109500259E-2</v>
          </cell>
          <cell r="BB45">
            <v>0.10214674571931122</v>
          </cell>
          <cell r="BC45">
            <v>0.10449183338454873</v>
          </cell>
          <cell r="BD45">
            <v>0.1056569273915892</v>
          </cell>
          <cell r="BE45">
            <v>0.10821826439385175</v>
          </cell>
          <cell r="BF45">
            <v>0.12047279708149178</v>
          </cell>
          <cell r="BG45">
            <v>0.12913213901443468</v>
          </cell>
          <cell r="BH45">
            <v>0.14124139995827104</v>
          </cell>
          <cell r="BI45">
            <v>0.1487478621901937</v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 t="str">
            <v/>
          </cell>
          <cell r="BS45" t="str">
            <v/>
          </cell>
          <cell r="BT45" t="str">
            <v/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 t="str">
            <v/>
          </cell>
          <cell r="CA45" t="str">
            <v/>
          </cell>
          <cell r="CB45" t="str">
            <v/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 t="str">
            <v/>
          </cell>
          <cell r="CI45" t="str">
            <v/>
          </cell>
          <cell r="CJ45" t="str">
            <v/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 t="str">
            <v/>
          </cell>
          <cell r="CQ45" t="str">
            <v/>
          </cell>
          <cell r="CR45" t="str">
            <v/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 t="str">
            <v/>
          </cell>
          <cell r="CY45" t="str">
            <v/>
          </cell>
          <cell r="CZ45" t="str">
            <v/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 t="str">
            <v/>
          </cell>
          <cell r="DG45" t="str">
            <v/>
          </cell>
          <cell r="DH45" t="str">
            <v/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 t="str">
            <v/>
          </cell>
          <cell r="DO45" t="str">
            <v/>
          </cell>
          <cell r="DP45" t="str">
            <v/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 t="str">
            <v/>
          </cell>
          <cell r="DW45" t="str">
            <v/>
          </cell>
          <cell r="DX45" t="str">
            <v/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 t="str">
            <v/>
          </cell>
          <cell r="EE45" t="str">
            <v/>
          </cell>
          <cell r="EF45" t="str">
            <v/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 t="str">
            <v/>
          </cell>
          <cell r="EM45" t="str">
            <v/>
          </cell>
          <cell r="EN45" t="str">
            <v/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 t="str">
            <v/>
          </cell>
          <cell r="EU45" t="str">
            <v/>
          </cell>
          <cell r="EV45" t="str">
            <v/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 t="str">
            <v/>
          </cell>
          <cell r="FC45" t="str">
            <v/>
          </cell>
          <cell r="FD45" t="str">
            <v/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 t="str">
            <v/>
          </cell>
          <cell r="FK45" t="str">
            <v/>
          </cell>
          <cell r="FL45" t="str">
            <v/>
          </cell>
          <cell r="FM45" t="str">
            <v/>
          </cell>
          <cell r="FN45" t="str">
            <v/>
          </cell>
          <cell r="FO45" t="str">
            <v/>
          </cell>
          <cell r="FP45" t="str">
            <v/>
          </cell>
          <cell r="FQ45" t="str">
            <v/>
          </cell>
          <cell r="FR45" t="str">
            <v/>
          </cell>
          <cell r="FS45" t="str">
            <v/>
          </cell>
          <cell r="FT45" t="str">
            <v/>
          </cell>
          <cell r="FU45" t="str">
            <v/>
          </cell>
          <cell r="FV45" t="str">
            <v/>
          </cell>
          <cell r="FW45" t="str">
            <v/>
          </cell>
          <cell r="FX45" t="str">
            <v/>
          </cell>
          <cell r="FY45" t="str">
            <v/>
          </cell>
          <cell r="FZ45" t="str">
            <v/>
          </cell>
          <cell r="GA45" t="str">
            <v/>
          </cell>
          <cell r="GB45" t="str">
            <v/>
          </cell>
          <cell r="GC45" t="str">
            <v/>
          </cell>
          <cell r="GD45" t="str">
            <v/>
          </cell>
          <cell r="GE45" t="str">
            <v/>
          </cell>
          <cell r="GF45" t="str">
            <v/>
          </cell>
          <cell r="GG45" t="str">
            <v/>
          </cell>
          <cell r="GH45" t="str">
            <v/>
          </cell>
          <cell r="GI45" t="str">
            <v/>
          </cell>
          <cell r="GJ45" t="str">
            <v/>
          </cell>
          <cell r="GK45" t="str">
            <v/>
          </cell>
          <cell r="GL45" t="str">
            <v/>
          </cell>
          <cell r="GM45" t="str">
            <v/>
          </cell>
          <cell r="GN45" t="str">
            <v/>
          </cell>
          <cell r="GO45" t="str">
            <v/>
          </cell>
          <cell r="GP45" t="str">
            <v/>
          </cell>
          <cell r="GQ45" t="str">
            <v/>
          </cell>
          <cell r="GR45" t="str">
            <v/>
          </cell>
          <cell r="GS45" t="str">
            <v/>
          </cell>
          <cell r="GT45" t="str">
            <v/>
          </cell>
          <cell r="GU45" t="str">
            <v/>
          </cell>
          <cell r="GV45" t="str">
            <v/>
          </cell>
          <cell r="GW45" t="str">
            <v/>
          </cell>
          <cell r="GX45" t="str">
            <v/>
          </cell>
          <cell r="GY45" t="str">
            <v/>
          </cell>
          <cell r="GZ45" t="str">
            <v/>
          </cell>
          <cell r="HA45" t="str">
            <v/>
          </cell>
          <cell r="HB45" t="str">
            <v/>
          </cell>
          <cell r="HC45" t="str">
            <v/>
          </cell>
          <cell r="HD45" t="str">
            <v/>
          </cell>
          <cell r="HE45" t="str">
            <v/>
          </cell>
          <cell r="HF45" t="str">
            <v/>
          </cell>
          <cell r="HG45" t="str">
            <v/>
          </cell>
          <cell r="HH45" t="str">
            <v/>
          </cell>
          <cell r="HI45" t="str">
            <v/>
          </cell>
          <cell r="HJ45" t="str">
            <v/>
          </cell>
          <cell r="HK45" t="str">
            <v/>
          </cell>
          <cell r="HL45" t="str">
            <v/>
          </cell>
          <cell r="HM45" t="str">
            <v/>
          </cell>
          <cell r="HN45" t="str">
            <v/>
          </cell>
          <cell r="HO45" t="str">
            <v/>
          </cell>
          <cell r="HP45" t="str">
            <v/>
          </cell>
          <cell r="HQ45" t="str">
            <v/>
          </cell>
          <cell r="HR45" t="str">
            <v/>
          </cell>
          <cell r="HS45" t="str">
            <v/>
          </cell>
          <cell r="HT45" t="str">
            <v/>
          </cell>
          <cell r="HU45" t="str">
            <v/>
          </cell>
          <cell r="HV45" t="str">
            <v/>
          </cell>
          <cell r="HW45" t="str">
            <v/>
          </cell>
          <cell r="HX45" t="str">
            <v/>
          </cell>
          <cell r="HY45" t="str">
            <v/>
          </cell>
          <cell r="HZ45" t="str">
            <v/>
          </cell>
          <cell r="IA45" t="str">
            <v/>
          </cell>
          <cell r="IB45" t="str">
            <v/>
          </cell>
          <cell r="IC45" t="str">
            <v/>
          </cell>
          <cell r="ID45" t="str">
            <v/>
          </cell>
          <cell r="IE45" t="str">
            <v/>
          </cell>
          <cell r="IF45" t="str">
            <v/>
          </cell>
          <cell r="IG45" t="str">
            <v/>
          </cell>
          <cell r="IH45" t="str">
            <v/>
          </cell>
        </row>
        <row r="46">
          <cell r="B46" t="str">
            <v>2020-A</v>
          </cell>
          <cell r="C46">
            <v>5.2561795433141802E-2</v>
          </cell>
          <cell r="D46">
            <v>6.2574344884396921E-2</v>
          </cell>
          <cell r="E46">
            <v>6.485897949068177E-2</v>
          </cell>
          <cell r="F46">
            <v>5.6464897689713918E-2</v>
          </cell>
          <cell r="G46">
            <v>5.3479744718759561E-2</v>
          </cell>
          <cell r="H46">
            <v>5.3683631774244657E-2</v>
          </cell>
          <cell r="I46">
            <v>5.5455167323855713E-2</v>
          </cell>
          <cell r="J46">
            <v>5.7442612614545377E-2</v>
          </cell>
          <cell r="K46">
            <v>5.2488854008337985E-2</v>
          </cell>
          <cell r="L46">
            <v>5.2612590412233318E-2</v>
          </cell>
          <cell r="M46">
            <v>5.3529329110900394E-2</v>
          </cell>
          <cell r="N46">
            <v>5.4365132734585472E-2</v>
          </cell>
          <cell r="O46">
            <v>5.8477011125116121E-2</v>
          </cell>
          <cell r="P46">
            <v>5.9993032864475514E-2</v>
          </cell>
          <cell r="Q46">
            <v>6.0735363284211627E-2</v>
          </cell>
          <cell r="R46">
            <v>6.0394709032825303E-2</v>
          </cell>
          <cell r="S46">
            <v>6.0489978951099831E-2</v>
          </cell>
          <cell r="T46">
            <v>6.3661762369196156E-2</v>
          </cell>
          <cell r="U46">
            <v>6.5479550788169236E-2</v>
          </cell>
          <cell r="V46">
            <v>6.37097962344053E-2</v>
          </cell>
          <cell r="W46">
            <v>6.0157001598982331E-2</v>
          </cell>
          <cell r="X46">
            <v>5.9550526890778034E-2</v>
          </cell>
          <cell r="Y46">
            <v>6.1673581671522419E-2</v>
          </cell>
          <cell r="Z46">
            <v>6.352457619706911E-2</v>
          </cell>
          <cell r="AA46">
            <v>6.3113655225800341E-2</v>
          </cell>
          <cell r="AB46">
            <v>6.3397413456360019E-2</v>
          </cell>
          <cell r="AC46">
            <v>6.179458070256403E-2</v>
          </cell>
          <cell r="AD46">
            <v>6.270941256868065E-2</v>
          </cell>
          <cell r="AE46">
            <v>6.4211222401241941E-2</v>
          </cell>
          <cell r="AF46">
            <v>6.7956028830331042E-2</v>
          </cell>
          <cell r="AG46">
            <v>7.1300054585365535E-2</v>
          </cell>
          <cell r="AH46">
            <v>7.2146001029687198E-2</v>
          </cell>
          <cell r="AI46">
            <v>6.9462572987066637E-2</v>
          </cell>
          <cell r="AJ46">
            <v>6.8546395614599728E-2</v>
          </cell>
          <cell r="AK46">
            <v>6.8855799540727694E-2</v>
          </cell>
          <cell r="AL46">
            <v>7.0840965491443808E-2</v>
          </cell>
          <cell r="AM46">
            <v>7.4209332173295062E-2</v>
          </cell>
          <cell r="AN46">
            <v>7.7716260380943578E-2</v>
          </cell>
          <cell r="AO46">
            <v>7.9947031682335204E-2</v>
          </cell>
          <cell r="AP46">
            <v>7.9589569515194664E-2</v>
          </cell>
          <cell r="AQ46">
            <v>8.1878374684451971E-2</v>
          </cell>
          <cell r="AR46">
            <v>8.51276291999358E-2</v>
          </cell>
          <cell r="AS46">
            <v>8.9746760303324652E-2</v>
          </cell>
          <cell r="AT46">
            <v>9.2356549438060112E-2</v>
          </cell>
          <cell r="AU46">
            <v>9.309617847086793E-2</v>
          </cell>
          <cell r="AV46">
            <v>9.3970512788788582E-2</v>
          </cell>
          <cell r="AW46">
            <v>9.5715445739815511E-2</v>
          </cell>
          <cell r="AX46">
            <v>0.10553525222355029</v>
          </cell>
          <cell r="AY46">
            <v>0.11778889810172724</v>
          </cell>
          <cell r="AZ46">
            <v>0.13252480221805321</v>
          </cell>
          <cell r="BA46">
            <v>0.14205372716518058</v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 t="str">
            <v/>
          </cell>
          <cell r="BS46" t="str">
            <v/>
          </cell>
          <cell r="BT46" t="str">
            <v/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 t="str">
            <v/>
          </cell>
          <cell r="CA46" t="str">
            <v/>
          </cell>
          <cell r="CB46" t="str">
            <v/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 t="str">
            <v/>
          </cell>
          <cell r="CI46" t="str">
            <v/>
          </cell>
          <cell r="CJ46" t="str">
            <v/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 t="str">
            <v/>
          </cell>
          <cell r="CQ46" t="str">
            <v/>
          </cell>
          <cell r="CR46" t="str">
            <v/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 t="str">
            <v/>
          </cell>
          <cell r="CY46" t="str">
            <v/>
          </cell>
          <cell r="CZ46" t="str">
            <v/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 t="str">
            <v/>
          </cell>
          <cell r="DG46" t="str">
            <v/>
          </cell>
          <cell r="DH46" t="str">
            <v/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 t="str">
            <v/>
          </cell>
          <cell r="DO46" t="str">
            <v/>
          </cell>
          <cell r="DP46" t="str">
            <v/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 t="str">
            <v/>
          </cell>
          <cell r="DW46" t="str">
            <v/>
          </cell>
          <cell r="DX46" t="str">
            <v/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 t="str">
            <v/>
          </cell>
          <cell r="EE46" t="str">
            <v/>
          </cell>
          <cell r="EF46" t="str">
            <v/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 t="str">
            <v/>
          </cell>
          <cell r="EM46" t="str">
            <v/>
          </cell>
          <cell r="EN46" t="str">
            <v/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 t="str">
            <v/>
          </cell>
          <cell r="EU46" t="str">
            <v/>
          </cell>
          <cell r="EV46" t="str">
            <v/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 t="str">
            <v/>
          </cell>
          <cell r="FC46" t="str">
            <v/>
          </cell>
          <cell r="FD46" t="str">
            <v/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 t="str">
            <v/>
          </cell>
          <cell r="FK46" t="str">
            <v/>
          </cell>
          <cell r="FL46" t="str">
            <v/>
          </cell>
          <cell r="FM46" t="str">
            <v/>
          </cell>
          <cell r="FN46" t="str">
            <v/>
          </cell>
          <cell r="FO46" t="str">
            <v/>
          </cell>
          <cell r="FP46" t="str">
            <v/>
          </cell>
          <cell r="FQ46" t="str">
            <v/>
          </cell>
          <cell r="FR46" t="str">
            <v/>
          </cell>
          <cell r="FS46" t="str">
            <v/>
          </cell>
          <cell r="FT46" t="str">
            <v/>
          </cell>
          <cell r="FU46" t="str">
            <v/>
          </cell>
          <cell r="FV46" t="str">
            <v/>
          </cell>
          <cell r="FW46" t="str">
            <v/>
          </cell>
          <cell r="FX46" t="str">
            <v/>
          </cell>
          <cell r="FY46" t="str">
            <v/>
          </cell>
          <cell r="FZ46" t="str">
            <v/>
          </cell>
          <cell r="GA46" t="str">
            <v/>
          </cell>
          <cell r="GB46" t="str">
            <v/>
          </cell>
          <cell r="GC46" t="str">
            <v/>
          </cell>
          <cell r="GD46" t="str">
            <v/>
          </cell>
          <cell r="GE46" t="str">
            <v/>
          </cell>
          <cell r="GF46" t="str">
            <v/>
          </cell>
          <cell r="GG46" t="str">
            <v/>
          </cell>
          <cell r="GH46" t="str">
            <v/>
          </cell>
          <cell r="GI46" t="str">
            <v/>
          </cell>
          <cell r="GJ46" t="str">
            <v/>
          </cell>
          <cell r="GK46" t="str">
            <v/>
          </cell>
          <cell r="GL46" t="str">
            <v/>
          </cell>
          <cell r="GM46" t="str">
            <v/>
          </cell>
          <cell r="GN46" t="str">
            <v/>
          </cell>
          <cell r="GO46" t="str">
            <v/>
          </cell>
          <cell r="GP46" t="str">
            <v/>
          </cell>
          <cell r="GQ46" t="str">
            <v/>
          </cell>
          <cell r="GR46" t="str">
            <v/>
          </cell>
          <cell r="GS46" t="str">
            <v/>
          </cell>
          <cell r="GT46" t="str">
            <v/>
          </cell>
          <cell r="GU46" t="str">
            <v/>
          </cell>
          <cell r="GV46" t="str">
            <v/>
          </cell>
          <cell r="GW46" t="str">
            <v/>
          </cell>
          <cell r="GX46" t="str">
            <v/>
          </cell>
          <cell r="GY46" t="str">
            <v/>
          </cell>
          <cell r="GZ46" t="str">
            <v/>
          </cell>
          <cell r="HA46" t="str">
            <v/>
          </cell>
          <cell r="HB46" t="str">
            <v/>
          </cell>
          <cell r="HC46" t="str">
            <v/>
          </cell>
          <cell r="HD46" t="str">
            <v/>
          </cell>
          <cell r="HE46" t="str">
            <v/>
          </cell>
          <cell r="HF46" t="str">
            <v/>
          </cell>
          <cell r="HG46" t="str">
            <v/>
          </cell>
          <cell r="HH46" t="str">
            <v/>
          </cell>
          <cell r="HI46" t="str">
            <v/>
          </cell>
          <cell r="HJ46" t="str">
            <v/>
          </cell>
          <cell r="HK46" t="str">
            <v/>
          </cell>
          <cell r="HL46" t="str">
            <v/>
          </cell>
          <cell r="HM46" t="str">
            <v/>
          </cell>
          <cell r="HN46" t="str">
            <v/>
          </cell>
          <cell r="HO46" t="str">
            <v/>
          </cell>
          <cell r="HP46" t="str">
            <v/>
          </cell>
          <cell r="HQ46" t="str">
            <v/>
          </cell>
          <cell r="HR46" t="str">
            <v/>
          </cell>
          <cell r="HS46" t="str">
            <v/>
          </cell>
          <cell r="HT46" t="str">
            <v/>
          </cell>
          <cell r="HU46" t="str">
            <v/>
          </cell>
          <cell r="HV46" t="str">
            <v/>
          </cell>
          <cell r="HW46" t="str">
            <v/>
          </cell>
          <cell r="HX46" t="str">
            <v/>
          </cell>
          <cell r="HY46" t="str">
            <v/>
          </cell>
          <cell r="HZ46" t="str">
            <v/>
          </cell>
          <cell r="IA46" t="str">
            <v/>
          </cell>
          <cell r="IB46" t="str">
            <v/>
          </cell>
          <cell r="IC46" t="str">
            <v/>
          </cell>
          <cell r="ID46" t="str">
            <v/>
          </cell>
          <cell r="IE46" t="str">
            <v/>
          </cell>
          <cell r="IF46" t="str">
            <v/>
          </cell>
          <cell r="IG46" t="str">
            <v/>
          </cell>
          <cell r="IH46" t="str">
            <v/>
          </cell>
        </row>
        <row r="47">
          <cell r="B47" t="str">
            <v>2020-B</v>
          </cell>
          <cell r="C47">
            <v>7.2047781426653759E-2</v>
          </cell>
          <cell r="D47">
            <v>7.5414892279044687E-2</v>
          </cell>
          <cell r="E47">
            <v>6.7378893018631217E-2</v>
          </cell>
          <cell r="F47">
            <v>6.6508933750162563E-2</v>
          </cell>
          <cell r="G47">
            <v>6.7166473801271179E-2</v>
          </cell>
          <cell r="H47">
            <v>6.8152313930582242E-2</v>
          </cell>
          <cell r="I47">
            <v>7.2640254371232213E-2</v>
          </cell>
          <cell r="J47">
            <v>7.4016752477262332E-2</v>
          </cell>
          <cell r="K47">
            <v>7.5165032533167947E-2</v>
          </cell>
          <cell r="L47">
            <v>7.17286919573705E-2</v>
          </cell>
          <cell r="M47">
            <v>7.1718500856035081E-2</v>
          </cell>
          <cell r="N47">
            <v>7.5004845792958158E-2</v>
          </cell>
          <cell r="O47">
            <v>7.7861712696675911E-2</v>
          </cell>
          <cell r="P47">
            <v>7.6358046427531093E-2</v>
          </cell>
          <cell r="Q47">
            <v>6.9691504852746694E-2</v>
          </cell>
          <cell r="R47">
            <v>6.7987695543501189E-2</v>
          </cell>
          <cell r="S47">
            <v>6.7578619829418124E-2</v>
          </cell>
          <cell r="T47">
            <v>6.6917890764824073E-2</v>
          </cell>
          <cell r="U47">
            <v>6.4641970572048194E-2</v>
          </cell>
          <cell r="V47">
            <v>6.6419910640588581E-2</v>
          </cell>
          <cell r="W47">
            <v>6.9196927072029374E-2</v>
          </cell>
          <cell r="X47">
            <v>7.1364402530106327E-2</v>
          </cell>
          <cell r="Y47">
            <v>7.2770997308801252E-2</v>
          </cell>
          <cell r="Z47">
            <v>7.5994040978952793E-2</v>
          </cell>
          <cell r="AA47">
            <v>8.0284488649625368E-2</v>
          </cell>
          <cell r="AB47">
            <v>8.1771719441654706E-2</v>
          </cell>
          <cell r="AC47">
            <v>7.7372502123203485E-2</v>
          </cell>
          <cell r="AD47">
            <v>7.5721658852116902E-2</v>
          </cell>
          <cell r="AE47">
            <v>7.785645172659679E-2</v>
          </cell>
          <cell r="AF47">
            <v>7.8386243143769699E-2</v>
          </cell>
          <cell r="AG47">
            <v>7.9006477684774132E-2</v>
          </cell>
          <cell r="AH47">
            <v>8.133775996086598E-2</v>
          </cell>
          <cell r="AI47">
            <v>8.3916516682616141E-2</v>
          </cell>
          <cell r="AJ47">
            <v>8.5248168232654284E-2</v>
          </cell>
          <cell r="AK47">
            <v>8.8205114352501668E-2</v>
          </cell>
          <cell r="AL47">
            <v>9.2243306625538035E-2</v>
          </cell>
          <cell r="AM47">
            <v>9.4815111661962478E-2</v>
          </cell>
          <cell r="AN47">
            <v>9.9022343197262178E-2</v>
          </cell>
          <cell r="AO47">
            <v>9.8587693424555617E-2</v>
          </cell>
          <cell r="AP47">
            <v>9.9924490624702017E-2</v>
          </cell>
          <cell r="AQ47">
            <v>0.10456464500816073</v>
          </cell>
          <cell r="AR47">
            <v>0.11492460958690671</v>
          </cell>
          <cell r="AS47">
            <v>0.12493365302992131</v>
          </cell>
          <cell r="AT47">
            <v>0.1350233897702155</v>
          </cell>
          <cell r="AU47">
            <v>0.14256263646560793</v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 t="str">
            <v/>
          </cell>
          <cell r="CA47" t="str">
            <v/>
          </cell>
          <cell r="CB47" t="str">
            <v/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 t="str">
            <v/>
          </cell>
          <cell r="CI47" t="str">
            <v/>
          </cell>
          <cell r="CJ47" t="str">
            <v/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 t="str">
            <v/>
          </cell>
          <cell r="CQ47" t="str">
            <v/>
          </cell>
          <cell r="CR47" t="str">
            <v/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 t="str">
            <v/>
          </cell>
          <cell r="CY47" t="str">
            <v/>
          </cell>
          <cell r="CZ47" t="str">
            <v/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 t="str">
            <v/>
          </cell>
          <cell r="DG47" t="str">
            <v/>
          </cell>
          <cell r="DH47" t="str">
            <v/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 t="str">
            <v/>
          </cell>
          <cell r="DO47" t="str">
            <v/>
          </cell>
          <cell r="DP47" t="str">
            <v/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 t="str">
            <v/>
          </cell>
          <cell r="DW47" t="str">
            <v/>
          </cell>
          <cell r="DX47" t="str">
            <v/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 t="str">
            <v/>
          </cell>
          <cell r="EE47" t="str">
            <v/>
          </cell>
          <cell r="EF47" t="str">
            <v/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 t="str">
            <v/>
          </cell>
          <cell r="EM47" t="str">
            <v/>
          </cell>
          <cell r="EN47" t="str">
            <v/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 t="str">
            <v/>
          </cell>
          <cell r="EU47" t="str">
            <v/>
          </cell>
          <cell r="EV47" t="str">
            <v/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 t="str">
            <v/>
          </cell>
          <cell r="FC47" t="str">
            <v/>
          </cell>
          <cell r="FD47" t="str">
            <v/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 t="str">
            <v/>
          </cell>
          <cell r="FK47" t="str">
            <v/>
          </cell>
          <cell r="FL47" t="str">
            <v/>
          </cell>
          <cell r="FM47" t="str">
            <v/>
          </cell>
          <cell r="FN47" t="str">
            <v/>
          </cell>
          <cell r="FO47" t="str">
            <v/>
          </cell>
          <cell r="FP47" t="str">
            <v/>
          </cell>
          <cell r="FQ47" t="str">
            <v/>
          </cell>
          <cell r="FR47" t="str">
            <v/>
          </cell>
          <cell r="FS47" t="str">
            <v/>
          </cell>
          <cell r="FT47" t="str">
            <v/>
          </cell>
          <cell r="FU47" t="str">
            <v/>
          </cell>
          <cell r="FV47" t="str">
            <v/>
          </cell>
          <cell r="FW47" t="str">
            <v/>
          </cell>
          <cell r="FX47" t="str">
            <v/>
          </cell>
          <cell r="FY47" t="str">
            <v/>
          </cell>
          <cell r="FZ47" t="str">
            <v/>
          </cell>
          <cell r="GA47" t="str">
            <v/>
          </cell>
          <cell r="GB47" t="str">
            <v/>
          </cell>
          <cell r="GC47" t="str">
            <v/>
          </cell>
          <cell r="GD47" t="str">
            <v/>
          </cell>
          <cell r="GE47" t="str">
            <v/>
          </cell>
          <cell r="GF47" t="str">
            <v/>
          </cell>
          <cell r="GG47" t="str">
            <v/>
          </cell>
          <cell r="GH47" t="str">
            <v/>
          </cell>
          <cell r="GI47" t="str">
            <v/>
          </cell>
          <cell r="GJ47" t="str">
            <v/>
          </cell>
          <cell r="GK47" t="str">
            <v/>
          </cell>
          <cell r="GL47" t="str">
            <v/>
          </cell>
          <cell r="GM47" t="str">
            <v/>
          </cell>
          <cell r="GN47" t="str">
            <v/>
          </cell>
          <cell r="GO47" t="str">
            <v/>
          </cell>
          <cell r="GP47" t="str">
            <v/>
          </cell>
          <cell r="GQ47" t="str">
            <v/>
          </cell>
          <cell r="GR47" t="str">
            <v/>
          </cell>
          <cell r="GS47" t="str">
            <v/>
          </cell>
          <cell r="GT47" t="str">
            <v/>
          </cell>
          <cell r="GU47" t="str">
            <v/>
          </cell>
          <cell r="GV47" t="str">
            <v/>
          </cell>
          <cell r="GW47" t="str">
            <v/>
          </cell>
          <cell r="GX47" t="str">
            <v/>
          </cell>
          <cell r="GY47" t="str">
            <v/>
          </cell>
          <cell r="GZ47" t="str">
            <v/>
          </cell>
          <cell r="HA47" t="str">
            <v/>
          </cell>
          <cell r="HB47" t="str">
            <v/>
          </cell>
          <cell r="HC47" t="str">
            <v/>
          </cell>
          <cell r="HD47" t="str">
            <v/>
          </cell>
          <cell r="HE47" t="str">
            <v/>
          </cell>
          <cell r="HF47" t="str">
            <v/>
          </cell>
          <cell r="HG47" t="str">
            <v/>
          </cell>
          <cell r="HH47" t="str">
            <v/>
          </cell>
          <cell r="HI47" t="str">
            <v/>
          </cell>
          <cell r="HJ47" t="str">
            <v/>
          </cell>
          <cell r="HK47" t="str">
            <v/>
          </cell>
          <cell r="HL47" t="str">
            <v/>
          </cell>
          <cell r="HM47" t="str">
            <v/>
          </cell>
          <cell r="HN47" t="str">
            <v/>
          </cell>
          <cell r="HO47" t="str">
            <v/>
          </cell>
          <cell r="HP47" t="str">
            <v/>
          </cell>
          <cell r="HQ47" t="str">
            <v/>
          </cell>
          <cell r="HR47" t="str">
            <v/>
          </cell>
          <cell r="HS47" t="str">
            <v/>
          </cell>
          <cell r="HT47" t="str">
            <v/>
          </cell>
          <cell r="HU47" t="str">
            <v/>
          </cell>
          <cell r="HV47" t="str">
            <v/>
          </cell>
          <cell r="HW47" t="str">
            <v/>
          </cell>
          <cell r="HX47" t="str">
            <v/>
          </cell>
          <cell r="HY47" t="str">
            <v/>
          </cell>
          <cell r="HZ47" t="str">
            <v/>
          </cell>
          <cell r="IA47" t="str">
            <v/>
          </cell>
          <cell r="IB47" t="str">
            <v/>
          </cell>
          <cell r="IC47" t="str">
            <v/>
          </cell>
          <cell r="ID47" t="str">
            <v/>
          </cell>
          <cell r="IE47" t="str">
            <v/>
          </cell>
          <cell r="IF47" t="str">
            <v/>
          </cell>
          <cell r="IG47" t="str">
            <v/>
          </cell>
          <cell r="IH47" t="str">
            <v/>
          </cell>
        </row>
        <row r="48">
          <cell r="B48" t="str">
            <v>2021-B</v>
          </cell>
          <cell r="C48">
            <v>7.1746238051386982E-2</v>
          </cell>
          <cell r="D48">
            <v>6.8193789999120541E-2</v>
          </cell>
          <cell r="E48">
            <v>7.0987809008981814E-2</v>
          </cell>
          <cell r="F48">
            <v>7.3680530564492877E-2</v>
          </cell>
          <cell r="G48">
            <v>6.8658226786892804E-2</v>
          </cell>
          <cell r="H48">
            <v>6.062499215897095E-2</v>
          </cell>
          <cell r="I48">
            <v>5.9696409349384347E-2</v>
          </cell>
          <cell r="J48">
            <v>5.9545477259224447E-2</v>
          </cell>
          <cell r="K48">
            <v>5.8653921841094067E-2</v>
          </cell>
          <cell r="L48">
            <v>5.9731427121804119E-2</v>
          </cell>
          <cell r="M48">
            <v>5.9838375207648092E-2</v>
          </cell>
          <cell r="N48">
            <v>6.2090133749102959E-2</v>
          </cell>
          <cell r="O48">
            <v>6.2841226665926134E-2</v>
          </cell>
          <cell r="P48">
            <v>6.431972625847189E-2</v>
          </cell>
          <cell r="Q48">
            <v>6.896380099235512E-2</v>
          </cell>
          <cell r="R48">
            <v>7.3168946842619959E-2</v>
          </cell>
          <cell r="S48">
            <v>7.7768979926795045E-2</v>
          </cell>
          <cell r="T48">
            <v>7.1601966192220382E-2</v>
          </cell>
          <cell r="U48">
            <v>6.8731736140951946E-2</v>
          </cell>
          <cell r="V48">
            <v>6.8434072167012416E-2</v>
          </cell>
          <cell r="W48">
            <v>6.9490650020214401E-2</v>
          </cell>
          <cell r="X48">
            <v>7.2163242930086746E-2</v>
          </cell>
          <cell r="Y48">
            <v>7.3471859743791113E-2</v>
          </cell>
          <cell r="Z48">
            <v>7.7895352641378618E-2</v>
          </cell>
          <cell r="AA48">
            <v>7.7988356362180836E-2</v>
          </cell>
          <cell r="AB48">
            <v>8.0840857528645102E-2</v>
          </cell>
          <cell r="AC48">
            <v>8.5995872639560891E-2</v>
          </cell>
          <cell r="AD48">
            <v>8.927788786431802E-2</v>
          </cell>
          <cell r="AE48">
            <v>9.2457662177366687E-2</v>
          </cell>
          <cell r="AF48">
            <v>9.079208368016696E-2</v>
          </cell>
          <cell r="AG48">
            <v>9.1638228853740747E-2</v>
          </cell>
          <cell r="AH48">
            <v>9.47667683383209E-2</v>
          </cell>
          <cell r="AI48">
            <v>0.10467310942979662</v>
          </cell>
          <cell r="AJ48">
            <v>0.11614213725004786</v>
          </cell>
          <cell r="AK48">
            <v>0.12936140887889486</v>
          </cell>
          <cell r="AL48">
            <v>0.13676774451954668</v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P48" t="str">
            <v/>
          </cell>
          <cell r="BQ48" t="str">
            <v/>
          </cell>
          <cell r="BR48" t="str">
            <v/>
          </cell>
          <cell r="BS48" t="str">
            <v/>
          </cell>
          <cell r="BT48" t="str">
            <v/>
          </cell>
          <cell r="BU48" t="str">
            <v/>
          </cell>
          <cell r="BV48" t="str">
            <v/>
          </cell>
          <cell r="BW48" t="str">
            <v/>
          </cell>
          <cell r="BX48" t="str">
            <v/>
          </cell>
          <cell r="BY48" t="str">
            <v/>
          </cell>
          <cell r="BZ48" t="str">
            <v/>
          </cell>
          <cell r="CA48" t="str">
            <v/>
          </cell>
          <cell r="CB48" t="str">
            <v/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 t="str">
            <v/>
          </cell>
          <cell r="CI48" t="str">
            <v/>
          </cell>
          <cell r="CJ48" t="str">
            <v/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 t="str">
            <v/>
          </cell>
          <cell r="CQ48" t="str">
            <v/>
          </cell>
          <cell r="CR48" t="str">
            <v/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 t="str">
            <v/>
          </cell>
          <cell r="CY48" t="str">
            <v/>
          </cell>
          <cell r="CZ48" t="str">
            <v/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 t="str">
            <v/>
          </cell>
          <cell r="DG48" t="str">
            <v/>
          </cell>
          <cell r="DH48" t="str">
            <v/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 t="str">
            <v/>
          </cell>
          <cell r="DO48" t="str">
            <v/>
          </cell>
          <cell r="DP48" t="str">
            <v/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 t="str">
            <v/>
          </cell>
          <cell r="DW48" t="str">
            <v/>
          </cell>
          <cell r="DX48" t="str">
            <v/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 t="str">
            <v/>
          </cell>
          <cell r="EE48" t="str">
            <v/>
          </cell>
          <cell r="EF48" t="str">
            <v/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 t="str">
            <v/>
          </cell>
          <cell r="EM48" t="str">
            <v/>
          </cell>
          <cell r="EN48" t="str">
            <v/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 t="str">
            <v/>
          </cell>
          <cell r="EU48" t="str">
            <v/>
          </cell>
          <cell r="EV48" t="str">
            <v/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 t="str">
            <v/>
          </cell>
          <cell r="FC48" t="str">
            <v/>
          </cell>
          <cell r="FD48" t="str">
            <v/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 t="str">
            <v/>
          </cell>
          <cell r="FK48" t="str">
            <v/>
          </cell>
          <cell r="FL48" t="str">
            <v/>
          </cell>
          <cell r="FM48" t="str">
            <v/>
          </cell>
          <cell r="FN48" t="str">
            <v/>
          </cell>
          <cell r="FO48" t="str">
            <v/>
          </cell>
          <cell r="FP48" t="str">
            <v/>
          </cell>
          <cell r="FQ48" t="str">
            <v/>
          </cell>
          <cell r="FR48" t="str">
            <v/>
          </cell>
          <cell r="FS48" t="str">
            <v/>
          </cell>
          <cell r="FT48" t="str">
            <v/>
          </cell>
          <cell r="FU48" t="str">
            <v/>
          </cell>
          <cell r="FV48" t="str">
            <v/>
          </cell>
          <cell r="FW48" t="str">
            <v/>
          </cell>
          <cell r="FX48" t="str">
            <v/>
          </cell>
          <cell r="FY48" t="str">
            <v/>
          </cell>
          <cell r="FZ48" t="str">
            <v/>
          </cell>
          <cell r="GA48" t="str">
            <v/>
          </cell>
          <cell r="GB48" t="str">
            <v/>
          </cell>
          <cell r="GC48" t="str">
            <v/>
          </cell>
          <cell r="GD48" t="str">
            <v/>
          </cell>
          <cell r="GE48" t="str">
            <v/>
          </cell>
          <cell r="GF48" t="str">
            <v/>
          </cell>
          <cell r="GG48" t="str">
            <v/>
          </cell>
          <cell r="GH48" t="str">
            <v/>
          </cell>
          <cell r="GI48" t="str">
            <v/>
          </cell>
          <cell r="GJ48" t="str">
            <v/>
          </cell>
          <cell r="GK48" t="str">
            <v/>
          </cell>
          <cell r="GL48" t="str">
            <v/>
          </cell>
          <cell r="GM48" t="str">
            <v/>
          </cell>
          <cell r="GN48" t="str">
            <v/>
          </cell>
          <cell r="GO48" t="str">
            <v/>
          </cell>
          <cell r="GP48" t="str">
            <v/>
          </cell>
          <cell r="GQ48" t="str">
            <v/>
          </cell>
          <cell r="GR48" t="str">
            <v/>
          </cell>
          <cell r="GS48" t="str">
            <v/>
          </cell>
          <cell r="GT48" t="str">
            <v/>
          </cell>
          <cell r="GU48" t="str">
            <v/>
          </cell>
          <cell r="GV48" t="str">
            <v/>
          </cell>
          <cell r="GW48" t="str">
            <v/>
          </cell>
          <cell r="GX48" t="str">
            <v/>
          </cell>
          <cell r="GY48" t="str">
            <v/>
          </cell>
          <cell r="GZ48" t="str">
            <v/>
          </cell>
          <cell r="HA48" t="str">
            <v/>
          </cell>
          <cell r="HB48" t="str">
            <v/>
          </cell>
          <cell r="HC48" t="str">
            <v/>
          </cell>
          <cell r="HD48" t="str">
            <v/>
          </cell>
          <cell r="HE48" t="str">
            <v/>
          </cell>
          <cell r="HF48" t="str">
            <v/>
          </cell>
          <cell r="HG48" t="str">
            <v/>
          </cell>
          <cell r="HH48" t="str">
            <v/>
          </cell>
          <cell r="HI48" t="str">
            <v/>
          </cell>
          <cell r="HJ48" t="str">
            <v/>
          </cell>
          <cell r="HK48" t="str">
            <v/>
          </cell>
          <cell r="HL48" t="str">
            <v/>
          </cell>
          <cell r="HM48" t="str">
            <v/>
          </cell>
          <cell r="HN48" t="str">
            <v/>
          </cell>
          <cell r="HO48" t="str">
            <v/>
          </cell>
          <cell r="HP48" t="str">
            <v/>
          </cell>
          <cell r="HQ48" t="str">
            <v/>
          </cell>
          <cell r="HR48" t="str">
            <v/>
          </cell>
          <cell r="HS48" t="str">
            <v/>
          </cell>
          <cell r="HT48" t="str">
            <v/>
          </cell>
          <cell r="HU48" t="str">
            <v/>
          </cell>
          <cell r="HV48" t="str">
            <v/>
          </cell>
          <cell r="HW48" t="str">
            <v/>
          </cell>
          <cell r="HX48" t="str">
            <v/>
          </cell>
          <cell r="HY48" t="str">
            <v/>
          </cell>
          <cell r="HZ48" t="str">
            <v/>
          </cell>
          <cell r="IA48" t="str">
            <v/>
          </cell>
          <cell r="IB48" t="str">
            <v/>
          </cell>
          <cell r="IC48" t="str">
            <v/>
          </cell>
          <cell r="ID48" t="str">
            <v/>
          </cell>
          <cell r="IE48" t="str">
            <v/>
          </cell>
          <cell r="IF48" t="str">
            <v/>
          </cell>
          <cell r="IG48" t="str">
            <v/>
          </cell>
          <cell r="IH48" t="str">
            <v/>
          </cell>
        </row>
        <row r="49">
          <cell r="B49" t="str">
            <v>2021-D</v>
          </cell>
          <cell r="C49">
            <v>7.4378233245323777E-2</v>
          </cell>
          <cell r="D49">
            <v>7.0207709748585423E-2</v>
          </cell>
          <cell r="E49">
            <v>5.9581935545252693E-2</v>
          </cell>
          <cell r="F49">
            <v>5.6920818794815642E-2</v>
          </cell>
          <cell r="G49">
            <v>5.6410340846008149E-2</v>
          </cell>
          <cell r="H49">
            <v>5.6661094390211587E-2</v>
          </cell>
          <cell r="I49">
            <v>5.6888654684337028E-2</v>
          </cell>
          <cell r="J49">
            <v>5.8767015796099116E-2</v>
          </cell>
          <cell r="K49">
            <v>6.1984582246944683E-2</v>
          </cell>
          <cell r="L49">
            <v>6.3057120085646137E-2</v>
          </cell>
          <cell r="M49">
            <v>6.4048071579468346E-2</v>
          </cell>
          <cell r="N49">
            <v>6.8011138405977362E-2</v>
          </cell>
          <cell r="O49">
            <v>7.1317005367783251E-2</v>
          </cell>
          <cell r="P49">
            <v>7.3708615189385276E-2</v>
          </cell>
          <cell r="Q49">
            <v>6.8409254311501286E-2</v>
          </cell>
          <cell r="R49">
            <v>6.6968948136167258E-2</v>
          </cell>
          <cell r="S49">
            <v>6.7852559435511828E-2</v>
          </cell>
          <cell r="T49">
            <v>6.6995032887376849E-2</v>
          </cell>
          <cell r="U49">
            <v>6.900828651265295E-2</v>
          </cell>
          <cell r="V49">
            <v>6.84294974486723E-2</v>
          </cell>
          <cell r="W49">
            <v>7.0793122164122438E-2</v>
          </cell>
          <cell r="X49">
            <v>7.0540079816011347E-2</v>
          </cell>
          <cell r="Y49">
            <v>7.2903915517914572E-2</v>
          </cell>
          <cell r="Z49">
            <v>8.0564451260915132E-2</v>
          </cell>
          <cell r="AA49">
            <v>8.4060734378453891E-2</v>
          </cell>
          <cell r="AB49">
            <v>8.6998520663326501E-2</v>
          </cell>
          <cell r="AC49">
            <v>8.5915497314719022E-2</v>
          </cell>
          <cell r="AD49">
            <v>8.8492820813520778E-2</v>
          </cell>
          <cell r="AE49">
            <v>9.2387739552865986E-2</v>
          </cell>
          <cell r="AF49">
            <v>0.10351938388134661</v>
          </cell>
          <cell r="AG49">
            <v>0.1135177609512401</v>
          </cell>
          <cell r="AH49">
            <v>0.12320725192712174</v>
          </cell>
          <cell r="AI49">
            <v>0.12970533223138539</v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 t="str">
            <v/>
          </cell>
          <cell r="BS49" t="str">
            <v/>
          </cell>
          <cell r="BT49" t="str">
            <v/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 t="str">
            <v/>
          </cell>
          <cell r="CA49" t="str">
            <v/>
          </cell>
          <cell r="CB49" t="str">
            <v/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 t="str">
            <v/>
          </cell>
          <cell r="CI49" t="str">
            <v/>
          </cell>
          <cell r="CJ49" t="str">
            <v/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 t="str">
            <v/>
          </cell>
          <cell r="CQ49" t="str">
            <v/>
          </cell>
          <cell r="CR49" t="str">
            <v/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 t="str">
            <v/>
          </cell>
          <cell r="CY49" t="str">
            <v/>
          </cell>
          <cell r="CZ49" t="str">
            <v/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 t="str">
            <v/>
          </cell>
          <cell r="DG49" t="str">
            <v/>
          </cell>
          <cell r="DH49" t="str">
            <v/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 t="str">
            <v/>
          </cell>
          <cell r="DO49" t="str">
            <v/>
          </cell>
          <cell r="DP49" t="str">
            <v/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 t="str">
            <v/>
          </cell>
          <cell r="DW49" t="str">
            <v/>
          </cell>
          <cell r="DX49" t="str">
            <v/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 t="str">
            <v/>
          </cell>
          <cell r="EE49" t="str">
            <v/>
          </cell>
          <cell r="EF49" t="str">
            <v/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 t="str">
            <v/>
          </cell>
          <cell r="EM49" t="str">
            <v/>
          </cell>
          <cell r="EN49" t="str">
            <v/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 t="str">
            <v/>
          </cell>
          <cell r="EU49" t="str">
            <v/>
          </cell>
          <cell r="EV49" t="str">
            <v/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 t="str">
            <v/>
          </cell>
          <cell r="FC49" t="str">
            <v/>
          </cell>
          <cell r="FD49" t="str">
            <v/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 t="str">
            <v/>
          </cell>
          <cell r="FK49" t="str">
            <v/>
          </cell>
          <cell r="FL49" t="str">
            <v/>
          </cell>
          <cell r="FM49" t="str">
            <v/>
          </cell>
          <cell r="FN49" t="str">
            <v/>
          </cell>
          <cell r="FO49" t="str">
            <v/>
          </cell>
          <cell r="FP49" t="str">
            <v/>
          </cell>
          <cell r="FQ49" t="str">
            <v/>
          </cell>
          <cell r="FR49" t="str">
            <v/>
          </cell>
          <cell r="FS49" t="str">
            <v/>
          </cell>
          <cell r="FT49" t="str">
            <v/>
          </cell>
          <cell r="FU49" t="str">
            <v/>
          </cell>
          <cell r="FV49" t="str">
            <v/>
          </cell>
          <cell r="FW49" t="str">
            <v/>
          </cell>
          <cell r="FX49" t="str">
            <v/>
          </cell>
          <cell r="FY49" t="str">
            <v/>
          </cell>
          <cell r="FZ49" t="str">
            <v/>
          </cell>
          <cell r="GA49" t="str">
            <v/>
          </cell>
          <cell r="GB49" t="str">
            <v/>
          </cell>
          <cell r="GC49" t="str">
            <v/>
          </cell>
          <cell r="GD49" t="str">
            <v/>
          </cell>
          <cell r="GE49" t="str">
            <v/>
          </cell>
          <cell r="GF49" t="str">
            <v/>
          </cell>
          <cell r="GG49" t="str">
            <v/>
          </cell>
          <cell r="GH49" t="str">
            <v/>
          </cell>
          <cell r="GI49" t="str">
            <v/>
          </cell>
          <cell r="GJ49" t="str">
            <v/>
          </cell>
          <cell r="GK49" t="str">
            <v/>
          </cell>
          <cell r="GL49" t="str">
            <v/>
          </cell>
          <cell r="GM49" t="str">
            <v/>
          </cell>
          <cell r="GN49" t="str">
            <v/>
          </cell>
          <cell r="GO49" t="str">
            <v/>
          </cell>
          <cell r="GP49" t="str">
            <v/>
          </cell>
          <cell r="GQ49" t="str">
            <v/>
          </cell>
          <cell r="GR49" t="str">
            <v/>
          </cell>
          <cell r="GS49" t="str">
            <v/>
          </cell>
          <cell r="GT49" t="str">
            <v/>
          </cell>
          <cell r="GU49" t="str">
            <v/>
          </cell>
          <cell r="GV49" t="str">
            <v/>
          </cell>
          <cell r="GW49" t="str">
            <v/>
          </cell>
          <cell r="GX49" t="str">
            <v/>
          </cell>
          <cell r="GY49" t="str">
            <v/>
          </cell>
          <cell r="GZ49" t="str">
            <v/>
          </cell>
          <cell r="HA49" t="str">
            <v/>
          </cell>
          <cell r="HB49" t="str">
            <v/>
          </cell>
          <cell r="HC49" t="str">
            <v/>
          </cell>
          <cell r="HD49" t="str">
            <v/>
          </cell>
          <cell r="HE49" t="str">
            <v/>
          </cell>
          <cell r="HF49" t="str">
            <v/>
          </cell>
          <cell r="HG49" t="str">
            <v/>
          </cell>
          <cell r="HH49" t="str">
            <v/>
          </cell>
          <cell r="HI49" t="str">
            <v/>
          </cell>
          <cell r="HJ49" t="str">
            <v/>
          </cell>
          <cell r="HK49" t="str">
            <v/>
          </cell>
          <cell r="HL49" t="str">
            <v/>
          </cell>
          <cell r="HM49" t="str">
            <v/>
          </cell>
          <cell r="HN49" t="str">
            <v/>
          </cell>
          <cell r="HO49" t="str">
            <v/>
          </cell>
          <cell r="HP49" t="str">
            <v/>
          </cell>
          <cell r="HQ49" t="str">
            <v/>
          </cell>
          <cell r="HR49" t="str">
            <v/>
          </cell>
          <cell r="HS49" t="str">
            <v/>
          </cell>
          <cell r="HT49" t="str">
            <v/>
          </cell>
          <cell r="HU49" t="str">
            <v/>
          </cell>
          <cell r="HV49" t="str">
            <v/>
          </cell>
          <cell r="HW49" t="str">
            <v/>
          </cell>
          <cell r="HX49" t="str">
            <v/>
          </cell>
          <cell r="HY49" t="str">
            <v/>
          </cell>
          <cell r="HZ49" t="str">
            <v/>
          </cell>
          <cell r="IA49" t="str">
            <v/>
          </cell>
          <cell r="IB49" t="str">
            <v/>
          </cell>
          <cell r="IC49" t="str">
            <v/>
          </cell>
          <cell r="ID49" t="str">
            <v/>
          </cell>
          <cell r="IE49" t="str">
            <v/>
          </cell>
          <cell r="IF49" t="str">
            <v/>
          </cell>
          <cell r="IG49" t="str">
            <v/>
          </cell>
          <cell r="IH49" t="str">
            <v/>
          </cell>
        </row>
        <row r="50">
          <cell r="B50" t="str">
            <v>2021-E</v>
          </cell>
          <cell r="C50">
            <v>5.6137592458196668E-2</v>
          </cell>
          <cell r="D50">
            <v>5.5735225974230293E-2</v>
          </cell>
          <cell r="E50">
            <v>5.4609229732722316E-2</v>
          </cell>
          <cell r="F50">
            <v>5.2768520491250706E-2</v>
          </cell>
          <cell r="G50">
            <v>5.4128726582110258E-2</v>
          </cell>
          <cell r="H50">
            <v>5.6841066786835447E-2</v>
          </cell>
          <cell r="I50">
            <v>5.8863317266802523E-2</v>
          </cell>
          <cell r="J50">
            <v>5.8659189140099488E-2</v>
          </cell>
          <cell r="K50">
            <v>6.422963016654995E-2</v>
          </cell>
          <cell r="L50">
            <v>6.9138040056674052E-2</v>
          </cell>
          <cell r="M50">
            <v>7.1217550151424142E-2</v>
          </cell>
          <cell r="N50">
            <v>6.5884678669566432E-2</v>
          </cell>
          <cell r="O50">
            <v>6.3466605142215138E-2</v>
          </cell>
          <cell r="P50">
            <v>6.5467142554718583E-2</v>
          </cell>
          <cell r="Q50">
            <v>6.5853718890672902E-2</v>
          </cell>
          <cell r="R50">
            <v>6.7014524096728617E-2</v>
          </cell>
          <cell r="S50">
            <v>6.7666411619108094E-2</v>
          </cell>
          <cell r="T50">
            <v>6.9766449425671589E-2</v>
          </cell>
          <cell r="U50">
            <v>6.9818375423144285E-2</v>
          </cell>
          <cell r="V50">
            <v>7.0889984920953775E-2</v>
          </cell>
          <cell r="W50">
            <v>7.4021228467552547E-2</v>
          </cell>
          <cell r="X50">
            <v>7.6821747061646142E-2</v>
          </cell>
          <cell r="Y50">
            <v>8.2538368870940834E-2</v>
          </cell>
          <cell r="Z50">
            <v>8.1237236775377683E-2</v>
          </cell>
          <cell r="AA50">
            <v>8.3041176968847843E-2</v>
          </cell>
          <cell r="AB50">
            <v>8.6235537303594151E-2</v>
          </cell>
          <cell r="AC50">
            <v>9.6846776778296048E-2</v>
          </cell>
          <cell r="AD50">
            <v>0.10764620519598747</v>
          </cell>
          <cell r="AE50">
            <v>0.11636228450721095</v>
          </cell>
          <cell r="AF50">
            <v>0.12299168571613145</v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P50" t="str">
            <v/>
          </cell>
          <cell r="BQ50" t="str">
            <v/>
          </cell>
          <cell r="BR50" t="str">
            <v/>
          </cell>
          <cell r="BS50" t="str">
            <v/>
          </cell>
          <cell r="BT50" t="str">
            <v/>
          </cell>
          <cell r="BU50" t="str">
            <v/>
          </cell>
          <cell r="BV50" t="str">
            <v/>
          </cell>
          <cell r="BW50" t="str">
            <v/>
          </cell>
          <cell r="BX50" t="str">
            <v/>
          </cell>
          <cell r="BY50" t="str">
            <v/>
          </cell>
          <cell r="BZ50" t="str">
            <v/>
          </cell>
          <cell r="CA50" t="str">
            <v/>
          </cell>
          <cell r="CB50" t="str">
            <v/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 t="str">
            <v/>
          </cell>
          <cell r="CI50" t="str">
            <v/>
          </cell>
          <cell r="CJ50" t="str">
            <v/>
          </cell>
          <cell r="CK50" t="str">
            <v/>
          </cell>
          <cell r="CL50" t="str">
            <v/>
          </cell>
          <cell r="CM50" t="str">
            <v/>
          </cell>
        </row>
      </sheetData>
      <sheetData sheetId="13">
        <row r="31">
          <cell r="B31" t="str">
            <v>Trusts</v>
          </cell>
          <cell r="C31">
            <v>1</v>
          </cell>
          <cell r="D31">
            <v>2</v>
          </cell>
          <cell r="E31">
            <v>3</v>
          </cell>
          <cell r="F31">
            <v>4</v>
          </cell>
          <cell r="G31">
            <v>5</v>
          </cell>
          <cell r="H31">
            <v>6</v>
          </cell>
          <cell r="I31">
            <v>7</v>
          </cell>
          <cell r="J31">
            <v>8</v>
          </cell>
          <cell r="K31">
            <v>9</v>
          </cell>
          <cell r="L31">
            <v>10</v>
          </cell>
          <cell r="M31">
            <v>11</v>
          </cell>
          <cell r="N31">
            <v>12</v>
          </cell>
          <cell r="O31">
            <v>13</v>
          </cell>
          <cell r="P31">
            <v>14</v>
          </cell>
          <cell r="Q31">
            <v>15</v>
          </cell>
          <cell r="R31">
            <v>16</v>
          </cell>
          <cell r="S31">
            <v>17</v>
          </cell>
          <cell r="T31">
            <v>18</v>
          </cell>
          <cell r="U31">
            <v>19</v>
          </cell>
          <cell r="V31">
            <v>20</v>
          </cell>
          <cell r="W31">
            <v>21</v>
          </cell>
          <cell r="X31">
            <v>22</v>
          </cell>
          <cell r="Y31">
            <v>23</v>
          </cell>
          <cell r="Z31">
            <v>24</v>
          </cell>
          <cell r="AA31">
            <v>25</v>
          </cell>
          <cell r="AB31">
            <v>26</v>
          </cell>
          <cell r="AC31">
            <v>27</v>
          </cell>
          <cell r="AD31">
            <v>28</v>
          </cell>
          <cell r="AE31">
            <v>29</v>
          </cell>
          <cell r="AF31">
            <v>30</v>
          </cell>
          <cell r="AG31">
            <v>31</v>
          </cell>
          <cell r="AH31">
            <v>32</v>
          </cell>
          <cell r="AI31">
            <v>33</v>
          </cell>
          <cell r="AJ31">
            <v>34</v>
          </cell>
          <cell r="AK31">
            <v>35</v>
          </cell>
          <cell r="AL31">
            <v>36</v>
          </cell>
          <cell r="AM31">
            <v>37</v>
          </cell>
          <cell r="AN31">
            <v>38</v>
          </cell>
          <cell r="AO31">
            <v>39</v>
          </cell>
          <cell r="AP31">
            <v>40</v>
          </cell>
          <cell r="AQ31">
            <v>41</v>
          </cell>
          <cell r="AR31">
            <v>42</v>
          </cell>
          <cell r="AS31">
            <v>43</v>
          </cell>
          <cell r="AT31">
            <v>44</v>
          </cell>
          <cell r="AU31">
            <v>45</v>
          </cell>
          <cell r="AV31">
            <v>46</v>
          </cell>
          <cell r="AW31">
            <v>47</v>
          </cell>
          <cell r="AX31">
            <v>48</v>
          </cell>
          <cell r="AY31">
            <v>49</v>
          </cell>
          <cell r="AZ31">
            <v>50</v>
          </cell>
          <cell r="BA31">
            <v>51</v>
          </cell>
          <cell r="BB31">
            <v>52</v>
          </cell>
          <cell r="BC31">
            <v>53</v>
          </cell>
          <cell r="BD31">
            <v>54</v>
          </cell>
          <cell r="BE31">
            <v>55</v>
          </cell>
          <cell r="BF31">
            <v>56</v>
          </cell>
          <cell r="BG31">
            <v>57</v>
          </cell>
          <cell r="BH31">
            <v>58</v>
          </cell>
          <cell r="BI31">
            <v>59</v>
          </cell>
          <cell r="BJ31">
            <v>60</v>
          </cell>
          <cell r="BK31">
            <v>61</v>
          </cell>
          <cell r="BL31">
            <v>62</v>
          </cell>
          <cell r="BM31">
            <v>63</v>
          </cell>
          <cell r="BN31">
            <v>64</v>
          </cell>
          <cell r="BO31">
            <v>65</v>
          </cell>
          <cell r="BP31">
            <v>66</v>
          </cell>
          <cell r="BQ31">
            <v>67</v>
          </cell>
          <cell r="BR31">
            <v>68</v>
          </cell>
          <cell r="BS31">
            <v>69</v>
          </cell>
          <cell r="BT31">
            <v>70</v>
          </cell>
          <cell r="BU31">
            <v>71</v>
          </cell>
          <cell r="BV31">
            <v>72</v>
          </cell>
          <cell r="BW31">
            <v>73</v>
          </cell>
          <cell r="BX31">
            <v>74</v>
          </cell>
          <cell r="BY31">
            <v>75</v>
          </cell>
          <cell r="BZ31">
            <v>76</v>
          </cell>
          <cell r="CA31">
            <v>77</v>
          </cell>
          <cell r="CB31">
            <v>78</v>
          </cell>
          <cell r="CC31">
            <v>79</v>
          </cell>
          <cell r="CD31">
            <v>80</v>
          </cell>
          <cell r="CE31">
            <v>81</v>
          </cell>
          <cell r="CF31">
            <v>82</v>
          </cell>
          <cell r="CG31">
            <v>83</v>
          </cell>
          <cell r="CH31">
            <v>84</v>
          </cell>
          <cell r="CI31">
            <v>85</v>
          </cell>
          <cell r="CJ31">
            <v>86</v>
          </cell>
          <cell r="CK31">
            <v>87</v>
          </cell>
          <cell r="CL31">
            <v>88</v>
          </cell>
          <cell r="CM31">
            <v>89</v>
          </cell>
          <cell r="CN31">
            <v>90</v>
          </cell>
          <cell r="CO31">
            <v>91</v>
          </cell>
          <cell r="CP31">
            <v>92</v>
          </cell>
          <cell r="CQ31">
            <v>93</v>
          </cell>
          <cell r="CR31">
            <v>94</v>
          </cell>
          <cell r="CS31">
            <v>95</v>
          </cell>
          <cell r="CT31">
            <v>96</v>
          </cell>
          <cell r="CU31">
            <v>97</v>
          </cell>
          <cell r="CV31">
            <v>98</v>
          </cell>
          <cell r="CW31">
            <v>99</v>
          </cell>
          <cell r="CX31">
            <v>100</v>
          </cell>
          <cell r="CY31">
            <v>101</v>
          </cell>
          <cell r="CZ31">
            <v>102</v>
          </cell>
          <cell r="DA31">
            <v>103</v>
          </cell>
          <cell r="DB31">
            <v>104</v>
          </cell>
          <cell r="DC31">
            <v>105</v>
          </cell>
          <cell r="DD31">
            <v>106</v>
          </cell>
          <cell r="DE31">
            <v>107</v>
          </cell>
          <cell r="DF31">
            <v>108</v>
          </cell>
          <cell r="DG31">
            <v>109</v>
          </cell>
          <cell r="DH31">
            <v>110</v>
          </cell>
          <cell r="DI31">
            <v>111</v>
          </cell>
          <cell r="DJ31">
            <v>112</v>
          </cell>
          <cell r="DK31">
            <v>113</v>
          </cell>
          <cell r="DL31">
            <v>114</v>
          </cell>
          <cell r="DM31">
            <v>115</v>
          </cell>
          <cell r="DN31">
            <v>116</v>
          </cell>
          <cell r="DO31">
            <v>117</v>
          </cell>
          <cell r="DP31">
            <v>118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 t="str">
            <v/>
          </cell>
          <cell r="DW31" t="str">
            <v/>
          </cell>
          <cell r="DX31" t="str">
            <v/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 t="str">
            <v/>
          </cell>
          <cell r="EE31" t="str">
            <v/>
          </cell>
          <cell r="EF31" t="str">
            <v/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 t="str">
            <v/>
          </cell>
          <cell r="EM31" t="str">
            <v/>
          </cell>
          <cell r="EN31" t="str">
            <v/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 t="str">
            <v/>
          </cell>
          <cell r="EU31" t="str">
            <v/>
          </cell>
          <cell r="EV31" t="str">
            <v/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 t="str">
            <v/>
          </cell>
          <cell r="FC31" t="str">
            <v/>
          </cell>
          <cell r="FD31" t="str">
            <v/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 t="str">
            <v/>
          </cell>
          <cell r="FK31" t="str">
            <v/>
          </cell>
          <cell r="FL31" t="str">
            <v/>
          </cell>
          <cell r="FM31" t="str">
            <v/>
          </cell>
          <cell r="FN31" t="str">
            <v/>
          </cell>
          <cell r="FO31" t="str">
            <v/>
          </cell>
          <cell r="FP31" t="str">
            <v/>
          </cell>
          <cell r="FQ31" t="str">
            <v/>
          </cell>
          <cell r="FR31" t="str">
            <v/>
          </cell>
          <cell r="FS31" t="str">
            <v/>
          </cell>
          <cell r="FT31" t="str">
            <v/>
          </cell>
          <cell r="FU31" t="str">
            <v/>
          </cell>
          <cell r="FV31" t="str">
            <v/>
          </cell>
          <cell r="FW31" t="str">
            <v/>
          </cell>
          <cell r="FX31" t="str">
            <v/>
          </cell>
          <cell r="FY31" t="str">
            <v/>
          </cell>
          <cell r="FZ31" t="str">
            <v/>
          </cell>
          <cell r="GA31" t="str">
            <v/>
          </cell>
          <cell r="GB31" t="str">
            <v/>
          </cell>
          <cell r="GC31" t="str">
            <v/>
          </cell>
          <cell r="GD31" t="str">
            <v/>
          </cell>
          <cell r="GE31" t="str">
            <v/>
          </cell>
          <cell r="GF31" t="str">
            <v/>
          </cell>
          <cell r="GG31" t="str">
            <v/>
          </cell>
          <cell r="GH31" t="str">
            <v/>
          </cell>
          <cell r="GI31" t="str">
            <v/>
          </cell>
          <cell r="GJ31" t="str">
            <v/>
          </cell>
          <cell r="GK31" t="str">
            <v/>
          </cell>
          <cell r="GL31" t="str">
            <v/>
          </cell>
          <cell r="GM31" t="str">
            <v/>
          </cell>
          <cell r="GN31" t="str">
            <v/>
          </cell>
          <cell r="GO31" t="str">
            <v/>
          </cell>
          <cell r="GP31" t="str">
            <v/>
          </cell>
          <cell r="GQ31" t="str">
            <v/>
          </cell>
          <cell r="GR31" t="str">
            <v/>
          </cell>
          <cell r="GS31" t="str">
            <v/>
          </cell>
          <cell r="GT31" t="str">
            <v/>
          </cell>
          <cell r="GU31" t="str">
            <v/>
          </cell>
          <cell r="GV31" t="str">
            <v/>
          </cell>
          <cell r="GW31" t="str">
            <v/>
          </cell>
          <cell r="GX31" t="str">
            <v/>
          </cell>
          <cell r="GY31" t="str">
            <v/>
          </cell>
          <cell r="GZ31" t="str">
            <v/>
          </cell>
          <cell r="HA31" t="str">
            <v/>
          </cell>
          <cell r="HB31" t="str">
            <v/>
          </cell>
          <cell r="HC31" t="str">
            <v/>
          </cell>
          <cell r="HD31" t="str">
            <v/>
          </cell>
          <cell r="HE31" t="str">
            <v/>
          </cell>
          <cell r="HF31" t="str">
            <v/>
          </cell>
          <cell r="HG31" t="str">
            <v/>
          </cell>
          <cell r="HH31" t="str">
            <v/>
          </cell>
          <cell r="HI31" t="str">
            <v/>
          </cell>
          <cell r="HJ31" t="str">
            <v/>
          </cell>
          <cell r="HK31" t="str">
            <v/>
          </cell>
          <cell r="HL31" t="str">
            <v/>
          </cell>
          <cell r="HM31" t="str">
            <v/>
          </cell>
          <cell r="HN31" t="str">
            <v/>
          </cell>
          <cell r="HO31" t="str">
            <v/>
          </cell>
          <cell r="HP31" t="str">
            <v/>
          </cell>
          <cell r="HQ31" t="str">
            <v/>
          </cell>
          <cell r="HR31" t="str">
            <v/>
          </cell>
          <cell r="HS31" t="str">
            <v/>
          </cell>
          <cell r="HT31" t="str">
            <v/>
          </cell>
          <cell r="HU31" t="str">
            <v/>
          </cell>
          <cell r="HV31" t="str">
            <v/>
          </cell>
          <cell r="HW31" t="str">
            <v/>
          </cell>
          <cell r="HX31" t="str">
            <v/>
          </cell>
          <cell r="HY31" t="str">
            <v/>
          </cell>
          <cell r="HZ31" t="str">
            <v/>
          </cell>
          <cell r="IA31" t="str">
            <v/>
          </cell>
          <cell r="IB31" t="str">
            <v/>
          </cell>
          <cell r="IC31" t="str">
            <v/>
          </cell>
          <cell r="ID31" t="str">
            <v/>
          </cell>
          <cell r="IE31" t="str">
            <v/>
          </cell>
          <cell r="IF31" t="str">
            <v/>
          </cell>
          <cell r="IG31" t="str">
            <v/>
          </cell>
          <cell r="IH31" t="str">
            <v/>
          </cell>
        </row>
        <row r="32">
          <cell r="B32" t="str">
            <v>2014-A</v>
          </cell>
          <cell r="C32">
            <v>0.15525622133279141</v>
          </cell>
          <cell r="D32">
            <v>0.15668463134110994</v>
          </cell>
          <cell r="E32">
            <v>0.16046076822933056</v>
          </cell>
          <cell r="F32">
            <v>0.16802224051152903</v>
          </cell>
          <cell r="G32">
            <v>0.16822692790421601</v>
          </cell>
          <cell r="H32">
            <v>0.17105141124771175</v>
          </cell>
          <cell r="I32">
            <v>0.17305571213283122</v>
          </cell>
          <cell r="J32">
            <v>0.18024756413741211</v>
          </cell>
          <cell r="K32">
            <v>0.18169432055759815</v>
          </cell>
          <cell r="L32">
            <v>0.18396644542893476</v>
          </cell>
          <cell r="M32">
            <v>0.18657833108989788</v>
          </cell>
          <cell r="N32">
            <v>0.18868614748510293</v>
          </cell>
          <cell r="O32">
            <v>0.18854663823027601</v>
          </cell>
          <cell r="P32">
            <v>0.19010546042295065</v>
          </cell>
          <cell r="Q32">
            <v>0.19157768329555863</v>
          </cell>
          <cell r="R32">
            <v>0.19698156382759635</v>
          </cell>
          <cell r="S32">
            <v>0.19973754113842165</v>
          </cell>
          <cell r="T32">
            <v>0.20751883138488605</v>
          </cell>
          <cell r="U32">
            <v>0.21265821587971856</v>
          </cell>
          <cell r="V32">
            <v>0.21795414442098926</v>
          </cell>
          <cell r="W32">
            <v>0.22105835717104719</v>
          </cell>
          <cell r="X32">
            <v>0.22384199524202014</v>
          </cell>
          <cell r="Y32">
            <v>0.22642283321001186</v>
          </cell>
          <cell r="Z32">
            <v>0.22852886454393001</v>
          </cell>
          <cell r="AA32">
            <v>0.22570934369734</v>
          </cell>
          <cell r="AB32">
            <v>0.22631620637001632</v>
          </cell>
          <cell r="AC32">
            <v>0.2298854880050662</v>
          </cell>
          <cell r="AD32">
            <v>0.23527837602492238</v>
          </cell>
          <cell r="AE32">
            <v>0.23515581270560293</v>
          </cell>
          <cell r="AF32">
            <v>0.23809385937551109</v>
          </cell>
          <cell r="AG32">
            <v>0.23726666617876621</v>
          </cell>
          <cell r="AH32">
            <v>0.23802618492611755</v>
          </cell>
          <cell r="AI32">
            <v>0.23923334059453288</v>
          </cell>
          <cell r="AJ32">
            <v>0.24153280851734354</v>
          </cell>
          <cell r="AK32">
            <v>0.24591071078424909</v>
          </cell>
          <cell r="AL32">
            <v>0.24451141050439737</v>
          </cell>
          <cell r="AM32">
            <v>0.24256820401629969</v>
          </cell>
          <cell r="AN32">
            <v>0.24129987595774216</v>
          </cell>
          <cell r="AO32">
            <v>0.23837187075092084</v>
          </cell>
          <cell r="AP32">
            <v>0.24292719867108842</v>
          </cell>
          <cell r="AQ32">
            <v>0.24264664979940187</v>
          </cell>
          <cell r="AR32">
            <v>0.24506531194304451</v>
          </cell>
          <cell r="AS32">
            <v>0.24512411089232902</v>
          </cell>
          <cell r="AT32">
            <v>0.24410521608053368</v>
          </cell>
          <cell r="AU32">
            <v>0.24297326625239218</v>
          </cell>
          <cell r="AV32">
            <v>0.24363446197055361</v>
          </cell>
          <cell r="AW32">
            <v>0.24405487651091906</v>
          </cell>
          <cell r="AX32">
            <v>0.2438375194418019</v>
          </cell>
          <cell r="AY32">
            <v>0.24312099266866602</v>
          </cell>
          <cell r="AZ32">
            <v>0.24218015706338794</v>
          </cell>
          <cell r="BA32">
            <v>0.2430814885152901</v>
          </cell>
          <cell r="BB32">
            <v>0.2290660311667469</v>
          </cell>
          <cell r="BC32">
            <v>0.24625296119529713</v>
          </cell>
          <cell r="BD32">
            <v>0.23000488518334081</v>
          </cell>
          <cell r="BE32">
            <v>0.24249833007449575</v>
          </cell>
          <cell r="BF32">
            <v>0.22676404104918096</v>
          </cell>
          <cell r="BG32">
            <v>0.23946172029361237</v>
          </cell>
          <cell r="BH32">
            <v>0.23128419982433895</v>
          </cell>
          <cell r="BI32">
            <v>0.23798739104954511</v>
          </cell>
          <cell r="BJ32">
            <v>0.23729767382099035</v>
          </cell>
          <cell r="BK32">
            <v>0.23826387073951757</v>
          </cell>
          <cell r="BL32">
            <v>0.23695143820400891</v>
          </cell>
          <cell r="BM32">
            <v>0.23753521180906442</v>
          </cell>
          <cell r="BN32">
            <v>0.23823966204612496</v>
          </cell>
          <cell r="BO32">
            <v>0.2378960647157578</v>
          </cell>
          <cell r="BP32">
            <v>0.23687225912764096</v>
          </cell>
          <cell r="BQ32">
            <v>0.23541538114178195</v>
          </cell>
          <cell r="BR32">
            <v>0.23235334318643419</v>
          </cell>
          <cell r="BS32">
            <v>0.21849239760197145</v>
          </cell>
          <cell r="BT32">
            <v>0.21402235136042136</v>
          </cell>
          <cell r="BU32">
            <v>0.22991740185616899</v>
          </cell>
          <cell r="BV32">
            <v>0.23217880319633546</v>
          </cell>
          <cell r="BW32">
            <v>0.22868172916597643</v>
          </cell>
          <cell r="BX32">
            <v>0.23048208396939393</v>
          </cell>
          <cell r="BY32">
            <v>0.22931778592397917</v>
          </cell>
          <cell r="BZ32">
            <v>0.22950194625724382</v>
          </cell>
          <cell r="CA32">
            <v>0.22866678000887727</v>
          </cell>
          <cell r="CB32">
            <v>0.23153228044891558</v>
          </cell>
          <cell r="CC32">
            <v>0.23068613317648751</v>
          </cell>
          <cell r="CD32">
            <v>0.23161934353133645</v>
          </cell>
          <cell r="CE32">
            <v>0.23312565259693208</v>
          </cell>
          <cell r="CF32">
            <v>0.23443537681465346</v>
          </cell>
          <cell r="CG32">
            <v>0.23461230642789679</v>
          </cell>
          <cell r="CH32">
            <v>0.23863200751027031</v>
          </cell>
          <cell r="CI32">
            <v>0.24145121453853044</v>
          </cell>
          <cell r="CJ32">
            <v>0.24501354615767623</v>
          </cell>
          <cell r="CK32">
            <v>0.25016567001373397</v>
          </cell>
          <cell r="CL32">
            <v>0.24949216700953206</v>
          </cell>
          <cell r="CM32">
            <v>0.24911633241280923</v>
          </cell>
          <cell r="CN32">
            <v>0.2502386922914997</v>
          </cell>
          <cell r="CO32">
            <v>0.25059175867306438</v>
          </cell>
          <cell r="CP32">
            <v>0.24866106907934457</v>
          </cell>
          <cell r="CQ32">
            <v>0.24719095855420778</v>
          </cell>
          <cell r="CR32">
            <v>0.24940174789307928</v>
          </cell>
          <cell r="CS32">
            <v>0.25123231827618131</v>
          </cell>
          <cell r="CT32">
            <v>0.25165248912085914</v>
          </cell>
          <cell r="CU32">
            <v>0.25227173526980229</v>
          </cell>
          <cell r="CV32">
            <v>0.25124114151189658</v>
          </cell>
          <cell r="CW32">
            <v>0.25097652281370791</v>
          </cell>
          <cell r="CX32">
            <v>0.25022844452975757</v>
          </cell>
          <cell r="CY32">
            <v>0.25004283545324368</v>
          </cell>
          <cell r="CZ32">
            <v>0.24653989045717314</v>
          </cell>
          <cell r="DA32">
            <v>0.24616293100920694</v>
          </cell>
          <cell r="DB32">
            <v>0.24465525123674273</v>
          </cell>
          <cell r="DC32">
            <v>0.2423867439358654</v>
          </cell>
          <cell r="DD32">
            <v>0.24080205882415678</v>
          </cell>
          <cell r="DE32">
            <v>0.23878543748654701</v>
          </cell>
          <cell r="DF32">
            <v>0.23527670131155459</v>
          </cell>
          <cell r="DG32">
            <v>0.23201956239674393</v>
          </cell>
          <cell r="DH32">
            <v>0.23197449607060175</v>
          </cell>
          <cell r="DI32">
            <v>0.2294498694893396</v>
          </cell>
          <cell r="DJ32">
            <v>0.22562379303959545</v>
          </cell>
          <cell r="DK32">
            <v>0.22686082788630307</v>
          </cell>
          <cell r="DL32">
            <v>0.224046809124999</v>
          </cell>
          <cell r="DM32">
            <v>0.22176060019565244</v>
          </cell>
          <cell r="DN32">
            <v>0.22282237280940648</v>
          </cell>
          <cell r="DO32">
            <v>0.22147634575453645</v>
          </cell>
          <cell r="DP32">
            <v>0.219316381460604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 t="str">
            <v/>
          </cell>
          <cell r="DW32" t="str">
            <v/>
          </cell>
          <cell r="DX32" t="str">
            <v/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 t="str">
            <v/>
          </cell>
          <cell r="EE32" t="str">
            <v/>
          </cell>
          <cell r="EF32" t="str">
            <v/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 t="str">
            <v/>
          </cell>
          <cell r="EM32" t="str">
            <v/>
          </cell>
          <cell r="EN32" t="str">
            <v/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 t="str">
            <v/>
          </cell>
          <cell r="EU32" t="str">
            <v/>
          </cell>
          <cell r="EV32" t="str">
            <v/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 t="str">
            <v/>
          </cell>
          <cell r="FC32" t="str">
            <v/>
          </cell>
          <cell r="FD32" t="str">
            <v/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 t="str">
            <v/>
          </cell>
          <cell r="FK32" t="str">
            <v/>
          </cell>
          <cell r="FL32" t="str">
            <v/>
          </cell>
          <cell r="FM32" t="str">
            <v/>
          </cell>
          <cell r="FN32" t="str">
            <v/>
          </cell>
          <cell r="FO32" t="str">
            <v/>
          </cell>
          <cell r="FP32" t="str">
            <v/>
          </cell>
          <cell r="FQ32" t="str">
            <v/>
          </cell>
          <cell r="FR32" t="str">
            <v/>
          </cell>
          <cell r="FS32" t="str">
            <v/>
          </cell>
          <cell r="FT32" t="str">
            <v/>
          </cell>
          <cell r="FU32" t="str">
            <v/>
          </cell>
          <cell r="FV32" t="str">
            <v/>
          </cell>
          <cell r="FW32" t="str">
            <v/>
          </cell>
          <cell r="FX32" t="str">
            <v/>
          </cell>
          <cell r="FY32" t="str">
            <v/>
          </cell>
          <cell r="FZ32" t="str">
            <v/>
          </cell>
          <cell r="GA32" t="str">
            <v/>
          </cell>
          <cell r="GB32" t="str">
            <v/>
          </cell>
          <cell r="GC32" t="str">
            <v/>
          </cell>
          <cell r="GD32" t="str">
            <v/>
          </cell>
          <cell r="GE32" t="str">
            <v/>
          </cell>
          <cell r="GF32" t="str">
            <v/>
          </cell>
          <cell r="GG32" t="str">
            <v/>
          </cell>
          <cell r="GH32" t="str">
            <v/>
          </cell>
          <cell r="GI32" t="str">
            <v/>
          </cell>
          <cell r="GJ32" t="str">
            <v/>
          </cell>
          <cell r="GK32" t="str">
            <v/>
          </cell>
          <cell r="GL32" t="str">
            <v/>
          </cell>
          <cell r="GM32" t="str">
            <v/>
          </cell>
          <cell r="GN32" t="str">
            <v/>
          </cell>
          <cell r="GO32" t="str">
            <v/>
          </cell>
          <cell r="GP32" t="str">
            <v/>
          </cell>
          <cell r="GQ32" t="str">
            <v/>
          </cell>
          <cell r="GR32" t="str">
            <v/>
          </cell>
          <cell r="GS32" t="str">
            <v/>
          </cell>
          <cell r="GT32" t="str">
            <v/>
          </cell>
          <cell r="GU32" t="str">
            <v/>
          </cell>
          <cell r="GV32" t="str">
            <v/>
          </cell>
          <cell r="GW32" t="str">
            <v/>
          </cell>
          <cell r="GX32" t="str">
            <v/>
          </cell>
          <cell r="GY32" t="str">
            <v/>
          </cell>
          <cell r="GZ32" t="str">
            <v/>
          </cell>
          <cell r="HA32" t="str">
            <v/>
          </cell>
          <cell r="HB32" t="str">
            <v/>
          </cell>
          <cell r="HC32" t="str">
            <v/>
          </cell>
          <cell r="HD32" t="str">
            <v/>
          </cell>
          <cell r="HE32" t="str">
            <v/>
          </cell>
          <cell r="HF32" t="str">
            <v/>
          </cell>
          <cell r="HG32" t="str">
            <v/>
          </cell>
          <cell r="HH32" t="str">
            <v/>
          </cell>
          <cell r="HI32" t="str">
            <v/>
          </cell>
          <cell r="HJ32" t="str">
            <v/>
          </cell>
          <cell r="HK32" t="str">
            <v/>
          </cell>
          <cell r="HL32" t="str">
            <v/>
          </cell>
          <cell r="HM32" t="str">
            <v/>
          </cell>
          <cell r="HN32" t="str">
            <v/>
          </cell>
          <cell r="HO32" t="str">
            <v/>
          </cell>
          <cell r="HP32" t="str">
            <v/>
          </cell>
          <cell r="HQ32" t="str">
            <v/>
          </cell>
          <cell r="HR32" t="str">
            <v/>
          </cell>
          <cell r="HS32" t="str">
            <v/>
          </cell>
          <cell r="HT32" t="str">
            <v/>
          </cell>
          <cell r="HU32" t="str">
            <v/>
          </cell>
          <cell r="HV32" t="str">
            <v/>
          </cell>
          <cell r="HW32" t="str">
            <v/>
          </cell>
          <cell r="HX32" t="str">
            <v/>
          </cell>
          <cell r="HY32" t="str">
            <v/>
          </cell>
          <cell r="HZ32" t="str">
            <v/>
          </cell>
          <cell r="IA32" t="str">
            <v/>
          </cell>
          <cell r="IB32" t="str">
            <v/>
          </cell>
          <cell r="IC32" t="str">
            <v/>
          </cell>
          <cell r="ID32" t="str">
            <v/>
          </cell>
          <cell r="IE32" t="str">
            <v/>
          </cell>
          <cell r="IF32" t="str">
            <v/>
          </cell>
          <cell r="IG32" t="str">
            <v/>
          </cell>
          <cell r="IH32" t="str">
            <v/>
          </cell>
        </row>
        <row r="33">
          <cell r="B33" t="str">
            <v>2015-A</v>
          </cell>
          <cell r="C33">
            <v>0.21027010413548605</v>
          </cell>
          <cell r="D33">
            <v>0.21356534285073084</v>
          </cell>
          <cell r="E33">
            <v>0.23147629508958842</v>
          </cell>
          <cell r="F33">
            <v>0.23813924625574565</v>
          </cell>
          <cell r="G33">
            <v>0.24330493930578662</v>
          </cell>
          <cell r="H33">
            <v>0.24785192677630158</v>
          </cell>
          <cell r="I33">
            <v>0.25654529304097362</v>
          </cell>
          <cell r="J33">
            <v>0.26291256131620128</v>
          </cell>
          <cell r="K33">
            <v>0.26650713647987057</v>
          </cell>
          <cell r="L33">
            <v>0.2692497918975717</v>
          </cell>
          <cell r="M33">
            <v>0.27294341578476872</v>
          </cell>
          <cell r="N33">
            <v>0.27453710873735171</v>
          </cell>
          <cell r="O33">
            <v>0.27786674689302793</v>
          </cell>
          <cell r="P33">
            <v>0.28271055641177895</v>
          </cell>
          <cell r="Q33">
            <v>0.2867763205499721</v>
          </cell>
          <cell r="R33">
            <v>0.28875651773827571</v>
          </cell>
          <cell r="S33">
            <v>0.29051767534528899</v>
          </cell>
          <cell r="T33">
            <v>0.29392856211737933</v>
          </cell>
          <cell r="U33">
            <v>0.30422462341369616</v>
          </cell>
          <cell r="V33">
            <v>0.30662934626077981</v>
          </cell>
          <cell r="W33">
            <v>0.31250198604498097</v>
          </cell>
          <cell r="X33">
            <v>0.30975999800033727</v>
          </cell>
          <cell r="Y33">
            <v>0.31221676658292591</v>
          </cell>
          <cell r="Z33">
            <v>0.31161835004276978</v>
          </cell>
          <cell r="AA33">
            <v>0.31224444703940407</v>
          </cell>
          <cell r="AB33">
            <v>0.31708873951839123</v>
          </cell>
          <cell r="AC33">
            <v>0.31386133894955126</v>
          </cell>
          <cell r="AD33">
            <v>0.32627059597075719</v>
          </cell>
          <cell r="AE33">
            <v>0.3276050047038413</v>
          </cell>
          <cell r="AF33">
            <v>0.32928504817494453</v>
          </cell>
          <cell r="AG33">
            <v>0.33424367349311906</v>
          </cell>
          <cell r="AH33">
            <v>0.33825530477884236</v>
          </cell>
          <cell r="AI33">
            <v>0.34383963684377661</v>
          </cell>
          <cell r="AJ33">
            <v>0.34747513255510237</v>
          </cell>
          <cell r="AK33">
            <v>0.35260734990744402</v>
          </cell>
          <cell r="AL33">
            <v>0.35579952887777527</v>
          </cell>
          <cell r="AM33">
            <v>0.36283751670496206</v>
          </cell>
          <cell r="AN33">
            <v>0.36422270248147631</v>
          </cell>
          <cell r="AO33">
            <v>0.36643532514621402</v>
          </cell>
          <cell r="AP33">
            <v>0.36737822508504558</v>
          </cell>
          <cell r="AQ33">
            <v>0.36687924294025243</v>
          </cell>
          <cell r="AR33">
            <v>0.36736060769813283</v>
          </cell>
          <cell r="AS33">
            <v>0.3707472446563812</v>
          </cell>
          <cell r="AT33">
            <v>0.37002324338416304</v>
          </cell>
          <cell r="AU33">
            <v>0.37188725183604365</v>
          </cell>
          <cell r="AV33">
            <v>0.37515782818678217</v>
          </cell>
          <cell r="AW33">
            <v>0.3780720561543236</v>
          </cell>
          <cell r="AX33">
            <v>0.37959423746294679</v>
          </cell>
          <cell r="AY33">
            <v>0.38092799448098386</v>
          </cell>
          <cell r="AZ33">
            <v>0.38080424201629487</v>
          </cell>
          <cell r="BA33">
            <v>0.388864073053305</v>
          </cell>
          <cell r="BB33">
            <v>0.38975584895134219</v>
          </cell>
          <cell r="BC33">
            <v>0.38976809116426703</v>
          </cell>
          <cell r="BD33">
            <v>0.3925000149131479</v>
          </cell>
          <cell r="BE33">
            <v>0.3939282036746134</v>
          </cell>
          <cell r="BF33">
            <v>0.39313895456194936</v>
          </cell>
          <cell r="BG33">
            <v>0.39060707786608628</v>
          </cell>
          <cell r="BH33">
            <v>0.39552492745924761</v>
          </cell>
          <cell r="BI33">
            <v>0.39568302887812534</v>
          </cell>
          <cell r="BJ33">
            <v>0.35707833362137709</v>
          </cell>
          <cell r="BK33">
            <v>0.34959095307165816</v>
          </cell>
          <cell r="BL33">
            <v>0.39227018184951307</v>
          </cell>
          <cell r="BM33">
            <v>0.39038725635878435</v>
          </cell>
          <cell r="BN33">
            <v>0.39143842822765207</v>
          </cell>
          <cell r="BO33">
            <v>0.39316805700436769</v>
          </cell>
          <cell r="BP33">
            <v>0.39197837277607839</v>
          </cell>
          <cell r="BQ33">
            <v>0.39229410748942967</v>
          </cell>
          <cell r="BR33">
            <v>0.3958274427839647</v>
          </cell>
          <cell r="BS33">
            <v>0.39904860953031968</v>
          </cell>
          <cell r="BT33">
            <v>0.40071622796101575</v>
          </cell>
          <cell r="BU33">
            <v>0.40114127043059938</v>
          </cell>
          <cell r="BV33">
            <v>0.40548147411949248</v>
          </cell>
          <cell r="BW33">
            <v>0.40584209990483378</v>
          </cell>
          <cell r="BX33">
            <v>0.4092842694375754</v>
          </cell>
          <cell r="BY33">
            <v>0.40900274151750837</v>
          </cell>
          <cell r="BZ33">
            <v>0.41150024742937591</v>
          </cell>
          <cell r="CA33">
            <v>0.40982117601608464</v>
          </cell>
          <cell r="CB33">
            <v>0.41090191867169601</v>
          </cell>
          <cell r="CC33">
            <v>0.41102622333275796</v>
          </cell>
          <cell r="CD33">
            <v>0.40738395020035872</v>
          </cell>
          <cell r="CE33">
            <v>0.40714221843387616</v>
          </cell>
          <cell r="CF33">
            <v>0.40619219575929211</v>
          </cell>
          <cell r="CG33">
            <v>0.4107335726594285</v>
          </cell>
          <cell r="CH33">
            <v>0.41411505006134453</v>
          </cell>
          <cell r="CI33">
            <v>0.41477977423128098</v>
          </cell>
          <cell r="CJ33">
            <v>0.41597173524090736</v>
          </cell>
          <cell r="CK33">
            <v>0.42203886722975925</v>
          </cell>
          <cell r="CL33">
            <v>0.42064625929642102</v>
          </cell>
          <cell r="CM33">
            <v>0.42239334602909179</v>
          </cell>
          <cell r="CN33">
            <v>0.42118310624388927</v>
          </cell>
          <cell r="CO33">
            <v>0.42170929722104039</v>
          </cell>
          <cell r="CP33">
            <v>0.42578134780447646</v>
          </cell>
          <cell r="CQ33">
            <v>0.42038675326263303</v>
          </cell>
          <cell r="CR33">
            <v>0.41997114277044495</v>
          </cell>
          <cell r="CS33">
            <v>0.42354000415579213</v>
          </cell>
          <cell r="CT33">
            <v>0.42192292829736577</v>
          </cell>
          <cell r="CU33">
            <v>0.42113970545911916</v>
          </cell>
          <cell r="CV33">
            <v>0.42515420227876666</v>
          </cell>
          <cell r="CW33">
            <v>0.42085705476277402</v>
          </cell>
          <cell r="CX33">
            <v>0.41814519396260308</v>
          </cell>
          <cell r="CY33">
            <v>0.41939946984027487</v>
          </cell>
          <cell r="CZ33">
            <v>0.41467293742455902</v>
          </cell>
          <cell r="DA33">
            <v>0.41244863329009412</v>
          </cell>
          <cell r="DB33">
            <v>0.40602452349005486</v>
          </cell>
          <cell r="DC33">
            <v>0.40675624191163762</v>
          </cell>
          <cell r="DD33">
            <v>0.41608840766636673</v>
          </cell>
          <cell r="DE33">
            <v>0.42608607994166525</v>
          </cell>
          <cell r="DF33">
            <v>0.43045784279219373</v>
          </cell>
          <cell r="DG33">
            <v>0.4339693085268661</v>
          </cell>
          <cell r="DH33" t="str">
            <v/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 t="str">
            <v/>
          </cell>
          <cell r="DO33" t="str">
            <v/>
          </cell>
          <cell r="DP33" t="str">
            <v/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 t="str">
            <v/>
          </cell>
          <cell r="DW33" t="str">
            <v/>
          </cell>
          <cell r="DX33" t="str">
            <v/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 t="str">
            <v/>
          </cell>
          <cell r="EE33" t="str">
            <v/>
          </cell>
          <cell r="EF33" t="str">
            <v/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 t="str">
            <v/>
          </cell>
          <cell r="EM33" t="str">
            <v/>
          </cell>
          <cell r="EN33" t="str">
            <v/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 t="str">
            <v/>
          </cell>
          <cell r="EU33" t="str">
            <v/>
          </cell>
          <cell r="EV33" t="str">
            <v/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 t="str">
            <v/>
          </cell>
          <cell r="FC33" t="str">
            <v/>
          </cell>
          <cell r="FD33" t="str">
            <v/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 t="str">
            <v/>
          </cell>
          <cell r="FK33" t="str">
            <v/>
          </cell>
          <cell r="FL33" t="str">
            <v/>
          </cell>
          <cell r="FM33" t="str">
            <v/>
          </cell>
          <cell r="FN33" t="str">
            <v/>
          </cell>
          <cell r="FO33" t="str">
            <v/>
          </cell>
          <cell r="FP33" t="str">
            <v/>
          </cell>
          <cell r="FQ33" t="str">
            <v/>
          </cell>
          <cell r="FR33" t="str">
            <v/>
          </cell>
          <cell r="FS33" t="str">
            <v/>
          </cell>
          <cell r="FT33" t="str">
            <v/>
          </cell>
          <cell r="FU33" t="str">
            <v/>
          </cell>
          <cell r="FV33" t="str">
            <v/>
          </cell>
          <cell r="FW33" t="str">
            <v/>
          </cell>
          <cell r="FX33" t="str">
            <v/>
          </cell>
          <cell r="FY33" t="str">
            <v/>
          </cell>
          <cell r="FZ33" t="str">
            <v/>
          </cell>
          <cell r="GA33" t="str">
            <v/>
          </cell>
          <cell r="GB33" t="str">
            <v/>
          </cell>
          <cell r="GC33" t="str">
            <v/>
          </cell>
          <cell r="GD33" t="str">
            <v/>
          </cell>
          <cell r="GE33" t="str">
            <v/>
          </cell>
          <cell r="GF33" t="str">
            <v/>
          </cell>
          <cell r="GG33" t="str">
            <v/>
          </cell>
          <cell r="GH33" t="str">
            <v/>
          </cell>
          <cell r="GI33" t="str">
            <v/>
          </cell>
          <cell r="GJ33" t="str">
            <v/>
          </cell>
          <cell r="GK33" t="str">
            <v/>
          </cell>
          <cell r="GL33" t="str">
            <v/>
          </cell>
          <cell r="GM33" t="str">
            <v/>
          </cell>
          <cell r="GN33" t="str">
            <v/>
          </cell>
          <cell r="GO33" t="str">
            <v/>
          </cell>
          <cell r="GP33" t="str">
            <v/>
          </cell>
          <cell r="GQ33" t="str">
            <v/>
          </cell>
          <cell r="GR33" t="str">
            <v/>
          </cell>
          <cell r="GS33" t="str">
            <v/>
          </cell>
          <cell r="GT33" t="str">
            <v/>
          </cell>
          <cell r="GU33" t="str">
            <v/>
          </cell>
          <cell r="GV33" t="str">
            <v/>
          </cell>
          <cell r="GW33" t="str">
            <v/>
          </cell>
          <cell r="GX33" t="str">
            <v/>
          </cell>
          <cell r="GY33" t="str">
            <v/>
          </cell>
          <cell r="GZ33" t="str">
            <v/>
          </cell>
          <cell r="HA33" t="str">
            <v/>
          </cell>
          <cell r="HB33" t="str">
            <v/>
          </cell>
          <cell r="HC33" t="str">
            <v/>
          </cell>
          <cell r="HD33" t="str">
            <v/>
          </cell>
          <cell r="HE33" t="str">
            <v/>
          </cell>
          <cell r="HF33" t="str">
            <v/>
          </cell>
          <cell r="HG33" t="str">
            <v/>
          </cell>
          <cell r="HH33" t="str">
            <v/>
          </cell>
          <cell r="HI33" t="str">
            <v/>
          </cell>
          <cell r="HJ33" t="str">
            <v/>
          </cell>
          <cell r="HK33" t="str">
            <v/>
          </cell>
          <cell r="HL33" t="str">
            <v/>
          </cell>
          <cell r="HM33" t="str">
            <v/>
          </cell>
          <cell r="HN33" t="str">
            <v/>
          </cell>
          <cell r="HO33" t="str">
            <v/>
          </cell>
          <cell r="HP33" t="str">
            <v/>
          </cell>
          <cell r="HQ33" t="str">
            <v/>
          </cell>
          <cell r="HR33" t="str">
            <v/>
          </cell>
          <cell r="HS33" t="str">
            <v/>
          </cell>
          <cell r="HT33" t="str">
            <v/>
          </cell>
          <cell r="HU33" t="str">
            <v/>
          </cell>
          <cell r="HV33" t="str">
            <v/>
          </cell>
          <cell r="HW33" t="str">
            <v/>
          </cell>
          <cell r="HX33" t="str">
            <v/>
          </cell>
          <cell r="HY33" t="str">
            <v/>
          </cell>
          <cell r="HZ33" t="str">
            <v/>
          </cell>
          <cell r="IA33" t="str">
            <v/>
          </cell>
          <cell r="IB33" t="str">
            <v/>
          </cell>
          <cell r="IC33" t="str">
            <v/>
          </cell>
          <cell r="ID33" t="str">
            <v/>
          </cell>
          <cell r="IE33" t="str">
            <v/>
          </cell>
          <cell r="IF33" t="str">
            <v/>
          </cell>
          <cell r="IG33" t="str">
            <v/>
          </cell>
          <cell r="IH33" t="str">
            <v/>
          </cell>
        </row>
        <row r="34">
          <cell r="B34" t="str">
            <v>2015-B</v>
          </cell>
          <cell r="C34">
            <v>0.23744854088392769</v>
          </cell>
          <cell r="D34">
            <v>0.24138702834589143</v>
          </cell>
          <cell r="E34">
            <v>0.24590920644486805</v>
          </cell>
          <cell r="F34">
            <v>0.25551621942923342</v>
          </cell>
          <cell r="G34">
            <v>0.26394175571035938</v>
          </cell>
          <cell r="H34">
            <v>0.26572242726329076</v>
          </cell>
          <cell r="I34">
            <v>0.26970543952832343</v>
          </cell>
          <cell r="J34">
            <v>0.27243558646678928</v>
          </cell>
          <cell r="K34">
            <v>0.27489286659249518</v>
          </cell>
          <cell r="L34">
            <v>0.27647602546823363</v>
          </cell>
          <cell r="M34">
            <v>0.28038435919245153</v>
          </cell>
          <cell r="N34">
            <v>0.28605155371141988</v>
          </cell>
          <cell r="O34">
            <v>0.28740705799793964</v>
          </cell>
          <cell r="P34">
            <v>0.28950820341938038</v>
          </cell>
          <cell r="Q34">
            <v>0.29282335685945698</v>
          </cell>
          <cell r="R34">
            <v>0.30350824502256907</v>
          </cell>
          <cell r="S34">
            <v>0.30753888734994456</v>
          </cell>
          <cell r="T34">
            <v>0.31329335156030824</v>
          </cell>
          <cell r="U34">
            <v>0.31047530847047683</v>
          </cell>
          <cell r="V34">
            <v>0.31347507502736754</v>
          </cell>
          <cell r="W34">
            <v>0.31459711166786186</v>
          </cell>
          <cell r="X34">
            <v>0.31768605183348175</v>
          </cell>
          <cell r="Y34">
            <v>0.31941064911703282</v>
          </cell>
          <cell r="Z34">
            <v>0.31674788918281804</v>
          </cell>
          <cell r="AA34">
            <v>0.32666033660035454</v>
          </cell>
          <cell r="AB34">
            <v>0.32449551800374765</v>
          </cell>
          <cell r="AC34">
            <v>0.32851180358129162</v>
          </cell>
          <cell r="AD34">
            <v>0.33450341956021429</v>
          </cell>
          <cell r="AE34">
            <v>0.33815189125153838</v>
          </cell>
          <cell r="AF34">
            <v>0.34305514580066754</v>
          </cell>
          <cell r="AG34">
            <v>0.34688999550039495</v>
          </cell>
          <cell r="AH34">
            <v>0.35145600174437414</v>
          </cell>
          <cell r="AI34">
            <v>0.35496259492872739</v>
          </cell>
          <cell r="AJ34">
            <v>0.36016910224650306</v>
          </cell>
          <cell r="AK34">
            <v>0.36421789238530622</v>
          </cell>
          <cell r="AL34">
            <v>0.36349375101212622</v>
          </cell>
          <cell r="AM34">
            <v>0.3634672618031336</v>
          </cell>
          <cell r="AN34">
            <v>0.36216813782567553</v>
          </cell>
          <cell r="AO34">
            <v>0.36208789595230084</v>
          </cell>
          <cell r="AP34">
            <v>0.36742571130868501</v>
          </cell>
          <cell r="AQ34">
            <v>0.36757939922851868</v>
          </cell>
          <cell r="AR34">
            <v>0.36811473892409152</v>
          </cell>
          <cell r="AS34">
            <v>0.37160237837802634</v>
          </cell>
          <cell r="AT34">
            <v>0.3764760566602659</v>
          </cell>
          <cell r="AU34">
            <v>0.38169012607078695</v>
          </cell>
          <cell r="AV34">
            <v>0.38585225333103934</v>
          </cell>
          <cell r="AW34">
            <v>0.38768740960075371</v>
          </cell>
          <cell r="AX34">
            <v>0.395838328251016</v>
          </cell>
          <cell r="AY34">
            <v>0.39518920882539132</v>
          </cell>
          <cell r="AZ34">
            <v>0.39334022950876751</v>
          </cell>
          <cell r="BA34">
            <v>0.39316947845280076</v>
          </cell>
          <cell r="BB34">
            <v>0.39753658482227527</v>
          </cell>
          <cell r="BC34">
            <v>0.39940630040153458</v>
          </cell>
          <cell r="BD34">
            <v>0.400633301589363</v>
          </cell>
          <cell r="BE34">
            <v>0.40139966968853213</v>
          </cell>
          <cell r="BF34">
            <v>0.39726940850889875</v>
          </cell>
          <cell r="BG34">
            <v>0.36097002949087775</v>
          </cell>
          <cell r="BH34">
            <v>0.35150768943790517</v>
          </cell>
          <cell r="BI34">
            <v>0.39745124543229676</v>
          </cell>
          <cell r="BJ34">
            <v>0.39706131595268745</v>
          </cell>
          <cell r="BK34">
            <v>0.39381950817302797</v>
          </cell>
          <cell r="BL34">
            <v>0.39306055057991657</v>
          </cell>
          <cell r="BM34">
            <v>0.39267714594357628</v>
          </cell>
          <cell r="BN34">
            <v>0.39198709603014614</v>
          </cell>
          <cell r="BO34">
            <v>0.39761658193269622</v>
          </cell>
          <cell r="BP34">
            <v>0.40050676879373587</v>
          </cell>
          <cell r="BQ34">
            <v>0.40003756199168095</v>
          </cell>
          <cell r="BR34">
            <v>0.39773811678657572</v>
          </cell>
          <cell r="BS34">
            <v>0.40018873578152786</v>
          </cell>
          <cell r="BT34">
            <v>0.40297770859205195</v>
          </cell>
          <cell r="BU34">
            <v>0.40260888511877474</v>
          </cell>
          <cell r="BV34">
            <v>0.40120716021660086</v>
          </cell>
          <cell r="BW34">
            <v>0.40332543432367707</v>
          </cell>
          <cell r="BX34">
            <v>0.40264521035494732</v>
          </cell>
          <cell r="BY34">
            <v>0.40355566723283742</v>
          </cell>
          <cell r="BZ34">
            <v>0.40417084505048445</v>
          </cell>
          <cell r="CA34">
            <v>0.40464197920527495</v>
          </cell>
          <cell r="CB34">
            <v>0.40412638875210177</v>
          </cell>
          <cell r="CC34">
            <v>0.40428770319342511</v>
          </cell>
          <cell r="CD34">
            <v>0.40343539711880366</v>
          </cell>
          <cell r="CE34">
            <v>0.40824213107625529</v>
          </cell>
          <cell r="CF34">
            <v>0.40783603318746997</v>
          </cell>
          <cell r="CG34">
            <v>0.41365965267693711</v>
          </cell>
          <cell r="CH34">
            <v>0.4139904337340844</v>
          </cell>
          <cell r="CI34">
            <v>0.41506814917281154</v>
          </cell>
          <cell r="CJ34">
            <v>0.41789420487171142</v>
          </cell>
          <cell r="CK34">
            <v>0.42083367834811691</v>
          </cell>
          <cell r="CL34">
            <v>0.42154428907192931</v>
          </cell>
          <cell r="CM34">
            <v>0.42123036606180075</v>
          </cell>
          <cell r="CN34">
            <v>0.42425105796143947</v>
          </cell>
          <cell r="CO34">
            <v>0.42093580101647993</v>
          </cell>
          <cell r="CP34">
            <v>0.41901776463648593</v>
          </cell>
          <cell r="CQ34">
            <v>0.41593598525976144</v>
          </cell>
          <cell r="CR34">
            <v>0.41599372346231728</v>
          </cell>
          <cell r="CS34">
            <v>0.41638034189050627</v>
          </cell>
          <cell r="CT34">
            <v>0.41694482223993401</v>
          </cell>
          <cell r="CU34">
            <v>0.42008809442784611</v>
          </cell>
          <cell r="CV34">
            <v>0.41566357336482856</v>
          </cell>
          <cell r="CW34">
            <v>0.41102662472693979</v>
          </cell>
          <cell r="CX34">
            <v>0.41372448956733449</v>
          </cell>
          <cell r="CY34">
            <v>0.41188466591044209</v>
          </cell>
          <cell r="CZ34">
            <v>0.40961715519768493</v>
          </cell>
          <cell r="DA34">
            <v>0.41578424001417141</v>
          </cell>
          <cell r="DB34">
            <v>0.42015829304879831</v>
          </cell>
          <cell r="DC34">
            <v>0.42658541321796972</v>
          </cell>
          <cell r="DD34">
            <v>0.43068029004585895</v>
          </cell>
          <cell r="DE34" t="str">
            <v/>
          </cell>
          <cell r="DF34" t="str">
            <v/>
          </cell>
          <cell r="DG34" t="str">
            <v/>
          </cell>
          <cell r="DH34" t="str">
            <v/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 t="str">
            <v/>
          </cell>
          <cell r="DO34" t="str">
            <v/>
          </cell>
          <cell r="DP34" t="str">
            <v/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 t="str">
            <v/>
          </cell>
          <cell r="DW34" t="str">
            <v/>
          </cell>
          <cell r="DX34" t="str">
            <v/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 t="str">
            <v/>
          </cell>
          <cell r="EE34" t="str">
            <v/>
          </cell>
          <cell r="EF34" t="str">
            <v/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 t="str">
            <v/>
          </cell>
          <cell r="EM34" t="str">
            <v/>
          </cell>
          <cell r="EN34" t="str">
            <v/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 t="str">
            <v/>
          </cell>
          <cell r="EU34" t="str">
            <v/>
          </cell>
          <cell r="EV34" t="str">
            <v/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 t="str">
            <v/>
          </cell>
          <cell r="FC34" t="str">
            <v/>
          </cell>
          <cell r="FD34" t="str">
            <v/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 t="str">
            <v/>
          </cell>
          <cell r="FK34" t="str">
            <v/>
          </cell>
          <cell r="FL34" t="str">
            <v/>
          </cell>
          <cell r="FM34" t="str">
            <v/>
          </cell>
          <cell r="FN34" t="str">
            <v/>
          </cell>
          <cell r="FO34" t="str">
            <v/>
          </cell>
          <cell r="FP34" t="str">
            <v/>
          </cell>
          <cell r="FQ34" t="str">
            <v/>
          </cell>
          <cell r="FR34" t="str">
            <v/>
          </cell>
          <cell r="FS34" t="str">
            <v/>
          </cell>
          <cell r="FT34" t="str">
            <v/>
          </cell>
          <cell r="FU34" t="str">
            <v/>
          </cell>
          <cell r="FV34" t="str">
            <v/>
          </cell>
          <cell r="FW34" t="str">
            <v/>
          </cell>
          <cell r="FX34" t="str">
            <v/>
          </cell>
          <cell r="FY34" t="str">
            <v/>
          </cell>
          <cell r="FZ34" t="str">
            <v/>
          </cell>
          <cell r="GA34" t="str">
            <v/>
          </cell>
          <cell r="GB34" t="str">
            <v/>
          </cell>
          <cell r="GC34" t="str">
            <v/>
          </cell>
          <cell r="GD34" t="str">
            <v/>
          </cell>
          <cell r="GE34" t="str">
            <v/>
          </cell>
          <cell r="GF34" t="str">
            <v/>
          </cell>
          <cell r="GG34" t="str">
            <v/>
          </cell>
          <cell r="GH34" t="str">
            <v/>
          </cell>
          <cell r="GI34" t="str">
            <v/>
          </cell>
          <cell r="GJ34" t="str">
            <v/>
          </cell>
          <cell r="GK34" t="str">
            <v/>
          </cell>
          <cell r="GL34" t="str">
            <v/>
          </cell>
          <cell r="GM34" t="str">
            <v/>
          </cell>
          <cell r="GN34" t="str">
            <v/>
          </cell>
          <cell r="GO34" t="str">
            <v/>
          </cell>
          <cell r="GP34" t="str">
            <v/>
          </cell>
          <cell r="GQ34" t="str">
            <v/>
          </cell>
          <cell r="GR34" t="str">
            <v/>
          </cell>
          <cell r="GS34" t="str">
            <v/>
          </cell>
          <cell r="GT34" t="str">
            <v/>
          </cell>
          <cell r="GU34" t="str">
            <v/>
          </cell>
          <cell r="GV34" t="str">
            <v/>
          </cell>
          <cell r="GW34" t="str">
            <v/>
          </cell>
          <cell r="GX34" t="str">
            <v/>
          </cell>
          <cell r="GY34" t="str">
            <v/>
          </cell>
          <cell r="GZ34" t="str">
            <v/>
          </cell>
          <cell r="HA34" t="str">
            <v/>
          </cell>
          <cell r="HB34" t="str">
            <v/>
          </cell>
          <cell r="HC34" t="str">
            <v/>
          </cell>
          <cell r="HD34" t="str">
            <v/>
          </cell>
          <cell r="HE34" t="str">
            <v/>
          </cell>
          <cell r="HF34" t="str">
            <v/>
          </cell>
          <cell r="HG34" t="str">
            <v/>
          </cell>
          <cell r="HH34" t="str">
            <v/>
          </cell>
          <cell r="HI34" t="str">
            <v/>
          </cell>
          <cell r="HJ34" t="str">
            <v/>
          </cell>
          <cell r="HK34" t="str">
            <v/>
          </cell>
          <cell r="HL34" t="str">
            <v/>
          </cell>
          <cell r="HM34" t="str">
            <v/>
          </cell>
          <cell r="HN34" t="str">
            <v/>
          </cell>
          <cell r="HO34" t="str">
            <v/>
          </cell>
          <cell r="HP34" t="str">
            <v/>
          </cell>
          <cell r="HQ34" t="str">
            <v/>
          </cell>
          <cell r="HR34" t="str">
            <v/>
          </cell>
          <cell r="HS34" t="str">
            <v/>
          </cell>
          <cell r="HT34" t="str">
            <v/>
          </cell>
          <cell r="HU34" t="str">
            <v/>
          </cell>
          <cell r="HV34" t="str">
            <v/>
          </cell>
          <cell r="HW34" t="str">
            <v/>
          </cell>
          <cell r="HX34" t="str">
            <v/>
          </cell>
          <cell r="HY34" t="str">
            <v/>
          </cell>
          <cell r="HZ34" t="str">
            <v/>
          </cell>
          <cell r="IA34" t="str">
            <v/>
          </cell>
          <cell r="IB34" t="str">
            <v/>
          </cell>
          <cell r="IC34" t="str">
            <v/>
          </cell>
          <cell r="ID34" t="str">
            <v/>
          </cell>
          <cell r="IE34" t="str">
            <v/>
          </cell>
          <cell r="IF34" t="str">
            <v/>
          </cell>
          <cell r="IG34" t="str">
            <v/>
          </cell>
          <cell r="IH34" t="str">
            <v/>
          </cell>
        </row>
        <row r="35">
          <cell r="B35" t="str">
            <v>2015-C</v>
          </cell>
          <cell r="C35">
            <v>0.24868779260430093</v>
          </cell>
          <cell r="D35">
            <v>0.25369899667008233</v>
          </cell>
          <cell r="E35">
            <v>0.25634333631645556</v>
          </cell>
          <cell r="F35">
            <v>0.25952326429062667</v>
          </cell>
          <cell r="G35">
            <v>0.2622234257742877</v>
          </cell>
          <cell r="H35">
            <v>0.2638541125533832</v>
          </cell>
          <cell r="I35">
            <v>0.26732995286964345</v>
          </cell>
          <cell r="J35">
            <v>0.2703343948560103</v>
          </cell>
          <cell r="K35">
            <v>0.2743567640048698</v>
          </cell>
          <cell r="L35">
            <v>0.27802801533969385</v>
          </cell>
          <cell r="M35">
            <v>0.27997512890647819</v>
          </cell>
          <cell r="N35">
            <v>0.28345337649198366</v>
          </cell>
          <cell r="O35">
            <v>0.29127838009020135</v>
          </cell>
          <cell r="P35">
            <v>0.29619317490797015</v>
          </cell>
          <cell r="Q35">
            <v>0.30247124913238599</v>
          </cell>
          <cell r="R35">
            <v>0.30141465686184765</v>
          </cell>
          <cell r="S35">
            <v>0.30685549510480314</v>
          </cell>
          <cell r="T35">
            <v>0.30861823768291391</v>
          </cell>
          <cell r="U35">
            <v>0.31158952968013431</v>
          </cell>
          <cell r="V35">
            <v>0.31630844420818593</v>
          </cell>
          <cell r="W35">
            <v>0.31357079463976767</v>
          </cell>
          <cell r="X35">
            <v>0.32320081342042678</v>
          </cell>
          <cell r="Y35">
            <v>0.32167342723808623</v>
          </cell>
          <cell r="Z35">
            <v>0.3230711707338178</v>
          </cell>
          <cell r="AA35">
            <v>0.32769251381358666</v>
          </cell>
          <cell r="AB35">
            <v>0.33354023755324663</v>
          </cell>
          <cell r="AC35">
            <v>0.33835628973808346</v>
          </cell>
          <cell r="AD35">
            <v>0.34211321436888925</v>
          </cell>
          <cell r="AE35">
            <v>0.34749395457976356</v>
          </cell>
          <cell r="AF35">
            <v>0.35275308963325386</v>
          </cell>
          <cell r="AG35">
            <v>0.35603760244973276</v>
          </cell>
          <cell r="AH35">
            <v>0.36144555700694747</v>
          </cell>
          <cell r="AI35">
            <v>0.36436898555532832</v>
          </cell>
          <cell r="AJ35">
            <v>0.36477972389474372</v>
          </cell>
          <cell r="AK35">
            <v>0.36286988338165499</v>
          </cell>
          <cell r="AL35">
            <v>0.36455517949075711</v>
          </cell>
          <cell r="AM35">
            <v>0.36501155420804476</v>
          </cell>
          <cell r="AN35">
            <v>0.36782903338453832</v>
          </cell>
          <cell r="AO35">
            <v>0.36703570772540955</v>
          </cell>
          <cell r="AP35">
            <v>0.36874676596638573</v>
          </cell>
          <cell r="AQ35">
            <v>0.36924418191652647</v>
          </cell>
          <cell r="AR35">
            <v>0.37125499226847763</v>
          </cell>
          <cell r="AS35">
            <v>0.37117124640366944</v>
          </cell>
          <cell r="AT35">
            <v>0.37269638477282374</v>
          </cell>
          <cell r="AU35">
            <v>0.38215710266007535</v>
          </cell>
          <cell r="AV35">
            <v>0.38011890590992187</v>
          </cell>
          <cell r="AW35">
            <v>0.37632851646696719</v>
          </cell>
          <cell r="AX35">
            <v>0.37669816926924132</v>
          </cell>
          <cell r="AY35">
            <v>0.3827353570029759</v>
          </cell>
          <cell r="AZ35">
            <v>0.38632492522423684</v>
          </cell>
          <cell r="BA35">
            <v>0.38796668699945458</v>
          </cell>
          <cell r="BB35">
            <v>0.38907774831857994</v>
          </cell>
          <cell r="BC35">
            <v>0.38551367638665995</v>
          </cell>
          <cell r="BD35">
            <v>0.34631761099247832</v>
          </cell>
          <cell r="BE35">
            <v>0.33742033898667245</v>
          </cell>
          <cell r="BF35">
            <v>0.38553652107393344</v>
          </cell>
          <cell r="BG35">
            <v>0.38439927944376268</v>
          </cell>
          <cell r="BH35">
            <v>0.38162924747097571</v>
          </cell>
          <cell r="BI35">
            <v>0.38624950727158658</v>
          </cell>
          <cell r="BJ35">
            <v>0.38714757897856494</v>
          </cell>
          <cell r="BK35">
            <v>0.38826473711343096</v>
          </cell>
          <cell r="BL35">
            <v>0.39086461547620188</v>
          </cell>
          <cell r="BM35">
            <v>0.39600499707467485</v>
          </cell>
          <cell r="BN35">
            <v>0.39693954804320175</v>
          </cell>
          <cell r="BO35">
            <v>0.39855402161804598</v>
          </cell>
          <cell r="BP35">
            <v>0.39862163328037303</v>
          </cell>
          <cell r="BQ35">
            <v>0.40050499199329231</v>
          </cell>
          <cell r="BR35">
            <v>0.40369773737576464</v>
          </cell>
          <cell r="BS35">
            <v>0.40189708390117579</v>
          </cell>
          <cell r="BT35">
            <v>0.402420748524427</v>
          </cell>
          <cell r="BU35">
            <v>0.40612458818776354</v>
          </cell>
          <cell r="BV35">
            <v>0.40665188498326588</v>
          </cell>
          <cell r="BW35">
            <v>0.40692417849429519</v>
          </cell>
          <cell r="BX35">
            <v>0.40230942347749293</v>
          </cell>
          <cell r="BY35">
            <v>0.40175094106430004</v>
          </cell>
          <cell r="BZ35">
            <v>0.40171809294598815</v>
          </cell>
          <cell r="CA35">
            <v>0.40693642551839782</v>
          </cell>
          <cell r="CB35">
            <v>0.40843510613879747</v>
          </cell>
          <cell r="CC35">
            <v>0.40790226188438905</v>
          </cell>
          <cell r="CD35">
            <v>0.40807099374467781</v>
          </cell>
          <cell r="CE35">
            <v>0.41026637872020727</v>
          </cell>
          <cell r="CF35">
            <v>0.41337041659402729</v>
          </cell>
          <cell r="CG35">
            <v>0.41760843784492407</v>
          </cell>
          <cell r="CH35">
            <v>0.4177901884067316</v>
          </cell>
          <cell r="CI35">
            <v>0.40993527146620207</v>
          </cell>
          <cell r="CJ35">
            <v>0.41105287746288172</v>
          </cell>
          <cell r="CK35">
            <v>0.40854802366877807</v>
          </cell>
          <cell r="CL35">
            <v>0.40821451213118165</v>
          </cell>
          <cell r="CM35">
            <v>0.40910878557142172</v>
          </cell>
          <cell r="CN35">
            <v>0.4060364672293002</v>
          </cell>
          <cell r="CO35">
            <v>0.40575366677455543</v>
          </cell>
          <cell r="CP35">
            <v>0.40507889513491863</v>
          </cell>
          <cell r="CQ35">
            <v>0.40794949917011936</v>
          </cell>
          <cell r="CR35">
            <v>0.40516331577010617</v>
          </cell>
          <cell r="CS35">
            <v>0.40314881610794845</v>
          </cell>
          <cell r="CT35">
            <v>0.39913369779868024</v>
          </cell>
          <cell r="CU35">
            <v>0.40009599537951784</v>
          </cell>
          <cell r="CV35">
            <v>0.39643016130375053</v>
          </cell>
          <cell r="CW35">
            <v>0.3968324762147924</v>
          </cell>
          <cell r="CX35">
            <v>0.39999001094515901</v>
          </cell>
          <cell r="CY35">
            <v>0.4033754297334971</v>
          </cell>
          <cell r="CZ35">
            <v>0.4073396218256769</v>
          </cell>
          <cell r="DA35">
            <v>0.41016032182749579</v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 t="str">
            <v/>
          </cell>
          <cell r="DG35" t="str">
            <v/>
          </cell>
          <cell r="DH35" t="str">
            <v/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 t="str">
            <v/>
          </cell>
          <cell r="DO35" t="str">
            <v/>
          </cell>
          <cell r="DP35" t="str">
            <v/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 t="str">
            <v/>
          </cell>
          <cell r="DW35" t="str">
            <v/>
          </cell>
          <cell r="DX35" t="str">
            <v/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 t="str">
            <v/>
          </cell>
          <cell r="EE35" t="str">
            <v/>
          </cell>
          <cell r="EF35" t="str">
            <v/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 t="str">
            <v/>
          </cell>
          <cell r="EM35" t="str">
            <v/>
          </cell>
          <cell r="EN35" t="str">
            <v/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 t="str">
            <v/>
          </cell>
          <cell r="EU35" t="str">
            <v/>
          </cell>
          <cell r="EV35" t="str">
            <v/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 t="str">
            <v/>
          </cell>
          <cell r="FC35" t="str">
            <v/>
          </cell>
          <cell r="FD35" t="str">
            <v/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 t="str">
            <v/>
          </cell>
          <cell r="FK35" t="str">
            <v/>
          </cell>
          <cell r="FL35" t="str">
            <v/>
          </cell>
          <cell r="FM35" t="str">
            <v/>
          </cell>
          <cell r="FN35" t="str">
            <v/>
          </cell>
          <cell r="FO35" t="str">
            <v/>
          </cell>
          <cell r="FP35" t="str">
            <v/>
          </cell>
          <cell r="FQ35" t="str">
            <v/>
          </cell>
          <cell r="FR35" t="str">
            <v/>
          </cell>
          <cell r="FS35" t="str">
            <v/>
          </cell>
          <cell r="FT35" t="str">
            <v/>
          </cell>
          <cell r="FU35" t="str">
            <v/>
          </cell>
          <cell r="FV35" t="str">
            <v/>
          </cell>
          <cell r="FW35" t="str">
            <v/>
          </cell>
          <cell r="FX35" t="str">
            <v/>
          </cell>
          <cell r="FY35" t="str">
            <v/>
          </cell>
          <cell r="FZ35" t="str">
            <v/>
          </cell>
          <cell r="GA35" t="str">
            <v/>
          </cell>
          <cell r="GB35" t="str">
            <v/>
          </cell>
          <cell r="GC35" t="str">
            <v/>
          </cell>
          <cell r="GD35" t="str">
            <v/>
          </cell>
          <cell r="GE35" t="str">
            <v/>
          </cell>
          <cell r="GF35" t="str">
            <v/>
          </cell>
          <cell r="GG35" t="str">
            <v/>
          </cell>
          <cell r="GH35" t="str">
            <v/>
          </cell>
          <cell r="GI35" t="str">
            <v/>
          </cell>
          <cell r="GJ35" t="str">
            <v/>
          </cell>
          <cell r="GK35" t="str">
            <v/>
          </cell>
          <cell r="GL35" t="str">
            <v/>
          </cell>
          <cell r="GM35" t="str">
            <v/>
          </cell>
          <cell r="GN35" t="str">
            <v/>
          </cell>
          <cell r="GO35" t="str">
            <v/>
          </cell>
          <cell r="GP35" t="str">
            <v/>
          </cell>
          <cell r="GQ35" t="str">
            <v/>
          </cell>
          <cell r="GR35" t="str">
            <v/>
          </cell>
          <cell r="GS35" t="str">
            <v/>
          </cell>
          <cell r="GT35" t="str">
            <v/>
          </cell>
          <cell r="GU35" t="str">
            <v/>
          </cell>
          <cell r="GV35" t="str">
            <v/>
          </cell>
          <cell r="GW35" t="str">
            <v/>
          </cell>
          <cell r="GX35" t="str">
            <v/>
          </cell>
          <cell r="GY35" t="str">
            <v/>
          </cell>
          <cell r="GZ35" t="str">
            <v/>
          </cell>
          <cell r="HA35" t="str">
            <v/>
          </cell>
          <cell r="HB35" t="str">
            <v/>
          </cell>
          <cell r="HC35" t="str">
            <v/>
          </cell>
          <cell r="HD35" t="str">
            <v/>
          </cell>
          <cell r="HE35" t="str">
            <v/>
          </cell>
          <cell r="HF35" t="str">
            <v/>
          </cell>
          <cell r="HG35" t="str">
            <v/>
          </cell>
          <cell r="HH35" t="str">
            <v/>
          </cell>
          <cell r="HI35" t="str">
            <v/>
          </cell>
          <cell r="HJ35" t="str">
            <v/>
          </cell>
          <cell r="HK35" t="str">
            <v/>
          </cell>
          <cell r="HL35" t="str">
            <v/>
          </cell>
          <cell r="HM35" t="str">
            <v/>
          </cell>
          <cell r="HN35" t="str">
            <v/>
          </cell>
          <cell r="HO35" t="str">
            <v/>
          </cell>
          <cell r="HP35" t="str">
            <v/>
          </cell>
          <cell r="HQ35" t="str">
            <v/>
          </cell>
          <cell r="HR35" t="str">
            <v/>
          </cell>
          <cell r="HS35" t="str">
            <v/>
          </cell>
          <cell r="HT35" t="str">
            <v/>
          </cell>
          <cell r="HU35" t="str">
            <v/>
          </cell>
          <cell r="HV35" t="str">
            <v/>
          </cell>
          <cell r="HW35" t="str">
            <v/>
          </cell>
          <cell r="HX35" t="str">
            <v/>
          </cell>
          <cell r="HY35" t="str">
            <v/>
          </cell>
          <cell r="HZ35" t="str">
            <v/>
          </cell>
          <cell r="IA35" t="str">
            <v/>
          </cell>
          <cell r="IB35" t="str">
            <v/>
          </cell>
          <cell r="IC35" t="str">
            <v/>
          </cell>
          <cell r="ID35" t="str">
            <v/>
          </cell>
          <cell r="IE35" t="str">
            <v/>
          </cell>
          <cell r="IF35" t="str">
            <v/>
          </cell>
          <cell r="IG35" t="str">
            <v/>
          </cell>
          <cell r="IH35" t="str">
            <v/>
          </cell>
        </row>
        <row r="36">
          <cell r="B36" t="str">
            <v>2016-A</v>
          </cell>
          <cell r="C36">
            <v>0.27833976824686518</v>
          </cell>
          <cell r="D36">
            <v>0.28248556592728213</v>
          </cell>
          <cell r="E36">
            <v>0.28627248535582822</v>
          </cell>
          <cell r="F36">
            <v>0.28818771924223607</v>
          </cell>
          <cell r="G36">
            <v>0.28960043824432508</v>
          </cell>
          <cell r="H36">
            <v>0.29858944832544171</v>
          </cell>
          <cell r="I36">
            <v>0.30189150480454274</v>
          </cell>
          <cell r="J36">
            <v>0.30731961533911945</v>
          </cell>
          <cell r="K36">
            <v>0.30733943799919761</v>
          </cell>
          <cell r="L36">
            <v>0.31014091514659992</v>
          </cell>
          <cell r="M36">
            <v>0.31276095718681929</v>
          </cell>
          <cell r="N36">
            <v>0.31492714272498362</v>
          </cell>
          <cell r="O36">
            <v>0.31774623167624222</v>
          </cell>
          <cell r="P36">
            <v>0.31588578481339652</v>
          </cell>
          <cell r="Q36">
            <v>0.32311067049152636</v>
          </cell>
          <cell r="R36">
            <v>0.32184946947484627</v>
          </cell>
          <cell r="S36">
            <v>0.32573092869480574</v>
          </cell>
          <cell r="T36">
            <v>0.3326289970023118</v>
          </cell>
          <cell r="U36">
            <v>0.33838577610962461</v>
          </cell>
          <cell r="V36">
            <v>0.34333430666645953</v>
          </cell>
          <cell r="W36">
            <v>0.34516466622353575</v>
          </cell>
          <cell r="X36">
            <v>0.35161088812135316</v>
          </cell>
          <cell r="Y36">
            <v>0.35585583349096434</v>
          </cell>
          <cell r="Z36">
            <v>0.35946076012283912</v>
          </cell>
          <cell r="AA36">
            <v>0.36381483442429291</v>
          </cell>
          <cell r="AB36">
            <v>0.36573559127532418</v>
          </cell>
          <cell r="AC36">
            <v>0.3659985909506222</v>
          </cell>
          <cell r="AD36">
            <v>0.36704895533384718</v>
          </cell>
          <cell r="AE36">
            <v>0.36899929673287413</v>
          </cell>
          <cell r="AF36">
            <v>0.37209105250214641</v>
          </cell>
          <cell r="AG36">
            <v>0.37097075908430166</v>
          </cell>
          <cell r="AH36">
            <v>0.368184639645042</v>
          </cell>
          <cell r="AI36">
            <v>0.37243359352630706</v>
          </cell>
          <cell r="AJ36">
            <v>0.37452637695184304</v>
          </cell>
          <cell r="AK36">
            <v>0.37571658578148509</v>
          </cell>
          <cell r="AL36">
            <v>0.37642919047974993</v>
          </cell>
          <cell r="AM36">
            <v>0.37971110715967116</v>
          </cell>
          <cell r="AN36">
            <v>0.38404200902504126</v>
          </cell>
          <cell r="AO36">
            <v>0.38451414357180974</v>
          </cell>
          <cell r="AP36">
            <v>0.38304159448251185</v>
          </cell>
          <cell r="AQ36">
            <v>0.38406289624346346</v>
          </cell>
          <cell r="AR36">
            <v>0.38764874260546162</v>
          </cell>
          <cell r="AS36">
            <v>0.38885201626041471</v>
          </cell>
          <cell r="AT36">
            <v>0.38975120740705665</v>
          </cell>
          <cell r="AU36">
            <v>0.39191316988946073</v>
          </cell>
          <cell r="AV36">
            <v>0.38649095076480278</v>
          </cell>
          <cell r="AW36">
            <v>0.35456154094305165</v>
          </cell>
          <cell r="AX36">
            <v>0.34610241306281425</v>
          </cell>
          <cell r="AY36">
            <v>0.387470491517239</v>
          </cell>
          <cell r="AZ36">
            <v>0.38647599607776068</v>
          </cell>
          <cell r="BA36">
            <v>0.3855967911843855</v>
          </cell>
          <cell r="BB36">
            <v>0.38639050061601299</v>
          </cell>
          <cell r="BC36">
            <v>0.38637102032224663</v>
          </cell>
          <cell r="BD36">
            <v>0.39096099880738344</v>
          </cell>
          <cell r="BE36">
            <v>0.39122362892351886</v>
          </cell>
          <cell r="BF36">
            <v>0.39392712147532116</v>
          </cell>
          <cell r="BG36">
            <v>0.39535230723938253</v>
          </cell>
          <cell r="BH36">
            <v>0.39731930356923395</v>
          </cell>
          <cell r="BI36">
            <v>0.39810653021354009</v>
          </cell>
          <cell r="BJ36">
            <v>0.39958039194256945</v>
          </cell>
          <cell r="BK36">
            <v>0.39965364546653132</v>
          </cell>
          <cell r="BL36">
            <v>0.40128515044262086</v>
          </cell>
          <cell r="BM36">
            <v>0.39839547807086118</v>
          </cell>
          <cell r="BN36">
            <v>0.39845080134314281</v>
          </cell>
          <cell r="BO36">
            <v>0.39830678061798036</v>
          </cell>
          <cell r="BP36">
            <v>0.40267285424077554</v>
          </cell>
          <cell r="BQ36">
            <v>0.40327409031112987</v>
          </cell>
          <cell r="BR36">
            <v>0.40607971616639843</v>
          </cell>
          <cell r="BS36">
            <v>0.40404119796615617</v>
          </cell>
          <cell r="BT36">
            <v>0.40654324453135599</v>
          </cell>
          <cell r="BU36">
            <v>0.40972029387789727</v>
          </cell>
          <cell r="BV36">
            <v>0.41169503645327271</v>
          </cell>
          <cell r="BW36">
            <v>0.41271308476686419</v>
          </cell>
          <cell r="BX36">
            <v>0.41861374676755614</v>
          </cell>
          <cell r="BY36">
            <v>0.42097379804845569</v>
          </cell>
          <cell r="BZ36">
            <v>0.42375461489331723</v>
          </cell>
          <cell r="CA36">
            <v>0.42405661295786151</v>
          </cell>
          <cell r="CB36">
            <v>0.42349439256516325</v>
          </cell>
          <cell r="CC36">
            <v>0.41899653347925236</v>
          </cell>
          <cell r="CD36">
            <v>0.41957809116585676</v>
          </cell>
          <cell r="CE36">
            <v>0.41763255183618891</v>
          </cell>
          <cell r="CF36">
            <v>0.41522696320933011</v>
          </cell>
          <cell r="CG36">
            <v>0.414372010574449</v>
          </cell>
          <cell r="CH36">
            <v>0.41675677462650673</v>
          </cell>
          <cell r="CI36">
            <v>0.4161733823067631</v>
          </cell>
          <cell r="CJ36">
            <v>0.41439763514175038</v>
          </cell>
          <cell r="CK36">
            <v>0.41661052263111342</v>
          </cell>
          <cell r="CL36">
            <v>0.41210936348367111</v>
          </cell>
          <cell r="CM36">
            <v>0.41236310444999286</v>
          </cell>
          <cell r="CN36">
            <v>0.40925081465646823</v>
          </cell>
          <cell r="CO36">
            <v>0.4080538987489819</v>
          </cell>
          <cell r="CP36">
            <v>0.41342334108919998</v>
          </cell>
          <cell r="CQ36">
            <v>0.41900059969460873</v>
          </cell>
          <cell r="CR36">
            <v>0.42465746227998519</v>
          </cell>
          <cell r="CS36">
            <v>0.42929232463493355</v>
          </cell>
          <cell r="CT36">
            <v>0.433238633128329</v>
          </cell>
          <cell r="CU36" t="str">
            <v/>
          </cell>
          <cell r="CV36" t="str">
            <v/>
          </cell>
          <cell r="CW36" t="str">
            <v/>
          </cell>
          <cell r="CX36" t="str">
            <v/>
          </cell>
          <cell r="CY36" t="str">
            <v/>
          </cell>
          <cell r="CZ36" t="str">
            <v/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 t="str">
            <v/>
          </cell>
          <cell r="DG36" t="str">
            <v/>
          </cell>
          <cell r="DH36" t="str">
            <v/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 t="str">
            <v/>
          </cell>
          <cell r="DO36" t="str">
            <v/>
          </cell>
          <cell r="DP36" t="str">
            <v/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 t="str">
            <v/>
          </cell>
          <cell r="DW36" t="str">
            <v/>
          </cell>
          <cell r="DX36" t="str">
            <v/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 t="str">
            <v/>
          </cell>
          <cell r="EE36" t="str">
            <v/>
          </cell>
          <cell r="EF36" t="str">
            <v/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 t="str">
            <v/>
          </cell>
          <cell r="EM36" t="str">
            <v/>
          </cell>
          <cell r="EN36" t="str">
            <v/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 t="str">
            <v/>
          </cell>
          <cell r="EU36" t="str">
            <v/>
          </cell>
          <cell r="EV36" t="str">
            <v/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 t="str">
            <v/>
          </cell>
          <cell r="FC36" t="str">
            <v/>
          </cell>
          <cell r="FD36" t="str">
            <v/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 t="str">
            <v/>
          </cell>
          <cell r="FK36" t="str">
            <v/>
          </cell>
          <cell r="FL36" t="str">
            <v/>
          </cell>
          <cell r="FM36" t="str">
            <v/>
          </cell>
          <cell r="FN36" t="str">
            <v/>
          </cell>
          <cell r="FO36" t="str">
            <v/>
          </cell>
          <cell r="FP36" t="str">
            <v/>
          </cell>
          <cell r="FQ36" t="str">
            <v/>
          </cell>
          <cell r="FR36" t="str">
            <v/>
          </cell>
          <cell r="FS36" t="str">
            <v/>
          </cell>
          <cell r="FT36" t="str">
            <v/>
          </cell>
          <cell r="FU36" t="str">
            <v/>
          </cell>
          <cell r="FV36" t="str">
            <v/>
          </cell>
          <cell r="FW36" t="str">
            <v/>
          </cell>
          <cell r="FX36" t="str">
            <v/>
          </cell>
          <cell r="FY36" t="str">
            <v/>
          </cell>
          <cell r="FZ36" t="str">
            <v/>
          </cell>
          <cell r="GA36" t="str">
            <v/>
          </cell>
          <cell r="GB36" t="str">
            <v/>
          </cell>
          <cell r="GC36" t="str">
            <v/>
          </cell>
          <cell r="GD36" t="str">
            <v/>
          </cell>
          <cell r="GE36" t="str">
            <v/>
          </cell>
          <cell r="GF36" t="str">
            <v/>
          </cell>
          <cell r="GG36" t="str">
            <v/>
          </cell>
          <cell r="GH36" t="str">
            <v/>
          </cell>
          <cell r="GI36" t="str">
            <v/>
          </cell>
          <cell r="GJ36" t="str">
            <v/>
          </cell>
          <cell r="GK36" t="str">
            <v/>
          </cell>
          <cell r="GL36" t="str">
            <v/>
          </cell>
          <cell r="GM36" t="str">
            <v/>
          </cell>
          <cell r="GN36" t="str">
            <v/>
          </cell>
          <cell r="GO36" t="str">
            <v/>
          </cell>
          <cell r="GP36" t="str">
            <v/>
          </cell>
          <cell r="GQ36" t="str">
            <v/>
          </cell>
          <cell r="GR36" t="str">
            <v/>
          </cell>
          <cell r="GS36" t="str">
            <v/>
          </cell>
          <cell r="GT36" t="str">
            <v/>
          </cell>
          <cell r="GU36" t="str">
            <v/>
          </cell>
          <cell r="GV36" t="str">
            <v/>
          </cell>
          <cell r="GW36" t="str">
            <v/>
          </cell>
          <cell r="GX36" t="str">
            <v/>
          </cell>
          <cell r="GY36" t="str">
            <v/>
          </cell>
          <cell r="GZ36" t="str">
            <v/>
          </cell>
          <cell r="HA36" t="str">
            <v/>
          </cell>
          <cell r="HB36" t="str">
            <v/>
          </cell>
          <cell r="HC36" t="str">
            <v/>
          </cell>
          <cell r="HD36" t="str">
            <v/>
          </cell>
          <cell r="HE36" t="str">
            <v/>
          </cell>
          <cell r="HF36" t="str">
            <v/>
          </cell>
          <cell r="HG36" t="str">
            <v/>
          </cell>
          <cell r="HH36" t="str">
            <v/>
          </cell>
          <cell r="HI36" t="str">
            <v/>
          </cell>
          <cell r="HJ36" t="str">
            <v/>
          </cell>
          <cell r="HK36" t="str">
            <v/>
          </cell>
          <cell r="HL36" t="str">
            <v/>
          </cell>
          <cell r="HM36" t="str">
            <v/>
          </cell>
          <cell r="HN36" t="str">
            <v/>
          </cell>
          <cell r="HO36" t="str">
            <v/>
          </cell>
          <cell r="HP36" t="str">
            <v/>
          </cell>
          <cell r="HQ36" t="str">
            <v/>
          </cell>
          <cell r="HR36" t="str">
            <v/>
          </cell>
          <cell r="HS36" t="str">
            <v/>
          </cell>
          <cell r="HT36" t="str">
            <v/>
          </cell>
          <cell r="HU36" t="str">
            <v/>
          </cell>
          <cell r="HV36" t="str">
            <v/>
          </cell>
          <cell r="HW36" t="str">
            <v/>
          </cell>
          <cell r="HX36" t="str">
            <v/>
          </cell>
          <cell r="HY36" t="str">
            <v/>
          </cell>
          <cell r="HZ36" t="str">
            <v/>
          </cell>
          <cell r="IA36" t="str">
            <v/>
          </cell>
          <cell r="IB36" t="str">
            <v/>
          </cell>
          <cell r="IC36" t="str">
            <v/>
          </cell>
          <cell r="ID36" t="str">
            <v/>
          </cell>
          <cell r="IE36" t="str">
            <v/>
          </cell>
          <cell r="IF36" t="str">
            <v/>
          </cell>
          <cell r="IG36" t="str">
            <v/>
          </cell>
          <cell r="IH36" t="str">
            <v/>
          </cell>
        </row>
        <row r="37">
          <cell r="B37" t="str">
            <v>2016-B</v>
          </cell>
          <cell r="C37">
            <v>0.28748987607186072</v>
          </cell>
          <cell r="D37">
            <v>0.28913470924749635</v>
          </cell>
          <cell r="E37">
            <v>0.2905150009780948</v>
          </cell>
          <cell r="F37">
            <v>0.29805280584089039</v>
          </cell>
          <cell r="G37">
            <v>0.30222281640550025</v>
          </cell>
          <cell r="H37">
            <v>0.30914148568047034</v>
          </cell>
          <cell r="I37">
            <v>0.30888356485108681</v>
          </cell>
          <cell r="J37">
            <v>0.31170166041498354</v>
          </cell>
          <cell r="K37">
            <v>0.31333326853451926</v>
          </cell>
          <cell r="L37">
            <v>0.31490311267224252</v>
          </cell>
          <cell r="M37">
            <v>0.31863765456982912</v>
          </cell>
          <cell r="N37">
            <v>0.3195059817960817</v>
          </cell>
          <cell r="O37">
            <v>0.32570531445374429</v>
          </cell>
          <cell r="P37">
            <v>0.32513472681192707</v>
          </cell>
          <cell r="Q37">
            <v>0.32805964028062079</v>
          </cell>
          <cell r="R37">
            <v>0.33431908872994476</v>
          </cell>
          <cell r="S37">
            <v>0.33680298897730948</v>
          </cell>
          <cell r="T37">
            <v>0.34030893120125988</v>
          </cell>
          <cell r="U37">
            <v>0.34407194477027236</v>
          </cell>
          <cell r="V37">
            <v>0.34876021905912019</v>
          </cell>
          <cell r="W37">
            <v>0.3531750827875455</v>
          </cell>
          <cell r="X37">
            <v>0.35756442767700192</v>
          </cell>
          <cell r="Y37">
            <v>0.3599495648291115</v>
          </cell>
          <cell r="Z37">
            <v>0.36118597416343606</v>
          </cell>
          <cell r="AA37">
            <v>0.36212697670491051</v>
          </cell>
          <cell r="AB37">
            <v>0.36238861169276515</v>
          </cell>
          <cell r="AC37">
            <v>0.3616769474482297</v>
          </cell>
          <cell r="AD37">
            <v>0.36530242134345225</v>
          </cell>
          <cell r="AE37">
            <v>0.36499137187304098</v>
          </cell>
          <cell r="AF37">
            <v>0.36415606750274437</v>
          </cell>
          <cell r="AG37">
            <v>0.36554210785460273</v>
          </cell>
          <cell r="AH37">
            <v>0.37028081107058336</v>
          </cell>
          <cell r="AI37">
            <v>0.37203758401814863</v>
          </cell>
          <cell r="AJ37">
            <v>0.37447711292235936</v>
          </cell>
          <cell r="AK37">
            <v>0.37607613274520324</v>
          </cell>
          <cell r="AL37">
            <v>0.38052301914764108</v>
          </cell>
          <cell r="AM37">
            <v>0.37864250487924378</v>
          </cell>
          <cell r="AN37">
            <v>0.37795708852981585</v>
          </cell>
          <cell r="AO37">
            <v>0.37772109861873315</v>
          </cell>
          <cell r="AP37">
            <v>0.38006509805802469</v>
          </cell>
          <cell r="AQ37">
            <v>0.38334990638398159</v>
          </cell>
          <cell r="AR37">
            <v>0.38565867353009781</v>
          </cell>
          <cell r="AS37">
            <v>0.38739155900052402</v>
          </cell>
          <cell r="AT37">
            <v>0.38552664613220622</v>
          </cell>
          <cell r="AU37">
            <v>0.35206157048777048</v>
          </cell>
          <cell r="AV37">
            <v>0.34312719496917155</v>
          </cell>
          <cell r="AW37">
            <v>0.38667709166661907</v>
          </cell>
          <cell r="AX37">
            <v>0.38716665643331327</v>
          </cell>
          <cell r="AY37">
            <v>0.38672288939254151</v>
          </cell>
          <cell r="AZ37">
            <v>0.38700022404800555</v>
          </cell>
          <cell r="BA37">
            <v>0.38617420376577305</v>
          </cell>
          <cell r="BB37">
            <v>0.38941823745511006</v>
          </cell>
          <cell r="BC37">
            <v>0.39129237908472203</v>
          </cell>
          <cell r="BD37">
            <v>0.39729566015120199</v>
          </cell>
          <cell r="BE37">
            <v>0.39748141729924363</v>
          </cell>
          <cell r="BF37">
            <v>0.39814173179491302</v>
          </cell>
          <cell r="BG37">
            <v>0.40028085709021044</v>
          </cell>
          <cell r="BH37">
            <v>0.40199002265769174</v>
          </cell>
          <cell r="BI37">
            <v>0.40322803525495954</v>
          </cell>
          <cell r="BJ37">
            <v>0.40519796106742606</v>
          </cell>
          <cell r="BK37">
            <v>0.4031561368168749</v>
          </cell>
          <cell r="BL37">
            <v>0.4035004240699604</v>
          </cell>
          <cell r="BM37">
            <v>0.40264776235370453</v>
          </cell>
          <cell r="BN37">
            <v>0.40221986235369117</v>
          </cell>
          <cell r="BO37">
            <v>0.39802589707138136</v>
          </cell>
          <cell r="BP37">
            <v>0.39814174085826665</v>
          </cell>
          <cell r="BQ37">
            <v>0.39980400690999301</v>
          </cell>
          <cell r="BR37">
            <v>0.40270136598725642</v>
          </cell>
          <cell r="BS37">
            <v>0.40551724526866956</v>
          </cell>
          <cell r="BT37">
            <v>0.40528982506076699</v>
          </cell>
          <cell r="BU37">
            <v>0.40830695819588669</v>
          </cell>
          <cell r="BV37">
            <v>0.4142661141823672</v>
          </cell>
          <cell r="BW37">
            <v>0.41729375133711544</v>
          </cell>
          <cell r="BX37">
            <v>0.41866111788887345</v>
          </cell>
          <cell r="BY37">
            <v>0.41930464626126784</v>
          </cell>
          <cell r="BZ37">
            <v>0.41890813094920265</v>
          </cell>
          <cell r="CA37">
            <v>0.42017071821254187</v>
          </cell>
          <cell r="CB37">
            <v>0.41977410101282964</v>
          </cell>
          <cell r="CC37">
            <v>0.41799825932361895</v>
          </cell>
          <cell r="CD37">
            <v>0.41772525210903949</v>
          </cell>
          <cell r="CE37">
            <v>0.41859101798351622</v>
          </cell>
          <cell r="CF37">
            <v>0.42004243325180912</v>
          </cell>
          <cell r="CG37">
            <v>0.42247633846089327</v>
          </cell>
          <cell r="CH37">
            <v>0.42113924746619424</v>
          </cell>
          <cell r="CI37">
            <v>0.41995650994286016</v>
          </cell>
          <cell r="CJ37">
            <v>0.41879049839660587</v>
          </cell>
          <cell r="CK37">
            <v>0.41566149393859519</v>
          </cell>
          <cell r="CL37">
            <v>0.41809586570084367</v>
          </cell>
          <cell r="CM37">
            <v>0.41675804815636591</v>
          </cell>
          <cell r="CN37">
            <v>0.41964627460354242</v>
          </cell>
          <cell r="CO37">
            <v>0.42378139629966705</v>
          </cell>
          <cell r="CP37">
            <v>0.42669668063851535</v>
          </cell>
          <cell r="CQ37">
            <v>0.43081741281967761</v>
          </cell>
          <cell r="CR37">
            <v>0.43885013797869471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 t="str">
            <v/>
          </cell>
          <cell r="CY37" t="str">
            <v/>
          </cell>
          <cell r="CZ37" t="str">
            <v/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 t="str">
            <v/>
          </cell>
          <cell r="DG37" t="str">
            <v/>
          </cell>
          <cell r="DH37" t="str">
            <v/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 t="str">
            <v/>
          </cell>
          <cell r="DO37" t="str">
            <v/>
          </cell>
          <cell r="DP37" t="str">
            <v/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 t="str">
            <v/>
          </cell>
          <cell r="DW37" t="str">
            <v/>
          </cell>
          <cell r="DX37" t="str">
            <v/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 t="str">
            <v/>
          </cell>
          <cell r="EE37" t="str">
            <v/>
          </cell>
          <cell r="EF37" t="str">
            <v/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 t="str">
            <v/>
          </cell>
          <cell r="EM37" t="str">
            <v/>
          </cell>
          <cell r="EN37" t="str">
            <v/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 t="str">
            <v/>
          </cell>
          <cell r="EU37" t="str">
            <v/>
          </cell>
          <cell r="EV37" t="str">
            <v/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 t="str">
            <v/>
          </cell>
          <cell r="FC37" t="str">
            <v/>
          </cell>
          <cell r="FD37" t="str">
            <v/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 t="str">
            <v/>
          </cell>
          <cell r="FK37" t="str">
            <v/>
          </cell>
          <cell r="FL37" t="str">
            <v/>
          </cell>
          <cell r="FM37" t="str">
            <v/>
          </cell>
          <cell r="FN37" t="str">
            <v/>
          </cell>
          <cell r="FO37" t="str">
            <v/>
          </cell>
          <cell r="FP37" t="str">
            <v/>
          </cell>
          <cell r="FQ37" t="str">
            <v/>
          </cell>
          <cell r="FR37" t="str">
            <v/>
          </cell>
          <cell r="FS37" t="str">
            <v/>
          </cell>
          <cell r="FT37" t="str">
            <v/>
          </cell>
          <cell r="FU37" t="str">
            <v/>
          </cell>
          <cell r="FV37" t="str">
            <v/>
          </cell>
          <cell r="FW37" t="str">
            <v/>
          </cell>
          <cell r="FX37" t="str">
            <v/>
          </cell>
          <cell r="FY37" t="str">
            <v/>
          </cell>
          <cell r="FZ37" t="str">
            <v/>
          </cell>
          <cell r="GA37" t="str">
            <v/>
          </cell>
          <cell r="GB37" t="str">
            <v/>
          </cell>
          <cell r="GC37" t="str">
            <v/>
          </cell>
          <cell r="GD37" t="str">
            <v/>
          </cell>
          <cell r="GE37" t="str">
            <v/>
          </cell>
          <cell r="GF37" t="str">
            <v/>
          </cell>
          <cell r="GG37" t="str">
            <v/>
          </cell>
          <cell r="GH37" t="str">
            <v/>
          </cell>
          <cell r="GI37" t="str">
            <v/>
          </cell>
          <cell r="GJ37" t="str">
            <v/>
          </cell>
          <cell r="GK37" t="str">
            <v/>
          </cell>
          <cell r="GL37" t="str">
            <v/>
          </cell>
          <cell r="GM37" t="str">
            <v/>
          </cell>
          <cell r="GN37" t="str">
            <v/>
          </cell>
          <cell r="GO37" t="str">
            <v/>
          </cell>
          <cell r="GP37" t="str">
            <v/>
          </cell>
          <cell r="GQ37" t="str">
            <v/>
          </cell>
          <cell r="GR37" t="str">
            <v/>
          </cell>
          <cell r="GS37" t="str">
            <v/>
          </cell>
          <cell r="GT37" t="str">
            <v/>
          </cell>
          <cell r="GU37" t="str">
            <v/>
          </cell>
          <cell r="GV37" t="str">
            <v/>
          </cell>
          <cell r="GW37" t="str">
            <v/>
          </cell>
          <cell r="GX37" t="str">
            <v/>
          </cell>
          <cell r="GY37" t="str">
            <v/>
          </cell>
          <cell r="GZ37" t="str">
            <v/>
          </cell>
          <cell r="HA37" t="str">
            <v/>
          </cell>
          <cell r="HB37" t="str">
            <v/>
          </cell>
          <cell r="HC37" t="str">
            <v/>
          </cell>
          <cell r="HD37" t="str">
            <v/>
          </cell>
          <cell r="HE37" t="str">
            <v/>
          </cell>
          <cell r="HF37" t="str">
            <v/>
          </cell>
          <cell r="HG37" t="str">
            <v/>
          </cell>
          <cell r="HH37" t="str">
            <v/>
          </cell>
          <cell r="HI37" t="str">
            <v/>
          </cell>
          <cell r="HJ37" t="str">
            <v/>
          </cell>
          <cell r="HK37" t="str">
            <v/>
          </cell>
          <cell r="HL37" t="str">
            <v/>
          </cell>
          <cell r="HM37" t="str">
            <v/>
          </cell>
          <cell r="HN37" t="str">
            <v/>
          </cell>
          <cell r="HO37" t="str">
            <v/>
          </cell>
          <cell r="HP37" t="str">
            <v/>
          </cell>
          <cell r="HQ37" t="str">
            <v/>
          </cell>
          <cell r="HR37" t="str">
            <v/>
          </cell>
          <cell r="HS37" t="str">
            <v/>
          </cell>
          <cell r="HT37" t="str">
            <v/>
          </cell>
          <cell r="HU37" t="str">
            <v/>
          </cell>
          <cell r="HV37" t="str">
            <v/>
          </cell>
          <cell r="HW37" t="str">
            <v/>
          </cell>
          <cell r="HX37" t="str">
            <v/>
          </cell>
          <cell r="HY37" t="str">
            <v/>
          </cell>
          <cell r="HZ37" t="str">
            <v/>
          </cell>
          <cell r="IA37" t="str">
            <v/>
          </cell>
          <cell r="IB37" t="str">
            <v/>
          </cell>
          <cell r="IC37" t="str">
            <v/>
          </cell>
          <cell r="ID37" t="str">
            <v/>
          </cell>
          <cell r="IE37" t="str">
            <v/>
          </cell>
          <cell r="IF37" t="str">
            <v/>
          </cell>
          <cell r="IG37" t="str">
            <v/>
          </cell>
          <cell r="IH37" t="str">
            <v/>
          </cell>
        </row>
        <row r="38">
          <cell r="B38" t="str">
            <v>2016-C</v>
          </cell>
          <cell r="C38">
            <v>0.3085014936453605</v>
          </cell>
          <cell r="D38">
            <v>0.3122568721879615</v>
          </cell>
          <cell r="E38">
            <v>0.31941754705188219</v>
          </cell>
          <cell r="F38">
            <v>0.31908098854837885</v>
          </cell>
          <cell r="G38">
            <v>0.32340721256387689</v>
          </cell>
          <cell r="H38">
            <v>0.32457489106147336</v>
          </cell>
          <cell r="I38">
            <v>0.32553141269034591</v>
          </cell>
          <cell r="J38">
            <v>0.32899730481652512</v>
          </cell>
          <cell r="K38">
            <v>0.3276657189410262</v>
          </cell>
          <cell r="L38">
            <v>0.33574402423978</v>
          </cell>
          <cell r="M38">
            <v>0.33501153084404062</v>
          </cell>
          <cell r="N38">
            <v>0.33796653901846568</v>
          </cell>
          <cell r="O38">
            <v>0.34358224277172583</v>
          </cell>
          <cell r="P38">
            <v>0.35150233251621049</v>
          </cell>
          <cell r="Q38">
            <v>0.35492152568184121</v>
          </cell>
          <cell r="R38">
            <v>0.35860174079059903</v>
          </cell>
          <cell r="S38">
            <v>0.36235538841327947</v>
          </cell>
          <cell r="T38">
            <v>0.36749117556958588</v>
          </cell>
          <cell r="U38">
            <v>0.37057879677536426</v>
          </cell>
          <cell r="V38">
            <v>0.37337712266990747</v>
          </cell>
          <cell r="W38">
            <v>0.37666873807112355</v>
          </cell>
          <cell r="X38">
            <v>0.37706022482419066</v>
          </cell>
          <cell r="Y38">
            <v>0.3763682017978266</v>
          </cell>
          <cell r="Z38">
            <v>0.37718209151456117</v>
          </cell>
          <cell r="AA38">
            <v>0.38338169016765122</v>
          </cell>
          <cell r="AB38">
            <v>0.3817836494095716</v>
          </cell>
          <cell r="AC38">
            <v>0.37944245745212807</v>
          </cell>
          <cell r="AD38">
            <v>0.38123385369109131</v>
          </cell>
          <cell r="AE38">
            <v>0.38518432266770525</v>
          </cell>
          <cell r="AF38">
            <v>0.38592370628517159</v>
          </cell>
          <cell r="AG38">
            <v>0.38606209814692088</v>
          </cell>
          <cell r="AH38">
            <v>0.3858388402360356</v>
          </cell>
          <cell r="AI38">
            <v>0.39077231648501842</v>
          </cell>
          <cell r="AJ38">
            <v>0.39059763307937023</v>
          </cell>
          <cell r="AK38">
            <v>0.39031804792333791</v>
          </cell>
          <cell r="AL38">
            <v>0.39126520362223405</v>
          </cell>
          <cell r="AM38">
            <v>0.39501576077994505</v>
          </cell>
          <cell r="AN38">
            <v>0.39577786147960348</v>
          </cell>
          <cell r="AO38">
            <v>0.39658118497964834</v>
          </cell>
          <cell r="AP38">
            <v>0.39925836696744116</v>
          </cell>
          <cell r="AQ38">
            <v>0.39793823098206244</v>
          </cell>
          <cell r="AR38">
            <v>0.36538914357932922</v>
          </cell>
          <cell r="AS38">
            <v>0.35590732691996885</v>
          </cell>
          <cell r="AT38">
            <v>0.3987666846360941</v>
          </cell>
          <cell r="AU38">
            <v>0.39965152245168689</v>
          </cell>
          <cell r="AV38">
            <v>0.39645634753525344</v>
          </cell>
          <cell r="AW38">
            <v>0.39639981221801179</v>
          </cell>
          <cell r="AX38">
            <v>0.39496735497698365</v>
          </cell>
          <cell r="AY38">
            <v>0.39368120328073758</v>
          </cell>
          <cell r="AZ38">
            <v>0.39427246897690227</v>
          </cell>
          <cell r="BA38">
            <v>0.39778986953172263</v>
          </cell>
          <cell r="BB38">
            <v>0.39839612571357169</v>
          </cell>
          <cell r="BC38">
            <v>0.40014022980930675</v>
          </cell>
          <cell r="BD38">
            <v>0.40181271643957828</v>
          </cell>
          <cell r="BE38">
            <v>0.4052653818265039</v>
          </cell>
          <cell r="BF38">
            <v>0.40636670257007795</v>
          </cell>
          <cell r="BG38">
            <v>0.40442292072542979</v>
          </cell>
          <cell r="BH38">
            <v>0.40659492360374017</v>
          </cell>
          <cell r="BI38">
            <v>0.40532628403974946</v>
          </cell>
          <cell r="BJ38">
            <v>0.40483813684978476</v>
          </cell>
          <cell r="BK38">
            <v>0.40385405846651612</v>
          </cell>
          <cell r="BL38">
            <v>0.40552045305786794</v>
          </cell>
          <cell r="BM38">
            <v>0.40409442800204204</v>
          </cell>
          <cell r="BN38">
            <v>0.40663993743495319</v>
          </cell>
          <cell r="BO38">
            <v>0.40609227978573015</v>
          </cell>
          <cell r="BP38">
            <v>0.41109360654009131</v>
          </cell>
          <cell r="BQ38">
            <v>0.41292820245547313</v>
          </cell>
          <cell r="BR38">
            <v>0.41435964280276161</v>
          </cell>
          <cell r="BS38">
            <v>0.41576274715205935</v>
          </cell>
          <cell r="BT38">
            <v>0.41694175171596626</v>
          </cell>
          <cell r="BU38">
            <v>0.41900031597768528</v>
          </cell>
          <cell r="BV38">
            <v>0.41700463428392148</v>
          </cell>
          <cell r="BW38">
            <v>0.41823646030694661</v>
          </cell>
          <cell r="BX38">
            <v>0.42007746049998573</v>
          </cell>
          <cell r="BY38">
            <v>0.42055924097117769</v>
          </cell>
          <cell r="BZ38">
            <v>0.41868082659079969</v>
          </cell>
          <cell r="CA38">
            <v>0.4212429644533644</v>
          </cell>
          <cell r="CB38">
            <v>0.42220871935699639</v>
          </cell>
          <cell r="CC38">
            <v>0.42197951319646926</v>
          </cell>
          <cell r="CD38">
            <v>0.42072703786686139</v>
          </cell>
          <cell r="CE38">
            <v>0.42079233123589549</v>
          </cell>
          <cell r="CF38">
            <v>0.41860718962398524</v>
          </cell>
          <cell r="CG38">
            <v>0.41847563623681372</v>
          </cell>
          <cell r="CH38">
            <v>0.41851798336860552</v>
          </cell>
          <cell r="CI38">
            <v>0.42005563611025887</v>
          </cell>
          <cell r="CJ38">
            <v>0.41687352091262336</v>
          </cell>
          <cell r="CK38">
            <v>0.42163863269113333</v>
          </cell>
          <cell r="CL38">
            <v>0.42131918923782291</v>
          </cell>
          <cell r="CM38">
            <v>0.42534678946109655</v>
          </cell>
          <cell r="CN38">
            <v>0.42936090623117062</v>
          </cell>
          <cell r="CO38">
            <v>0.43351721099695034</v>
          </cell>
          <cell r="CP38" t="str">
            <v/>
          </cell>
          <cell r="CQ38" t="str">
            <v/>
          </cell>
          <cell r="CR38" t="str">
            <v/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 t="str">
            <v/>
          </cell>
          <cell r="CY38" t="str">
            <v/>
          </cell>
          <cell r="CZ38" t="str">
            <v/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 t="str">
            <v/>
          </cell>
          <cell r="DG38" t="str">
            <v/>
          </cell>
          <cell r="DH38" t="str">
            <v/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 t="str">
            <v/>
          </cell>
          <cell r="DO38" t="str">
            <v/>
          </cell>
          <cell r="DP38" t="str">
            <v/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 t="str">
            <v/>
          </cell>
          <cell r="DW38" t="str">
            <v/>
          </cell>
          <cell r="DX38" t="str">
            <v/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 t="str">
            <v/>
          </cell>
          <cell r="EE38" t="str">
            <v/>
          </cell>
          <cell r="EF38" t="str">
            <v/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 t="str">
            <v/>
          </cell>
          <cell r="EM38" t="str">
            <v/>
          </cell>
          <cell r="EN38" t="str">
            <v/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 t="str">
            <v/>
          </cell>
          <cell r="EU38" t="str">
            <v/>
          </cell>
          <cell r="EV38" t="str">
            <v/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 t="str">
            <v/>
          </cell>
          <cell r="FC38" t="str">
            <v/>
          </cell>
          <cell r="FD38" t="str">
            <v/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 t="str">
            <v/>
          </cell>
          <cell r="FK38" t="str">
            <v/>
          </cell>
          <cell r="FL38" t="str">
            <v/>
          </cell>
          <cell r="FM38" t="str">
            <v/>
          </cell>
          <cell r="FN38" t="str">
            <v/>
          </cell>
          <cell r="FO38" t="str">
            <v/>
          </cell>
          <cell r="FP38" t="str">
            <v/>
          </cell>
          <cell r="FQ38" t="str">
            <v/>
          </cell>
          <cell r="FR38" t="str">
            <v/>
          </cell>
          <cell r="FS38" t="str">
            <v/>
          </cell>
          <cell r="FT38" t="str">
            <v/>
          </cell>
          <cell r="FU38" t="str">
            <v/>
          </cell>
          <cell r="FV38" t="str">
            <v/>
          </cell>
          <cell r="FW38" t="str">
            <v/>
          </cell>
          <cell r="FX38" t="str">
            <v/>
          </cell>
          <cell r="FY38" t="str">
            <v/>
          </cell>
          <cell r="FZ38" t="str">
            <v/>
          </cell>
          <cell r="GA38" t="str">
            <v/>
          </cell>
          <cell r="GB38" t="str">
            <v/>
          </cell>
          <cell r="GC38" t="str">
            <v/>
          </cell>
          <cell r="GD38" t="str">
            <v/>
          </cell>
          <cell r="GE38" t="str">
            <v/>
          </cell>
          <cell r="GF38" t="str">
            <v/>
          </cell>
          <cell r="GG38" t="str">
            <v/>
          </cell>
          <cell r="GH38" t="str">
            <v/>
          </cell>
          <cell r="GI38" t="str">
            <v/>
          </cell>
          <cell r="GJ38" t="str">
            <v/>
          </cell>
          <cell r="GK38" t="str">
            <v/>
          </cell>
          <cell r="GL38" t="str">
            <v/>
          </cell>
          <cell r="GM38" t="str">
            <v/>
          </cell>
          <cell r="GN38" t="str">
            <v/>
          </cell>
          <cell r="GO38" t="str">
            <v/>
          </cell>
          <cell r="GP38" t="str">
            <v/>
          </cell>
          <cell r="GQ38" t="str">
            <v/>
          </cell>
          <cell r="GR38" t="str">
            <v/>
          </cell>
          <cell r="GS38" t="str">
            <v/>
          </cell>
          <cell r="GT38" t="str">
            <v/>
          </cell>
          <cell r="GU38" t="str">
            <v/>
          </cell>
          <cell r="GV38" t="str">
            <v/>
          </cell>
          <cell r="GW38" t="str">
            <v/>
          </cell>
          <cell r="GX38" t="str">
            <v/>
          </cell>
          <cell r="GY38" t="str">
            <v/>
          </cell>
          <cell r="GZ38" t="str">
            <v/>
          </cell>
          <cell r="HA38" t="str">
            <v/>
          </cell>
          <cell r="HB38" t="str">
            <v/>
          </cell>
          <cell r="HC38" t="str">
            <v/>
          </cell>
          <cell r="HD38" t="str">
            <v/>
          </cell>
          <cell r="HE38" t="str">
            <v/>
          </cell>
          <cell r="HF38" t="str">
            <v/>
          </cell>
          <cell r="HG38" t="str">
            <v/>
          </cell>
          <cell r="HH38" t="str">
            <v/>
          </cell>
          <cell r="HI38" t="str">
            <v/>
          </cell>
          <cell r="HJ38" t="str">
            <v/>
          </cell>
          <cell r="HK38" t="str">
            <v/>
          </cell>
          <cell r="HL38" t="str">
            <v/>
          </cell>
          <cell r="HM38" t="str">
            <v/>
          </cell>
          <cell r="HN38" t="str">
            <v/>
          </cell>
          <cell r="HO38" t="str">
            <v/>
          </cell>
          <cell r="HP38" t="str">
            <v/>
          </cell>
          <cell r="HQ38" t="str">
            <v/>
          </cell>
          <cell r="HR38" t="str">
            <v/>
          </cell>
          <cell r="HS38" t="str">
            <v/>
          </cell>
          <cell r="HT38" t="str">
            <v/>
          </cell>
          <cell r="HU38" t="str">
            <v/>
          </cell>
          <cell r="HV38" t="str">
            <v/>
          </cell>
          <cell r="HW38" t="str">
            <v/>
          </cell>
          <cell r="HX38" t="str">
            <v/>
          </cell>
          <cell r="HY38" t="str">
            <v/>
          </cell>
          <cell r="HZ38" t="str">
            <v/>
          </cell>
          <cell r="IA38" t="str">
            <v/>
          </cell>
          <cell r="IB38" t="str">
            <v/>
          </cell>
          <cell r="IC38" t="str">
            <v/>
          </cell>
          <cell r="ID38" t="str">
            <v/>
          </cell>
          <cell r="IE38" t="str">
            <v/>
          </cell>
          <cell r="IF38" t="str">
            <v/>
          </cell>
          <cell r="IG38" t="str">
            <v/>
          </cell>
          <cell r="IH38" t="str">
            <v/>
          </cell>
        </row>
        <row r="39">
          <cell r="B39" t="str">
            <v>2017-A</v>
          </cell>
          <cell r="C39">
            <v>0.31060184753376768</v>
          </cell>
          <cell r="D39">
            <v>0.3126135387538983</v>
          </cell>
          <cell r="E39">
            <v>0.31446560579567157</v>
          </cell>
          <cell r="F39">
            <v>0.31834455228878544</v>
          </cell>
          <cell r="G39">
            <v>0.31768336976164946</v>
          </cell>
          <cell r="H39">
            <v>0.32562679395740834</v>
          </cell>
          <cell r="I39">
            <v>0.32494724893254778</v>
          </cell>
          <cell r="J39">
            <v>0.3258882677392394</v>
          </cell>
          <cell r="K39">
            <v>0.33313252835375778</v>
          </cell>
          <cell r="L39">
            <v>0.33745908254368578</v>
          </cell>
          <cell r="M39">
            <v>0.34240330249135975</v>
          </cell>
          <cell r="N39">
            <v>0.34535162360606614</v>
          </cell>
          <cell r="O39">
            <v>0.35111233677849002</v>
          </cell>
          <cell r="P39">
            <v>0.35540271069553825</v>
          </cell>
          <cell r="Q39">
            <v>0.35974250958004517</v>
          </cell>
          <cell r="R39">
            <v>0.36240661298868837</v>
          </cell>
          <cell r="S39">
            <v>0.36540103327782081</v>
          </cell>
          <cell r="T39">
            <v>0.36506635888664257</v>
          </cell>
          <cell r="U39">
            <v>0.36491752194184401</v>
          </cell>
          <cell r="V39">
            <v>0.3667875844091516</v>
          </cell>
          <cell r="W39">
            <v>0.37205835000904552</v>
          </cell>
          <cell r="X39">
            <v>0.37085458917280939</v>
          </cell>
          <cell r="Y39">
            <v>0.37120683557266176</v>
          </cell>
          <cell r="Z39">
            <v>0.37336134046272268</v>
          </cell>
          <cell r="AA39">
            <v>0.3757460260541805</v>
          </cell>
          <cell r="AB39">
            <v>0.3759267334394969</v>
          </cell>
          <cell r="AC39">
            <v>0.3757463341535911</v>
          </cell>
          <cell r="AD39">
            <v>0.37785524192622771</v>
          </cell>
          <cell r="AE39">
            <v>0.38234621877217073</v>
          </cell>
          <cell r="AF39">
            <v>0.38096200659478247</v>
          </cell>
          <cell r="AG39">
            <v>0.38022492904150762</v>
          </cell>
          <cell r="AH39">
            <v>0.38207049902339746</v>
          </cell>
          <cell r="AI39">
            <v>0.38361145631600646</v>
          </cell>
          <cell r="AJ39">
            <v>0.38470826003754466</v>
          </cell>
          <cell r="AK39">
            <v>0.38773308494036479</v>
          </cell>
          <cell r="AL39">
            <v>0.39112862198095377</v>
          </cell>
          <cell r="AM39">
            <v>0.38634789396208613</v>
          </cell>
          <cell r="AN39">
            <v>0.3552371613613281</v>
          </cell>
          <cell r="AO39">
            <v>0.34658555940324037</v>
          </cell>
          <cell r="AP39">
            <v>0.38938910915651237</v>
          </cell>
          <cell r="AQ39">
            <v>0.38923712684906187</v>
          </cell>
          <cell r="AR39">
            <v>0.38653248811516944</v>
          </cell>
          <cell r="AS39">
            <v>0.38577072189917433</v>
          </cell>
          <cell r="AT39">
            <v>0.38465281079864427</v>
          </cell>
          <cell r="AU39">
            <v>0.38788959784763921</v>
          </cell>
          <cell r="AV39">
            <v>0.38919085444377921</v>
          </cell>
          <cell r="AW39">
            <v>0.39231121515631856</v>
          </cell>
          <cell r="AX39">
            <v>0.3921518295163513</v>
          </cell>
          <cell r="AY39">
            <v>0.39426017648551048</v>
          </cell>
          <cell r="AZ39">
            <v>0.39691975570003929</v>
          </cell>
          <cell r="BA39">
            <v>0.39823353695947128</v>
          </cell>
          <cell r="BB39">
            <v>0.4006233715314842</v>
          </cell>
          <cell r="BC39">
            <v>0.39995970313609597</v>
          </cell>
          <cell r="BD39">
            <v>0.39972777422019112</v>
          </cell>
          <cell r="BE39">
            <v>0.40189032049004297</v>
          </cell>
          <cell r="BF39">
            <v>0.4027598016969548</v>
          </cell>
          <cell r="BG39">
            <v>0.40170034794354814</v>
          </cell>
          <cell r="BH39">
            <v>0.40303237988842833</v>
          </cell>
          <cell r="BI39">
            <v>0.40262023799967128</v>
          </cell>
          <cell r="BJ39">
            <v>0.40320643437099207</v>
          </cell>
          <cell r="BK39">
            <v>0.40485464217514483</v>
          </cell>
          <cell r="BL39">
            <v>0.40844724329315701</v>
          </cell>
          <cell r="BM39">
            <v>0.41095104325503728</v>
          </cell>
          <cell r="BN39">
            <v>0.41439306367885032</v>
          </cell>
          <cell r="BO39">
            <v>0.41285861883720981</v>
          </cell>
          <cell r="BP39">
            <v>0.41537017050641867</v>
          </cell>
          <cell r="BQ39">
            <v>0.41685047528688868</v>
          </cell>
          <cell r="BR39">
            <v>0.41648435306847692</v>
          </cell>
          <cell r="BS39">
            <v>0.41704838227301094</v>
          </cell>
          <cell r="BT39">
            <v>0.41548573652001669</v>
          </cell>
          <cell r="BU39">
            <v>0.41638582054765622</v>
          </cell>
          <cell r="BV39">
            <v>0.41718928258793037</v>
          </cell>
          <cell r="BW39">
            <v>0.42094594376667682</v>
          </cell>
          <cell r="BX39">
            <v>0.42405343641773091</v>
          </cell>
          <cell r="BY39">
            <v>0.42290079912328765</v>
          </cell>
          <cell r="BZ39">
            <v>0.42386754531861526</v>
          </cell>
          <cell r="CA39">
            <v>0.42240149489963774</v>
          </cell>
          <cell r="CB39">
            <v>0.41896228813842284</v>
          </cell>
          <cell r="CC39">
            <v>0.42022466313838908</v>
          </cell>
          <cell r="CD39">
            <v>0.4190434929599457</v>
          </cell>
          <cell r="CE39">
            <v>0.42061366238611869</v>
          </cell>
          <cell r="CF39">
            <v>0.42222974530862295</v>
          </cell>
          <cell r="CG39">
            <v>0.42347540199308498</v>
          </cell>
          <cell r="CH39">
            <v>0.43044058019277409</v>
          </cell>
          <cell r="CI39">
            <v>0.43767913502442041</v>
          </cell>
          <cell r="CJ39">
            <v>0.44035379400902736</v>
          </cell>
          <cell r="CK39">
            <v>0.44287771563378231</v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 t="str">
            <v/>
          </cell>
          <cell r="CQ39" t="str">
            <v/>
          </cell>
          <cell r="CR39" t="str">
            <v/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 t="str">
            <v/>
          </cell>
          <cell r="CY39" t="str">
            <v/>
          </cell>
          <cell r="CZ39" t="str">
            <v/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 t="str">
            <v/>
          </cell>
          <cell r="DG39" t="str">
            <v/>
          </cell>
          <cell r="DH39" t="str">
            <v/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 t="str">
            <v/>
          </cell>
          <cell r="DO39" t="str">
            <v/>
          </cell>
          <cell r="DP39" t="str">
            <v/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 t="str">
            <v/>
          </cell>
          <cell r="DW39" t="str">
            <v/>
          </cell>
          <cell r="DX39" t="str">
            <v/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 t="str">
            <v/>
          </cell>
          <cell r="EE39" t="str">
            <v/>
          </cell>
          <cell r="EF39" t="str">
            <v/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 t="str">
            <v/>
          </cell>
          <cell r="EM39" t="str">
            <v/>
          </cell>
          <cell r="EN39" t="str">
            <v/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 t="str">
            <v/>
          </cell>
          <cell r="EU39" t="str">
            <v/>
          </cell>
          <cell r="EV39" t="str">
            <v/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 t="str">
            <v/>
          </cell>
          <cell r="FC39" t="str">
            <v/>
          </cell>
          <cell r="FD39" t="str">
            <v/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 t="str">
            <v/>
          </cell>
          <cell r="FK39" t="str">
            <v/>
          </cell>
          <cell r="FL39" t="str">
            <v/>
          </cell>
          <cell r="FM39" t="str">
            <v/>
          </cell>
          <cell r="FN39" t="str">
            <v/>
          </cell>
          <cell r="FO39" t="str">
            <v/>
          </cell>
          <cell r="FP39" t="str">
            <v/>
          </cell>
          <cell r="FQ39" t="str">
            <v/>
          </cell>
          <cell r="FR39" t="str">
            <v/>
          </cell>
          <cell r="FS39" t="str">
            <v/>
          </cell>
          <cell r="FT39" t="str">
            <v/>
          </cell>
          <cell r="FU39" t="str">
            <v/>
          </cell>
          <cell r="FV39" t="str">
            <v/>
          </cell>
          <cell r="FW39" t="str">
            <v/>
          </cell>
          <cell r="FX39" t="str">
            <v/>
          </cell>
          <cell r="FY39" t="str">
            <v/>
          </cell>
          <cell r="FZ39" t="str">
            <v/>
          </cell>
          <cell r="GA39" t="str">
            <v/>
          </cell>
          <cell r="GB39" t="str">
            <v/>
          </cell>
          <cell r="GC39" t="str">
            <v/>
          </cell>
          <cell r="GD39" t="str">
            <v/>
          </cell>
          <cell r="GE39" t="str">
            <v/>
          </cell>
          <cell r="GF39" t="str">
            <v/>
          </cell>
          <cell r="GG39" t="str">
            <v/>
          </cell>
          <cell r="GH39" t="str">
            <v/>
          </cell>
          <cell r="GI39" t="str">
            <v/>
          </cell>
          <cell r="GJ39" t="str">
            <v/>
          </cell>
          <cell r="GK39" t="str">
            <v/>
          </cell>
          <cell r="GL39" t="str">
            <v/>
          </cell>
          <cell r="GM39" t="str">
            <v/>
          </cell>
          <cell r="GN39" t="str">
            <v/>
          </cell>
          <cell r="GO39" t="str">
            <v/>
          </cell>
          <cell r="GP39" t="str">
            <v/>
          </cell>
          <cell r="GQ39" t="str">
            <v/>
          </cell>
          <cell r="GR39" t="str">
            <v/>
          </cell>
          <cell r="GS39" t="str">
            <v/>
          </cell>
          <cell r="GT39" t="str">
            <v/>
          </cell>
          <cell r="GU39" t="str">
            <v/>
          </cell>
          <cell r="GV39" t="str">
            <v/>
          </cell>
          <cell r="GW39" t="str">
            <v/>
          </cell>
          <cell r="GX39" t="str">
            <v/>
          </cell>
          <cell r="GY39" t="str">
            <v/>
          </cell>
          <cell r="GZ39" t="str">
            <v/>
          </cell>
          <cell r="HA39" t="str">
            <v/>
          </cell>
          <cell r="HB39" t="str">
            <v/>
          </cell>
          <cell r="HC39" t="str">
            <v/>
          </cell>
          <cell r="HD39" t="str">
            <v/>
          </cell>
          <cell r="HE39" t="str">
            <v/>
          </cell>
          <cell r="HF39" t="str">
            <v/>
          </cell>
          <cell r="HG39" t="str">
            <v/>
          </cell>
          <cell r="HH39" t="str">
            <v/>
          </cell>
          <cell r="HI39" t="str">
            <v/>
          </cell>
          <cell r="HJ39" t="str">
            <v/>
          </cell>
          <cell r="HK39" t="str">
            <v/>
          </cell>
          <cell r="HL39" t="str">
            <v/>
          </cell>
          <cell r="HM39" t="str">
            <v/>
          </cell>
          <cell r="HN39" t="str">
            <v/>
          </cell>
          <cell r="HO39" t="str">
            <v/>
          </cell>
          <cell r="HP39" t="str">
            <v/>
          </cell>
          <cell r="HQ39" t="str">
            <v/>
          </cell>
          <cell r="HR39" t="str">
            <v/>
          </cell>
          <cell r="HS39" t="str">
            <v/>
          </cell>
          <cell r="HT39" t="str">
            <v/>
          </cell>
          <cell r="HU39" t="str">
            <v/>
          </cell>
          <cell r="HV39" t="str">
            <v/>
          </cell>
          <cell r="HW39" t="str">
            <v/>
          </cell>
          <cell r="HX39" t="str">
            <v/>
          </cell>
          <cell r="HY39" t="str">
            <v/>
          </cell>
          <cell r="HZ39" t="str">
            <v/>
          </cell>
          <cell r="IA39" t="str">
            <v/>
          </cell>
          <cell r="IB39" t="str">
            <v/>
          </cell>
          <cell r="IC39" t="str">
            <v/>
          </cell>
          <cell r="ID39" t="str">
            <v/>
          </cell>
          <cell r="IE39" t="str">
            <v/>
          </cell>
          <cell r="IF39" t="str">
            <v/>
          </cell>
          <cell r="IG39" t="str">
            <v/>
          </cell>
          <cell r="IH39" t="str">
            <v/>
          </cell>
        </row>
        <row r="40">
          <cell r="B40" t="str">
            <v>2017-B</v>
          </cell>
          <cell r="C40">
            <v>0.32003399485814238</v>
          </cell>
          <cell r="D40">
            <v>0.32363812703570466</v>
          </cell>
          <cell r="E40">
            <v>0.32709721306507017</v>
          </cell>
          <cell r="F40">
            <v>0.33082180098810648</v>
          </cell>
          <cell r="G40">
            <v>0.33412912013210083</v>
          </cell>
          <cell r="H40">
            <v>0.33806197983344866</v>
          </cell>
          <cell r="I40">
            <v>0.34148153349324145</v>
          </cell>
          <cell r="J40">
            <v>0.34416073004328579</v>
          </cell>
          <cell r="K40">
            <v>0.34430188446068305</v>
          </cell>
          <cell r="L40">
            <v>0.34356222643256823</v>
          </cell>
          <cell r="M40">
            <v>0.34539500793729777</v>
          </cell>
          <cell r="N40">
            <v>0.34953837006448152</v>
          </cell>
          <cell r="O40">
            <v>0.34858152295723288</v>
          </cell>
          <cell r="P40">
            <v>0.34878144917742543</v>
          </cell>
          <cell r="Q40">
            <v>0.35277213235250948</v>
          </cell>
          <cell r="R40">
            <v>0.35280767833584803</v>
          </cell>
          <cell r="S40">
            <v>0.35342527993299716</v>
          </cell>
          <cell r="T40">
            <v>0.35632749047346202</v>
          </cell>
          <cell r="U40">
            <v>0.35855466065656011</v>
          </cell>
          <cell r="V40">
            <v>0.36322391830488154</v>
          </cell>
          <cell r="W40">
            <v>0.36081175029051965</v>
          </cell>
          <cell r="X40">
            <v>0.36091815743250438</v>
          </cell>
          <cell r="Y40">
            <v>0.36203401801676804</v>
          </cell>
          <cell r="Z40">
            <v>0.36550326438711561</v>
          </cell>
          <cell r="AA40">
            <v>0.36686465191699424</v>
          </cell>
          <cell r="AB40">
            <v>0.36925034639550292</v>
          </cell>
          <cell r="AC40">
            <v>0.37214156588436198</v>
          </cell>
          <cell r="AD40">
            <v>0.36991714118333763</v>
          </cell>
          <cell r="AE40">
            <v>0.33935377849813547</v>
          </cell>
          <cell r="AF40">
            <v>0.33079646680865815</v>
          </cell>
          <cell r="AG40">
            <v>0.36955357389382593</v>
          </cell>
          <cell r="AH40">
            <v>0.37167128864485244</v>
          </cell>
          <cell r="AI40">
            <v>0.36974509472681194</v>
          </cell>
          <cell r="AJ40">
            <v>0.370282358247219</v>
          </cell>
          <cell r="AK40">
            <v>0.36972092603652384</v>
          </cell>
          <cell r="AL40">
            <v>0.37256262563619347</v>
          </cell>
          <cell r="AM40">
            <v>0.37457802891701547</v>
          </cell>
          <cell r="AN40">
            <v>0.37873800661576812</v>
          </cell>
          <cell r="AO40">
            <v>0.37961713075165421</v>
          </cell>
          <cell r="AP40">
            <v>0.38026473356205642</v>
          </cell>
          <cell r="AQ40">
            <v>0.38415276937504922</v>
          </cell>
          <cell r="AR40">
            <v>0.3876320835953837</v>
          </cell>
          <cell r="AS40">
            <v>0.38826862232007875</v>
          </cell>
          <cell r="AT40">
            <v>0.38850417322203756</v>
          </cell>
          <cell r="AU40">
            <v>0.3891194203840424</v>
          </cell>
          <cell r="AV40">
            <v>0.38711670617590255</v>
          </cell>
          <cell r="AW40">
            <v>0.38676206754229742</v>
          </cell>
          <cell r="AX40">
            <v>0.38787678871982706</v>
          </cell>
          <cell r="AY40">
            <v>0.38761182551936818</v>
          </cell>
          <cell r="AZ40">
            <v>0.38756698702228931</v>
          </cell>
          <cell r="BA40">
            <v>0.38781356684407381</v>
          </cell>
          <cell r="BB40">
            <v>0.39076194078319487</v>
          </cell>
          <cell r="BC40">
            <v>0.39549849425363026</v>
          </cell>
          <cell r="BD40">
            <v>0.39571288433812335</v>
          </cell>
          <cell r="BE40">
            <v>0.3999192127759218</v>
          </cell>
          <cell r="BF40">
            <v>0.40266925889221811</v>
          </cell>
          <cell r="BG40">
            <v>0.40446028547839535</v>
          </cell>
          <cell r="BH40">
            <v>0.40489204499067694</v>
          </cell>
          <cell r="BI40">
            <v>0.4039093481292173</v>
          </cell>
          <cell r="BJ40">
            <v>0.40486683781511024</v>
          </cell>
          <cell r="BK40">
            <v>0.40221618905287099</v>
          </cell>
          <cell r="BL40">
            <v>0.40298759390789218</v>
          </cell>
          <cell r="BM40">
            <v>0.40110698828452301</v>
          </cell>
          <cell r="BN40">
            <v>0.40445351626835224</v>
          </cell>
          <cell r="BO40">
            <v>0.40778779365177709</v>
          </cell>
          <cell r="BP40">
            <v>0.41026787787635194</v>
          </cell>
          <cell r="BQ40">
            <v>0.4094305549066069</v>
          </cell>
          <cell r="BR40">
            <v>0.41025826668891718</v>
          </cell>
          <cell r="BS40">
            <v>0.40837870531389875</v>
          </cell>
          <cell r="BT40">
            <v>0.40748066301999752</v>
          </cell>
          <cell r="BU40">
            <v>0.40875300027597222</v>
          </cell>
          <cell r="BV40">
            <v>0.41314259733797409</v>
          </cell>
          <cell r="BW40">
            <v>0.40881856430836883</v>
          </cell>
          <cell r="BX40">
            <v>0.4084717073575459</v>
          </cell>
          <cell r="BY40">
            <v>0.41416791009864923</v>
          </cell>
          <cell r="BZ40">
            <v>0.42061442432423468</v>
          </cell>
          <cell r="CA40">
            <v>0.42249903060232552</v>
          </cell>
          <cell r="CB40">
            <v>0.42523930638991247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 t="str">
            <v/>
          </cell>
          <cell r="CI40" t="str">
            <v/>
          </cell>
          <cell r="CJ40" t="str">
            <v/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 t="str">
            <v/>
          </cell>
          <cell r="CQ40" t="str">
            <v/>
          </cell>
          <cell r="CR40" t="str">
            <v/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 t="str">
            <v/>
          </cell>
          <cell r="CY40" t="str">
            <v/>
          </cell>
          <cell r="CZ40" t="str">
            <v/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 t="str">
            <v/>
          </cell>
          <cell r="DG40" t="str">
            <v/>
          </cell>
          <cell r="DH40" t="str">
            <v/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 t="str">
            <v/>
          </cell>
          <cell r="DO40" t="str">
            <v/>
          </cell>
          <cell r="DP40" t="str">
            <v/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 t="str">
            <v/>
          </cell>
          <cell r="DW40" t="str">
            <v/>
          </cell>
          <cell r="DX40" t="str">
            <v/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 t="str">
            <v/>
          </cell>
          <cell r="EE40" t="str">
            <v/>
          </cell>
          <cell r="EF40" t="str">
            <v/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 t="str">
            <v/>
          </cell>
          <cell r="EM40" t="str">
            <v/>
          </cell>
          <cell r="EN40" t="str">
            <v/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 t="str">
            <v/>
          </cell>
          <cell r="EU40" t="str">
            <v/>
          </cell>
          <cell r="EV40" t="str">
            <v/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 t="str">
            <v/>
          </cell>
          <cell r="FC40" t="str">
            <v/>
          </cell>
          <cell r="FD40" t="str">
            <v/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 t="str">
            <v/>
          </cell>
          <cell r="FK40" t="str">
            <v/>
          </cell>
          <cell r="FL40" t="str">
            <v/>
          </cell>
          <cell r="FM40" t="str">
            <v/>
          </cell>
          <cell r="FN40" t="str">
            <v/>
          </cell>
          <cell r="FO40" t="str">
            <v/>
          </cell>
          <cell r="FP40" t="str">
            <v/>
          </cell>
          <cell r="FQ40" t="str">
            <v/>
          </cell>
          <cell r="FR40" t="str">
            <v/>
          </cell>
          <cell r="FS40" t="str">
            <v/>
          </cell>
          <cell r="FT40" t="str">
            <v/>
          </cell>
          <cell r="FU40" t="str">
            <v/>
          </cell>
          <cell r="FV40" t="str">
            <v/>
          </cell>
          <cell r="FW40" t="str">
            <v/>
          </cell>
          <cell r="FX40" t="str">
            <v/>
          </cell>
          <cell r="FY40" t="str">
            <v/>
          </cell>
          <cell r="FZ40" t="str">
            <v/>
          </cell>
          <cell r="GA40" t="str">
            <v/>
          </cell>
          <cell r="GB40" t="str">
            <v/>
          </cell>
          <cell r="GC40" t="str">
            <v/>
          </cell>
          <cell r="GD40" t="str">
            <v/>
          </cell>
          <cell r="GE40" t="str">
            <v/>
          </cell>
          <cell r="GF40" t="str">
            <v/>
          </cell>
          <cell r="GG40" t="str">
            <v/>
          </cell>
          <cell r="GH40" t="str">
            <v/>
          </cell>
          <cell r="GI40" t="str">
            <v/>
          </cell>
          <cell r="GJ40" t="str">
            <v/>
          </cell>
          <cell r="GK40" t="str">
            <v/>
          </cell>
          <cell r="GL40" t="str">
            <v/>
          </cell>
          <cell r="GM40" t="str">
            <v/>
          </cell>
          <cell r="GN40" t="str">
            <v/>
          </cell>
          <cell r="GO40" t="str">
            <v/>
          </cell>
          <cell r="GP40" t="str">
            <v/>
          </cell>
          <cell r="GQ40" t="str">
            <v/>
          </cell>
          <cell r="GR40" t="str">
            <v/>
          </cell>
          <cell r="GS40" t="str">
            <v/>
          </cell>
          <cell r="GT40" t="str">
            <v/>
          </cell>
          <cell r="GU40" t="str">
            <v/>
          </cell>
          <cell r="GV40" t="str">
            <v/>
          </cell>
          <cell r="GW40" t="str">
            <v/>
          </cell>
          <cell r="GX40" t="str">
            <v/>
          </cell>
          <cell r="GY40" t="str">
            <v/>
          </cell>
          <cell r="GZ40" t="str">
            <v/>
          </cell>
          <cell r="HA40" t="str">
            <v/>
          </cell>
          <cell r="HB40" t="str">
            <v/>
          </cell>
          <cell r="HC40" t="str">
            <v/>
          </cell>
          <cell r="HD40" t="str">
            <v/>
          </cell>
          <cell r="HE40" t="str">
            <v/>
          </cell>
          <cell r="HF40" t="str">
            <v/>
          </cell>
          <cell r="HG40" t="str">
            <v/>
          </cell>
          <cell r="HH40" t="str">
            <v/>
          </cell>
          <cell r="HI40" t="str">
            <v/>
          </cell>
          <cell r="HJ40" t="str">
            <v/>
          </cell>
          <cell r="HK40" t="str">
            <v/>
          </cell>
          <cell r="HL40" t="str">
            <v/>
          </cell>
          <cell r="HM40" t="str">
            <v/>
          </cell>
          <cell r="HN40" t="str">
            <v/>
          </cell>
          <cell r="HO40" t="str">
            <v/>
          </cell>
          <cell r="HP40" t="str">
            <v/>
          </cell>
          <cell r="HQ40" t="str">
            <v/>
          </cell>
          <cell r="HR40" t="str">
            <v/>
          </cell>
          <cell r="HS40" t="str">
            <v/>
          </cell>
          <cell r="HT40" t="str">
            <v/>
          </cell>
          <cell r="HU40" t="str">
            <v/>
          </cell>
          <cell r="HV40" t="str">
            <v/>
          </cell>
          <cell r="HW40" t="str">
            <v/>
          </cell>
          <cell r="HX40" t="str">
            <v/>
          </cell>
          <cell r="HY40" t="str">
            <v/>
          </cell>
          <cell r="HZ40" t="str">
            <v/>
          </cell>
          <cell r="IA40" t="str">
            <v/>
          </cell>
          <cell r="IB40" t="str">
            <v/>
          </cell>
          <cell r="IC40" t="str">
            <v/>
          </cell>
          <cell r="ID40" t="str">
            <v/>
          </cell>
          <cell r="IE40" t="str">
            <v/>
          </cell>
          <cell r="IF40" t="str">
            <v/>
          </cell>
          <cell r="IG40" t="str">
            <v/>
          </cell>
          <cell r="IH40" t="str">
            <v/>
          </cell>
        </row>
        <row r="41">
          <cell r="B41" t="str">
            <v>2018-A</v>
          </cell>
          <cell r="C41">
            <v>0.31813757130399212</v>
          </cell>
          <cell r="D41">
            <v>0.31964815232027782</v>
          </cell>
          <cell r="E41">
            <v>0.32073279739830529</v>
          </cell>
          <cell r="F41">
            <v>0.32420041494265617</v>
          </cell>
          <cell r="G41">
            <v>0.32579544524372733</v>
          </cell>
          <cell r="H41">
            <v>0.32603600520526499</v>
          </cell>
          <cell r="I41">
            <v>0.32841160182374618</v>
          </cell>
          <cell r="J41">
            <v>0.3328781787635724</v>
          </cell>
          <cell r="K41">
            <v>0.33318245310845457</v>
          </cell>
          <cell r="L41">
            <v>0.33466940224385072</v>
          </cell>
          <cell r="M41">
            <v>0.33862564139764811</v>
          </cell>
          <cell r="N41">
            <v>0.3404983074270716</v>
          </cell>
          <cell r="O41">
            <v>0.34133706510435524</v>
          </cell>
          <cell r="P41">
            <v>0.34369564609550696</v>
          </cell>
          <cell r="Q41">
            <v>0.34476877172053044</v>
          </cell>
          <cell r="R41">
            <v>0.34973754313218952</v>
          </cell>
          <cell r="S41">
            <v>0.34819553507373124</v>
          </cell>
          <cell r="T41">
            <v>0.34796280007057212</v>
          </cell>
          <cell r="U41">
            <v>0.34823539940704151</v>
          </cell>
          <cell r="V41">
            <v>0.35268783380634272</v>
          </cell>
          <cell r="W41">
            <v>0.35569174742674359</v>
          </cell>
          <cell r="X41">
            <v>0.35661353561184506</v>
          </cell>
          <cell r="Y41">
            <v>0.35944940528624714</v>
          </cell>
          <cell r="Z41">
            <v>0.3557987625194558</v>
          </cell>
          <cell r="AA41">
            <v>0.32786093804493127</v>
          </cell>
          <cell r="AB41">
            <v>0.3208962146183657</v>
          </cell>
          <cell r="AC41">
            <v>0.35650841343446821</v>
          </cell>
          <cell r="AD41">
            <v>0.35554259900183466</v>
          </cell>
          <cell r="AE41">
            <v>0.35450820163952951</v>
          </cell>
          <cell r="AF41">
            <v>0.35473319751030491</v>
          </cell>
          <cell r="AG41">
            <v>0.35514401850297384</v>
          </cell>
          <cell r="AH41">
            <v>0.35791983309388603</v>
          </cell>
          <cell r="AI41">
            <v>0.35912674331137723</v>
          </cell>
          <cell r="AJ41">
            <v>0.36338612139635379</v>
          </cell>
          <cell r="AK41">
            <v>0.36402032989313887</v>
          </cell>
          <cell r="AL41">
            <v>0.36408521269574579</v>
          </cell>
          <cell r="AM41">
            <v>0.36727571347209687</v>
          </cell>
          <cell r="AN41">
            <v>0.36866804094589845</v>
          </cell>
          <cell r="AO41">
            <v>0.36994392508097657</v>
          </cell>
          <cell r="AP41">
            <v>0.36931259464545746</v>
          </cell>
          <cell r="AQ41">
            <v>0.37100060892158293</v>
          </cell>
          <cell r="AR41">
            <v>0.37231417306927495</v>
          </cell>
          <cell r="AS41">
            <v>0.37138174384291844</v>
          </cell>
          <cell r="AT41">
            <v>0.37391712584415249</v>
          </cell>
          <cell r="AU41">
            <v>0.37366122645538552</v>
          </cell>
          <cell r="AV41">
            <v>0.37672854000940409</v>
          </cell>
          <cell r="AW41">
            <v>0.37777250210461449</v>
          </cell>
          <cell r="AX41">
            <v>0.38000980835426901</v>
          </cell>
          <cell r="AY41">
            <v>0.38441608343537825</v>
          </cell>
          <cell r="AZ41">
            <v>0.38539927773312777</v>
          </cell>
          <cell r="BA41">
            <v>0.38911874639297617</v>
          </cell>
          <cell r="BB41">
            <v>0.39236041729112264</v>
          </cell>
          <cell r="BC41">
            <v>0.39351394127594547</v>
          </cell>
          <cell r="BD41">
            <v>0.39394795822445217</v>
          </cell>
          <cell r="BE41">
            <v>0.39395756658454345</v>
          </cell>
          <cell r="BF41">
            <v>0.39807071890273515</v>
          </cell>
          <cell r="BG41">
            <v>0.39899564669540116</v>
          </cell>
          <cell r="BH41">
            <v>0.40043403348347195</v>
          </cell>
          <cell r="BI41">
            <v>0.40006356129020704</v>
          </cell>
          <cell r="BJ41">
            <v>0.40297994872931753</v>
          </cell>
          <cell r="BK41">
            <v>0.40436863373602394</v>
          </cell>
          <cell r="BL41">
            <v>0.40625826038840906</v>
          </cell>
          <cell r="BM41">
            <v>0.40671620873422065</v>
          </cell>
          <cell r="BN41">
            <v>0.40630873550039914</v>
          </cell>
          <cell r="BO41">
            <v>0.406384823845305</v>
          </cell>
          <cell r="BP41">
            <v>0.40677090559201373</v>
          </cell>
          <cell r="BQ41">
            <v>0.4074688468127583</v>
          </cell>
          <cell r="BR41">
            <v>0.4058375875150908</v>
          </cell>
          <cell r="BS41">
            <v>0.40595323056473664</v>
          </cell>
          <cell r="BT41">
            <v>0.40909538216383978</v>
          </cell>
          <cell r="BU41">
            <v>0.41584809736519696</v>
          </cell>
          <cell r="BV41">
            <v>0.42023586718965739</v>
          </cell>
          <cell r="BW41">
            <v>0.42334118751073035</v>
          </cell>
          <cell r="BX41">
            <v>0.42764254716673405</v>
          </cell>
          <cell r="BY41" t="str">
            <v/>
          </cell>
          <cell r="BZ41" t="str">
            <v/>
          </cell>
          <cell r="CA41" t="str">
            <v/>
          </cell>
          <cell r="CB41" t="str">
            <v/>
          </cell>
          <cell r="CC41" t="str">
            <v/>
          </cell>
          <cell r="CD41" t="str">
            <v/>
          </cell>
          <cell r="CE41" t="str">
            <v/>
          </cell>
          <cell r="CF41" t="str">
            <v/>
          </cell>
          <cell r="CG41" t="str">
            <v/>
          </cell>
          <cell r="CH41" t="str">
            <v/>
          </cell>
          <cell r="CI41" t="str">
            <v/>
          </cell>
          <cell r="CJ41" t="str">
            <v/>
          </cell>
          <cell r="CK41" t="str">
            <v/>
          </cell>
          <cell r="CL41" t="str">
            <v/>
          </cell>
          <cell r="CM41" t="str">
            <v/>
          </cell>
          <cell r="CN41" t="str">
            <v/>
          </cell>
          <cell r="CO41" t="str">
            <v/>
          </cell>
          <cell r="CP41" t="str">
            <v/>
          </cell>
          <cell r="CQ41" t="str">
            <v/>
          </cell>
          <cell r="CR41" t="str">
            <v/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 t="str">
            <v/>
          </cell>
          <cell r="CY41" t="str">
            <v/>
          </cell>
          <cell r="CZ41" t="str">
            <v/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 t="str">
            <v/>
          </cell>
          <cell r="DG41" t="str">
            <v/>
          </cell>
          <cell r="DH41" t="str">
            <v/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 t="str">
            <v/>
          </cell>
          <cell r="DO41" t="str">
            <v/>
          </cell>
          <cell r="DP41" t="str">
            <v/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 t="str">
            <v/>
          </cell>
          <cell r="DW41" t="str">
            <v/>
          </cell>
          <cell r="DX41" t="str">
            <v/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 t="str">
            <v/>
          </cell>
          <cell r="EE41" t="str">
            <v/>
          </cell>
          <cell r="EF41" t="str">
            <v/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 t="str">
            <v/>
          </cell>
          <cell r="EM41" t="str">
            <v/>
          </cell>
          <cell r="EN41" t="str">
            <v/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 t="str">
            <v/>
          </cell>
          <cell r="EU41" t="str">
            <v/>
          </cell>
          <cell r="EV41" t="str">
            <v/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 t="str">
            <v/>
          </cell>
          <cell r="FC41" t="str">
            <v/>
          </cell>
          <cell r="FD41" t="str">
            <v/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 t="str">
            <v/>
          </cell>
          <cell r="FK41" t="str">
            <v/>
          </cell>
          <cell r="FL41" t="str">
            <v/>
          </cell>
          <cell r="FM41" t="str">
            <v/>
          </cell>
          <cell r="FN41" t="str">
            <v/>
          </cell>
          <cell r="FO41" t="str">
            <v/>
          </cell>
          <cell r="FP41" t="str">
            <v/>
          </cell>
          <cell r="FQ41" t="str">
            <v/>
          </cell>
          <cell r="FR41" t="str">
            <v/>
          </cell>
          <cell r="FS41" t="str">
            <v/>
          </cell>
          <cell r="FT41" t="str">
            <v/>
          </cell>
          <cell r="FU41" t="str">
            <v/>
          </cell>
          <cell r="FV41" t="str">
            <v/>
          </cell>
          <cell r="FW41" t="str">
            <v/>
          </cell>
          <cell r="FX41" t="str">
            <v/>
          </cell>
          <cell r="FY41" t="str">
            <v/>
          </cell>
          <cell r="FZ41" t="str">
            <v/>
          </cell>
          <cell r="GA41" t="str">
            <v/>
          </cell>
          <cell r="GB41" t="str">
            <v/>
          </cell>
          <cell r="GC41" t="str">
            <v/>
          </cell>
          <cell r="GD41" t="str">
            <v/>
          </cell>
          <cell r="GE41" t="str">
            <v/>
          </cell>
          <cell r="GF41" t="str">
            <v/>
          </cell>
          <cell r="GG41" t="str">
            <v/>
          </cell>
          <cell r="GH41" t="str">
            <v/>
          </cell>
          <cell r="GI41" t="str">
            <v/>
          </cell>
          <cell r="GJ41" t="str">
            <v/>
          </cell>
          <cell r="GK41" t="str">
            <v/>
          </cell>
          <cell r="GL41" t="str">
            <v/>
          </cell>
          <cell r="GM41" t="str">
            <v/>
          </cell>
          <cell r="GN41" t="str">
            <v/>
          </cell>
          <cell r="GO41" t="str">
            <v/>
          </cell>
          <cell r="GP41" t="str">
            <v/>
          </cell>
          <cell r="GQ41" t="str">
            <v/>
          </cell>
          <cell r="GR41" t="str">
            <v/>
          </cell>
          <cell r="GS41" t="str">
            <v/>
          </cell>
          <cell r="GT41" t="str">
            <v/>
          </cell>
          <cell r="GU41" t="str">
            <v/>
          </cell>
          <cell r="GV41" t="str">
            <v/>
          </cell>
          <cell r="GW41" t="str">
            <v/>
          </cell>
          <cell r="GX41" t="str">
            <v/>
          </cell>
          <cell r="GY41" t="str">
            <v/>
          </cell>
          <cell r="GZ41" t="str">
            <v/>
          </cell>
          <cell r="HA41" t="str">
            <v/>
          </cell>
          <cell r="HB41" t="str">
            <v/>
          </cell>
          <cell r="HC41" t="str">
            <v/>
          </cell>
          <cell r="HD41" t="str">
            <v/>
          </cell>
          <cell r="HE41" t="str">
            <v/>
          </cell>
          <cell r="HF41" t="str">
            <v/>
          </cell>
          <cell r="HG41" t="str">
            <v/>
          </cell>
          <cell r="HH41" t="str">
            <v/>
          </cell>
          <cell r="HI41" t="str">
            <v/>
          </cell>
          <cell r="HJ41" t="str">
            <v/>
          </cell>
          <cell r="HK41" t="str">
            <v/>
          </cell>
          <cell r="HL41" t="str">
            <v/>
          </cell>
          <cell r="HM41" t="str">
            <v/>
          </cell>
          <cell r="HN41" t="str">
            <v/>
          </cell>
          <cell r="HO41" t="str">
            <v/>
          </cell>
          <cell r="HP41" t="str">
            <v/>
          </cell>
          <cell r="HQ41" t="str">
            <v/>
          </cell>
          <cell r="HR41" t="str">
            <v/>
          </cell>
          <cell r="HS41" t="str">
            <v/>
          </cell>
          <cell r="HT41" t="str">
            <v/>
          </cell>
          <cell r="HU41" t="str">
            <v/>
          </cell>
          <cell r="HV41" t="str">
            <v/>
          </cell>
          <cell r="HW41" t="str">
            <v/>
          </cell>
          <cell r="HX41" t="str">
            <v/>
          </cell>
          <cell r="HY41" t="str">
            <v/>
          </cell>
          <cell r="HZ41" t="str">
            <v/>
          </cell>
          <cell r="IA41" t="str">
            <v/>
          </cell>
          <cell r="IB41" t="str">
            <v/>
          </cell>
          <cell r="IC41" t="str">
            <v/>
          </cell>
          <cell r="ID41" t="str">
            <v/>
          </cell>
          <cell r="IE41" t="str">
            <v/>
          </cell>
          <cell r="IF41" t="str">
            <v/>
          </cell>
          <cell r="IG41" t="str">
            <v/>
          </cell>
          <cell r="IH41" t="str">
            <v/>
          </cell>
        </row>
        <row r="42">
          <cell r="B42" t="str">
            <v>2018-B</v>
          </cell>
          <cell r="C42">
            <v>0.32098100217519476</v>
          </cell>
          <cell r="D42">
            <v>0.32169256885432618</v>
          </cell>
          <cell r="E42">
            <v>0.32345673473304604</v>
          </cell>
          <cell r="F42">
            <v>0.324415951355989</v>
          </cell>
          <cell r="G42">
            <v>0.33018034387777845</v>
          </cell>
          <cell r="H42">
            <v>0.33020816451623053</v>
          </cell>
          <cell r="I42">
            <v>0.33035150930100671</v>
          </cell>
          <cell r="J42">
            <v>0.33497278610595543</v>
          </cell>
          <cell r="K42">
            <v>0.33802327004547877</v>
          </cell>
          <cell r="L42">
            <v>0.33788408118077723</v>
          </cell>
          <cell r="M42">
            <v>0.34017091873316474</v>
          </cell>
          <cell r="N42">
            <v>0.34153160744021244</v>
          </cell>
          <cell r="O42">
            <v>0.34505164163516805</v>
          </cell>
          <cell r="P42">
            <v>0.34433745182977504</v>
          </cell>
          <cell r="Q42">
            <v>0.34422036275440859</v>
          </cell>
          <cell r="R42">
            <v>0.34387693338286179</v>
          </cell>
          <cell r="S42">
            <v>0.34962017176353083</v>
          </cell>
          <cell r="T42">
            <v>0.35023291854906358</v>
          </cell>
          <cell r="U42">
            <v>0.35365217885314509</v>
          </cell>
          <cell r="V42">
            <v>0.35718732587842306</v>
          </cell>
          <cell r="W42">
            <v>0.35181429940908487</v>
          </cell>
          <cell r="X42">
            <v>0.32539801434438853</v>
          </cell>
          <cell r="Y42">
            <v>0.31836942072403129</v>
          </cell>
          <cell r="Z42">
            <v>0.35319449756178928</v>
          </cell>
          <cell r="AA42">
            <v>0.35615375540512306</v>
          </cell>
          <cell r="AB42">
            <v>0.3539668711797897</v>
          </cell>
          <cell r="AC42">
            <v>0.35412555475351809</v>
          </cell>
          <cell r="AD42">
            <v>0.35266391383215306</v>
          </cell>
          <cell r="AE42">
            <v>0.35590312215767739</v>
          </cell>
          <cell r="AF42">
            <v>0.35655141095347337</v>
          </cell>
          <cell r="AG42">
            <v>0.35908890565252222</v>
          </cell>
          <cell r="AH42">
            <v>0.35946496724543148</v>
          </cell>
          <cell r="AI42">
            <v>0.36115549309845535</v>
          </cell>
          <cell r="AJ42">
            <v>0.36296111374974765</v>
          </cell>
          <cell r="AK42">
            <v>0.36393337289937189</v>
          </cell>
          <cell r="AL42">
            <v>0.3642253772319064</v>
          </cell>
          <cell r="AM42">
            <v>0.36269320077611372</v>
          </cell>
          <cell r="AN42">
            <v>0.36445086321529291</v>
          </cell>
          <cell r="AO42">
            <v>0.3647577145996716</v>
          </cell>
          <cell r="AP42">
            <v>0.36700143311831662</v>
          </cell>
          <cell r="AQ42">
            <v>0.37018683794673352</v>
          </cell>
          <cell r="AR42">
            <v>0.3707941207630952</v>
          </cell>
          <cell r="AS42">
            <v>0.37192080756662982</v>
          </cell>
          <cell r="AT42">
            <v>0.37372446640942053</v>
          </cell>
          <cell r="AU42">
            <v>0.37480346587221003</v>
          </cell>
          <cell r="AV42">
            <v>0.38084288455859994</v>
          </cell>
          <cell r="AW42">
            <v>0.38353462226103829</v>
          </cell>
          <cell r="AX42">
            <v>0.38613775437629294</v>
          </cell>
          <cell r="AY42">
            <v>0.39029301731214322</v>
          </cell>
          <cell r="AZ42">
            <v>0.39285312693160762</v>
          </cell>
          <cell r="BA42">
            <v>0.39377614476217065</v>
          </cell>
          <cell r="BB42">
            <v>0.39689676504158966</v>
          </cell>
          <cell r="BC42">
            <v>0.40109398456247136</v>
          </cell>
          <cell r="BD42">
            <v>0.40110738576359239</v>
          </cell>
          <cell r="BE42">
            <v>0.39809275744052147</v>
          </cell>
          <cell r="BF42">
            <v>0.40100011621595238</v>
          </cell>
          <cell r="BG42">
            <v>0.40309458288242145</v>
          </cell>
          <cell r="BH42">
            <v>0.40496570669202619</v>
          </cell>
          <cell r="BI42">
            <v>0.40674943737928954</v>
          </cell>
          <cell r="BJ42">
            <v>0.40832560917863531</v>
          </cell>
          <cell r="BK42">
            <v>0.40559892510148265</v>
          </cell>
          <cell r="BL42">
            <v>0.40224607201437484</v>
          </cell>
          <cell r="BM42">
            <v>0.40058216911186956</v>
          </cell>
          <cell r="BN42">
            <v>0.39888836090635899</v>
          </cell>
          <cell r="BO42">
            <v>0.40138610044093881</v>
          </cell>
          <cell r="BP42">
            <v>0.39954064639080517</v>
          </cell>
          <cell r="BQ42">
            <v>0.4019870031942776</v>
          </cell>
          <cell r="BR42">
            <v>0.40561984111782912</v>
          </cell>
          <cell r="BS42">
            <v>0.41093819889820504</v>
          </cell>
          <cell r="BT42">
            <v>0.41465858330735689</v>
          </cell>
          <cell r="BU42">
            <v>0.41765078301027408</v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 t="str">
            <v/>
          </cell>
          <cell r="CA42" t="str">
            <v/>
          </cell>
          <cell r="CB42" t="str">
            <v/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 t="str">
            <v/>
          </cell>
          <cell r="CI42" t="str">
            <v/>
          </cell>
          <cell r="CJ42" t="str">
            <v/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 t="str">
            <v/>
          </cell>
          <cell r="CQ42" t="str">
            <v/>
          </cell>
          <cell r="CR42" t="str">
            <v/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 t="str">
            <v/>
          </cell>
          <cell r="CY42" t="str">
            <v/>
          </cell>
          <cell r="CZ42" t="str">
            <v/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 t="str">
            <v/>
          </cell>
          <cell r="DG42" t="str">
            <v/>
          </cell>
          <cell r="DH42" t="str">
            <v/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 t="str">
            <v/>
          </cell>
          <cell r="DO42" t="str">
            <v/>
          </cell>
          <cell r="DP42" t="str">
            <v/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 t="str">
            <v/>
          </cell>
          <cell r="DW42" t="str">
            <v/>
          </cell>
          <cell r="DX42" t="str">
            <v/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 t="str">
            <v/>
          </cell>
          <cell r="EE42" t="str">
            <v/>
          </cell>
          <cell r="EF42" t="str">
            <v/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 t="str">
            <v/>
          </cell>
          <cell r="EM42" t="str">
            <v/>
          </cell>
          <cell r="EN42" t="str">
            <v/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 t="str">
            <v/>
          </cell>
          <cell r="EU42" t="str">
            <v/>
          </cell>
          <cell r="EV42" t="str">
            <v/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 t="str">
            <v/>
          </cell>
          <cell r="FC42" t="str">
            <v/>
          </cell>
          <cell r="FD42" t="str">
            <v/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 t="str">
            <v/>
          </cell>
          <cell r="FK42" t="str">
            <v/>
          </cell>
          <cell r="FL42" t="str">
            <v/>
          </cell>
          <cell r="FM42" t="str">
            <v/>
          </cell>
          <cell r="FN42" t="str">
            <v/>
          </cell>
          <cell r="FO42" t="str">
            <v/>
          </cell>
          <cell r="FP42" t="str">
            <v/>
          </cell>
          <cell r="FQ42" t="str">
            <v/>
          </cell>
          <cell r="FR42" t="str">
            <v/>
          </cell>
          <cell r="FS42" t="str">
            <v/>
          </cell>
          <cell r="FT42" t="str">
            <v/>
          </cell>
          <cell r="FU42" t="str">
            <v/>
          </cell>
          <cell r="FV42" t="str">
            <v/>
          </cell>
          <cell r="FW42" t="str">
            <v/>
          </cell>
          <cell r="FX42" t="str">
            <v/>
          </cell>
          <cell r="FY42" t="str">
            <v/>
          </cell>
          <cell r="FZ42" t="str">
            <v/>
          </cell>
          <cell r="GA42" t="str">
            <v/>
          </cell>
          <cell r="GB42" t="str">
            <v/>
          </cell>
          <cell r="GC42" t="str">
            <v/>
          </cell>
          <cell r="GD42" t="str">
            <v/>
          </cell>
          <cell r="GE42" t="str">
            <v/>
          </cell>
          <cell r="GF42" t="str">
            <v/>
          </cell>
          <cell r="GG42" t="str">
            <v/>
          </cell>
          <cell r="GH42" t="str">
            <v/>
          </cell>
          <cell r="GI42" t="str">
            <v/>
          </cell>
          <cell r="GJ42" t="str">
            <v/>
          </cell>
          <cell r="GK42" t="str">
            <v/>
          </cell>
          <cell r="GL42" t="str">
            <v/>
          </cell>
          <cell r="GM42" t="str">
            <v/>
          </cell>
          <cell r="GN42" t="str">
            <v/>
          </cell>
          <cell r="GO42" t="str">
            <v/>
          </cell>
          <cell r="GP42" t="str">
            <v/>
          </cell>
          <cell r="GQ42" t="str">
            <v/>
          </cell>
          <cell r="GR42" t="str">
            <v/>
          </cell>
          <cell r="GS42" t="str">
            <v/>
          </cell>
          <cell r="GT42" t="str">
            <v/>
          </cell>
          <cell r="GU42" t="str">
            <v/>
          </cell>
          <cell r="GV42" t="str">
            <v/>
          </cell>
          <cell r="GW42" t="str">
            <v/>
          </cell>
          <cell r="GX42" t="str">
            <v/>
          </cell>
          <cell r="GY42" t="str">
            <v/>
          </cell>
          <cell r="GZ42" t="str">
            <v/>
          </cell>
          <cell r="HA42" t="str">
            <v/>
          </cell>
          <cell r="HB42" t="str">
            <v/>
          </cell>
          <cell r="HC42" t="str">
            <v/>
          </cell>
          <cell r="HD42" t="str">
            <v/>
          </cell>
          <cell r="HE42" t="str">
            <v/>
          </cell>
          <cell r="HF42" t="str">
            <v/>
          </cell>
          <cell r="HG42" t="str">
            <v/>
          </cell>
          <cell r="HH42" t="str">
            <v/>
          </cell>
          <cell r="HI42" t="str">
            <v/>
          </cell>
          <cell r="HJ42" t="str">
            <v/>
          </cell>
          <cell r="HK42" t="str">
            <v/>
          </cell>
          <cell r="HL42" t="str">
            <v/>
          </cell>
          <cell r="HM42" t="str">
            <v/>
          </cell>
          <cell r="HN42" t="str">
            <v/>
          </cell>
          <cell r="HO42" t="str">
            <v/>
          </cell>
          <cell r="HP42" t="str">
            <v/>
          </cell>
          <cell r="HQ42" t="str">
            <v/>
          </cell>
          <cell r="HR42" t="str">
            <v/>
          </cell>
          <cell r="HS42" t="str">
            <v/>
          </cell>
          <cell r="HT42" t="str">
            <v/>
          </cell>
          <cell r="HU42" t="str">
            <v/>
          </cell>
          <cell r="HV42" t="str">
            <v/>
          </cell>
          <cell r="HW42" t="str">
            <v/>
          </cell>
          <cell r="HX42" t="str">
            <v/>
          </cell>
          <cell r="HY42" t="str">
            <v/>
          </cell>
          <cell r="HZ42" t="str">
            <v/>
          </cell>
          <cell r="IA42" t="str">
            <v/>
          </cell>
          <cell r="IB42" t="str">
            <v/>
          </cell>
          <cell r="IC42" t="str">
            <v/>
          </cell>
          <cell r="ID42" t="str">
            <v/>
          </cell>
          <cell r="IE42" t="str">
            <v/>
          </cell>
          <cell r="IF42" t="str">
            <v/>
          </cell>
          <cell r="IG42" t="str">
            <v/>
          </cell>
          <cell r="IH42" t="str">
            <v/>
          </cell>
        </row>
        <row r="43">
          <cell r="B43" t="str">
            <v>2018-C</v>
          </cell>
          <cell r="C43">
            <v>0.32329654531164281</v>
          </cell>
          <cell r="D43">
            <v>0.3281928726192565</v>
          </cell>
          <cell r="E43">
            <v>0.32910584303466101</v>
          </cell>
          <cell r="F43">
            <v>0.32972570779909882</v>
          </cell>
          <cell r="G43">
            <v>0.3324552881714376</v>
          </cell>
          <cell r="H43">
            <v>0.33580581427418138</v>
          </cell>
          <cell r="I43">
            <v>0.33628705444269774</v>
          </cell>
          <cell r="J43">
            <v>0.337753340648488</v>
          </cell>
          <cell r="K43">
            <v>0.33742441929811157</v>
          </cell>
          <cell r="L43">
            <v>0.34069916989750043</v>
          </cell>
          <cell r="M43">
            <v>0.34163192109062646</v>
          </cell>
          <cell r="N43">
            <v>0.34111022680447506</v>
          </cell>
          <cell r="O43">
            <v>0.34229660653969179</v>
          </cell>
          <cell r="P43">
            <v>0.34646671045319033</v>
          </cell>
          <cell r="Q43">
            <v>0.3473306236270341</v>
          </cell>
          <cell r="R43">
            <v>0.35003083898028636</v>
          </cell>
          <cell r="S43">
            <v>0.35551310301978839</v>
          </cell>
          <cell r="T43">
            <v>0.35230754996768188</v>
          </cell>
          <cell r="U43">
            <v>0.32813003015826109</v>
          </cell>
          <cell r="V43">
            <v>0.32212789640945083</v>
          </cell>
          <cell r="W43">
            <v>0.35327610493822786</v>
          </cell>
          <cell r="X43">
            <v>0.35489924019681973</v>
          </cell>
          <cell r="Y43">
            <v>0.35172931025196308</v>
          </cell>
          <cell r="Z43">
            <v>0.35049511534458566</v>
          </cell>
          <cell r="AA43">
            <v>0.34966672419447603</v>
          </cell>
          <cell r="AB43">
            <v>0.35276614728483069</v>
          </cell>
          <cell r="AC43">
            <v>0.35338127957933224</v>
          </cell>
          <cell r="AD43">
            <v>0.35792581392760703</v>
          </cell>
          <cell r="AE43">
            <v>0.35658368160946691</v>
          </cell>
          <cell r="AF43">
            <v>0.35700651319416188</v>
          </cell>
          <cell r="AG43">
            <v>0.36068138959297902</v>
          </cell>
          <cell r="AH43">
            <v>0.3621008389774375</v>
          </cell>
          <cell r="AI43">
            <v>0.36486699337249412</v>
          </cell>
          <cell r="AJ43">
            <v>0.36418899911912855</v>
          </cell>
          <cell r="AK43">
            <v>0.36543040387926295</v>
          </cell>
          <cell r="AL43">
            <v>0.36756400712945392</v>
          </cell>
          <cell r="AM43">
            <v>0.36861989972934672</v>
          </cell>
          <cell r="AN43">
            <v>0.36998246861495016</v>
          </cell>
          <cell r="AO43">
            <v>0.37054271357498531</v>
          </cell>
          <cell r="AP43">
            <v>0.37212324971082261</v>
          </cell>
          <cell r="AQ43">
            <v>0.37272068304901945</v>
          </cell>
          <cell r="AR43">
            <v>0.37459456115992562</v>
          </cell>
          <cell r="AS43">
            <v>0.3798631096256716</v>
          </cell>
          <cell r="AT43">
            <v>0.38228772752832624</v>
          </cell>
          <cell r="AU43">
            <v>0.38641513381612091</v>
          </cell>
          <cell r="AV43">
            <v>0.3885574541558513</v>
          </cell>
          <cell r="AW43">
            <v>0.3903398527942894</v>
          </cell>
          <cell r="AX43">
            <v>0.39185010798870207</v>
          </cell>
          <cell r="AY43">
            <v>0.39314616488187076</v>
          </cell>
          <cell r="AZ43">
            <v>0.3964618047528683</v>
          </cell>
          <cell r="BA43">
            <v>0.39587275777559811</v>
          </cell>
          <cell r="BB43">
            <v>0.39506573917989057</v>
          </cell>
          <cell r="BC43">
            <v>0.39597548754855011</v>
          </cell>
          <cell r="BD43">
            <v>0.39740804123762785</v>
          </cell>
          <cell r="BE43">
            <v>0.3979506731776577</v>
          </cell>
          <cell r="BF43">
            <v>0.40140267580477001</v>
          </cell>
          <cell r="BG43">
            <v>0.40054438917363328</v>
          </cell>
          <cell r="BH43">
            <v>0.39970480459478253</v>
          </cell>
          <cell r="BI43">
            <v>0.39830454760825762</v>
          </cell>
          <cell r="BJ43">
            <v>0.39708307538509552</v>
          </cell>
          <cell r="BK43">
            <v>0.39594153833257623</v>
          </cell>
          <cell r="BL43">
            <v>0.39607376025638757</v>
          </cell>
          <cell r="BM43">
            <v>0.39687016113431506</v>
          </cell>
          <cell r="BN43">
            <v>0.39691810796640725</v>
          </cell>
          <cell r="BO43">
            <v>0.40387722588395802</v>
          </cell>
          <cell r="BP43">
            <v>0.40755962431680443</v>
          </cell>
          <cell r="BQ43">
            <v>0.41578770589799308</v>
          </cell>
          <cell r="BR43">
            <v>0.41882227970413705</v>
          </cell>
          <cell r="BS43" t="str">
            <v/>
          </cell>
          <cell r="BT43" t="str">
            <v/>
          </cell>
          <cell r="BU43" t="str">
            <v/>
          </cell>
          <cell r="BV43" t="str">
            <v/>
          </cell>
          <cell r="BW43" t="str">
            <v/>
          </cell>
          <cell r="BX43" t="str">
            <v/>
          </cell>
          <cell r="BY43" t="str">
            <v/>
          </cell>
          <cell r="BZ43" t="str">
            <v/>
          </cell>
          <cell r="CA43" t="str">
            <v/>
          </cell>
          <cell r="CB43" t="str">
            <v/>
          </cell>
          <cell r="CC43" t="str">
            <v/>
          </cell>
          <cell r="CD43" t="str">
            <v/>
          </cell>
          <cell r="CE43" t="str">
            <v/>
          </cell>
          <cell r="CF43" t="str">
            <v/>
          </cell>
          <cell r="CG43" t="str">
            <v/>
          </cell>
          <cell r="CH43" t="str">
            <v/>
          </cell>
          <cell r="CI43" t="str">
            <v/>
          </cell>
          <cell r="CJ43" t="str">
            <v/>
          </cell>
          <cell r="CK43" t="str">
            <v/>
          </cell>
          <cell r="CL43" t="str">
            <v/>
          </cell>
          <cell r="CM43" t="str">
            <v/>
          </cell>
          <cell r="CN43" t="str">
            <v/>
          </cell>
          <cell r="CO43" t="str">
            <v/>
          </cell>
          <cell r="CP43" t="str">
            <v/>
          </cell>
          <cell r="CQ43" t="str">
            <v/>
          </cell>
          <cell r="CR43" t="str">
            <v/>
          </cell>
          <cell r="CS43" t="str">
            <v/>
          </cell>
          <cell r="CT43" t="str">
            <v/>
          </cell>
          <cell r="CU43" t="str">
            <v/>
          </cell>
          <cell r="CV43" t="str">
            <v/>
          </cell>
          <cell r="CW43" t="str">
            <v/>
          </cell>
          <cell r="CX43" t="str">
            <v/>
          </cell>
          <cell r="CY43" t="str">
            <v/>
          </cell>
          <cell r="CZ43" t="str">
            <v/>
          </cell>
          <cell r="DA43" t="str">
            <v/>
          </cell>
          <cell r="DB43" t="str">
            <v/>
          </cell>
          <cell r="DC43" t="str">
            <v/>
          </cell>
          <cell r="DD43" t="str">
            <v/>
          </cell>
          <cell r="DE43" t="str">
            <v/>
          </cell>
          <cell r="DF43" t="str">
            <v/>
          </cell>
          <cell r="DG43" t="str">
            <v/>
          </cell>
          <cell r="DH43" t="str">
            <v/>
          </cell>
          <cell r="DI43" t="str">
            <v/>
          </cell>
          <cell r="DJ43" t="str">
            <v/>
          </cell>
          <cell r="DK43" t="str">
            <v/>
          </cell>
          <cell r="DL43" t="str">
            <v/>
          </cell>
          <cell r="DM43" t="str">
            <v/>
          </cell>
          <cell r="DN43" t="str">
            <v/>
          </cell>
          <cell r="DO43" t="str">
            <v/>
          </cell>
          <cell r="DP43" t="str">
            <v/>
          </cell>
          <cell r="DQ43" t="str">
            <v/>
          </cell>
          <cell r="DR43" t="str">
            <v/>
          </cell>
          <cell r="DS43" t="str">
            <v/>
          </cell>
          <cell r="DT43" t="str">
            <v/>
          </cell>
          <cell r="DU43" t="str">
            <v/>
          </cell>
          <cell r="DV43" t="str">
            <v/>
          </cell>
          <cell r="DW43" t="str">
            <v/>
          </cell>
          <cell r="DX43" t="str">
            <v/>
          </cell>
          <cell r="DY43" t="str">
            <v/>
          </cell>
          <cell r="DZ43" t="str">
            <v/>
          </cell>
          <cell r="EA43" t="str">
            <v/>
          </cell>
          <cell r="EB43" t="str">
            <v/>
          </cell>
          <cell r="EC43" t="str">
            <v/>
          </cell>
          <cell r="ED43" t="str">
            <v/>
          </cell>
          <cell r="EE43" t="str">
            <v/>
          </cell>
          <cell r="EF43" t="str">
            <v/>
          </cell>
          <cell r="EG43" t="str">
            <v/>
          </cell>
          <cell r="EH43" t="str">
            <v/>
          </cell>
          <cell r="EI43" t="str">
            <v/>
          </cell>
          <cell r="EJ43" t="str">
            <v/>
          </cell>
          <cell r="EK43" t="str">
            <v/>
          </cell>
          <cell r="EL43" t="str">
            <v/>
          </cell>
          <cell r="EM43" t="str">
            <v/>
          </cell>
          <cell r="EN43" t="str">
            <v/>
          </cell>
          <cell r="EO43" t="str">
            <v/>
          </cell>
          <cell r="EP43" t="str">
            <v/>
          </cell>
          <cell r="EQ43" t="str">
            <v/>
          </cell>
          <cell r="ER43" t="str">
            <v/>
          </cell>
          <cell r="ES43" t="str">
            <v/>
          </cell>
          <cell r="ET43" t="str">
            <v/>
          </cell>
          <cell r="EU43" t="str">
            <v/>
          </cell>
          <cell r="EV43" t="str">
            <v/>
          </cell>
          <cell r="EW43" t="str">
            <v/>
          </cell>
          <cell r="EX43" t="str">
            <v/>
          </cell>
          <cell r="EY43" t="str">
            <v/>
          </cell>
          <cell r="EZ43" t="str">
            <v/>
          </cell>
          <cell r="FA43" t="str">
            <v/>
          </cell>
          <cell r="FB43" t="str">
            <v/>
          </cell>
          <cell r="FC43" t="str">
            <v/>
          </cell>
          <cell r="FD43" t="str">
            <v/>
          </cell>
          <cell r="FE43" t="str">
            <v/>
          </cell>
          <cell r="FF43" t="str">
            <v/>
          </cell>
          <cell r="FG43" t="str">
            <v/>
          </cell>
          <cell r="FH43" t="str">
            <v/>
          </cell>
          <cell r="FI43" t="str">
            <v/>
          </cell>
          <cell r="FJ43" t="str">
            <v/>
          </cell>
          <cell r="FK43" t="str">
            <v/>
          </cell>
          <cell r="FL43" t="str">
            <v/>
          </cell>
          <cell r="FM43" t="str">
            <v/>
          </cell>
          <cell r="FN43" t="str">
            <v/>
          </cell>
          <cell r="FO43" t="str">
            <v/>
          </cell>
          <cell r="FP43" t="str">
            <v/>
          </cell>
          <cell r="FQ43" t="str">
            <v/>
          </cell>
          <cell r="FR43" t="str">
            <v/>
          </cell>
          <cell r="FS43" t="str">
            <v/>
          </cell>
          <cell r="FT43" t="str">
            <v/>
          </cell>
          <cell r="FU43" t="str">
            <v/>
          </cell>
          <cell r="FV43" t="str">
            <v/>
          </cell>
          <cell r="FW43" t="str">
            <v/>
          </cell>
          <cell r="FX43" t="str">
            <v/>
          </cell>
          <cell r="FY43" t="str">
            <v/>
          </cell>
          <cell r="FZ43" t="str">
            <v/>
          </cell>
          <cell r="GA43" t="str">
            <v/>
          </cell>
          <cell r="GB43" t="str">
            <v/>
          </cell>
          <cell r="GC43" t="str">
            <v/>
          </cell>
          <cell r="GD43" t="str">
            <v/>
          </cell>
          <cell r="GE43" t="str">
            <v/>
          </cell>
          <cell r="GF43" t="str">
            <v/>
          </cell>
          <cell r="GG43" t="str">
            <v/>
          </cell>
          <cell r="GH43" t="str">
            <v/>
          </cell>
          <cell r="GI43" t="str">
            <v/>
          </cell>
          <cell r="GJ43" t="str">
            <v/>
          </cell>
          <cell r="GK43" t="str">
            <v/>
          </cell>
          <cell r="GL43" t="str">
            <v/>
          </cell>
          <cell r="GM43" t="str">
            <v/>
          </cell>
          <cell r="GN43" t="str">
            <v/>
          </cell>
          <cell r="GO43" t="str">
            <v/>
          </cell>
          <cell r="GP43" t="str">
            <v/>
          </cell>
          <cell r="GQ43" t="str">
            <v/>
          </cell>
          <cell r="GR43" t="str">
            <v/>
          </cell>
          <cell r="GS43" t="str">
            <v/>
          </cell>
          <cell r="GT43" t="str">
            <v/>
          </cell>
          <cell r="GU43" t="str">
            <v/>
          </cell>
          <cell r="GV43" t="str">
            <v/>
          </cell>
          <cell r="GW43" t="str">
            <v/>
          </cell>
          <cell r="GX43" t="str">
            <v/>
          </cell>
          <cell r="GY43" t="str">
            <v/>
          </cell>
          <cell r="GZ43" t="str">
            <v/>
          </cell>
          <cell r="HA43" t="str">
            <v/>
          </cell>
          <cell r="HB43" t="str">
            <v/>
          </cell>
          <cell r="HC43" t="str">
            <v/>
          </cell>
          <cell r="HD43" t="str">
            <v/>
          </cell>
          <cell r="HE43" t="str">
            <v/>
          </cell>
          <cell r="HF43" t="str">
            <v/>
          </cell>
          <cell r="HG43" t="str">
            <v/>
          </cell>
          <cell r="HH43" t="str">
            <v/>
          </cell>
          <cell r="HI43" t="str">
            <v/>
          </cell>
          <cell r="HJ43" t="str">
            <v/>
          </cell>
          <cell r="HK43" t="str">
            <v/>
          </cell>
          <cell r="HL43" t="str">
            <v/>
          </cell>
          <cell r="HM43" t="str">
            <v/>
          </cell>
          <cell r="HN43" t="str">
            <v/>
          </cell>
          <cell r="HO43" t="str">
            <v/>
          </cell>
          <cell r="HP43" t="str">
            <v/>
          </cell>
          <cell r="HQ43" t="str">
            <v/>
          </cell>
          <cell r="HR43" t="str">
            <v/>
          </cell>
          <cell r="HS43" t="str">
            <v/>
          </cell>
          <cell r="HT43" t="str">
            <v/>
          </cell>
          <cell r="HU43" t="str">
            <v/>
          </cell>
          <cell r="HV43" t="str">
            <v/>
          </cell>
          <cell r="HW43" t="str">
            <v/>
          </cell>
          <cell r="HX43" t="str">
            <v/>
          </cell>
          <cell r="HY43" t="str">
            <v/>
          </cell>
          <cell r="HZ43" t="str">
            <v/>
          </cell>
          <cell r="IA43" t="str">
            <v/>
          </cell>
          <cell r="IB43" t="str">
            <v/>
          </cell>
          <cell r="IC43" t="str">
            <v/>
          </cell>
          <cell r="ID43" t="str">
            <v/>
          </cell>
          <cell r="IE43" t="str">
            <v/>
          </cell>
          <cell r="IF43" t="str">
            <v/>
          </cell>
          <cell r="IG43" t="str">
            <v/>
          </cell>
          <cell r="IH43" t="str">
            <v/>
          </cell>
        </row>
        <row r="44">
          <cell r="B44" t="str">
            <v>2019-A</v>
          </cell>
          <cell r="C44">
            <v>0.33712603142369146</v>
          </cell>
          <cell r="D44">
            <v>0.33852277369424982</v>
          </cell>
          <cell r="E44">
            <v>0.3415549856439492</v>
          </cell>
          <cell r="F44">
            <v>0.34423791592073627</v>
          </cell>
          <cell r="G44">
            <v>0.3443689129279886</v>
          </cell>
          <cell r="H44">
            <v>0.34501288439120908</v>
          </cell>
          <cell r="I44">
            <v>0.34521677264688044</v>
          </cell>
          <cell r="J44">
            <v>0.34995231558825729</v>
          </cell>
          <cell r="K44">
            <v>0.35141994964992018</v>
          </cell>
          <cell r="L44">
            <v>0.35289838533497642</v>
          </cell>
          <cell r="M44">
            <v>0.35668667763533507</v>
          </cell>
          <cell r="N44">
            <v>0.35418487105101026</v>
          </cell>
          <cell r="O44">
            <v>0.32658505862250825</v>
          </cell>
          <cell r="P44">
            <v>0.31936987861879873</v>
          </cell>
          <cell r="Q44">
            <v>0.35237108282551022</v>
          </cell>
          <cell r="R44">
            <v>0.35355881768023339</v>
          </cell>
          <cell r="S44">
            <v>0.35250692710617809</v>
          </cell>
          <cell r="T44">
            <v>0.35120335625366594</v>
          </cell>
          <cell r="U44">
            <v>0.35024458561585153</v>
          </cell>
          <cell r="V44">
            <v>0.35447892600919012</v>
          </cell>
          <cell r="W44">
            <v>0.35450861792257116</v>
          </cell>
          <cell r="X44">
            <v>0.35578697018042754</v>
          </cell>
          <cell r="Y44">
            <v>0.35577924207431333</v>
          </cell>
          <cell r="Z44">
            <v>0.35769919022954266</v>
          </cell>
          <cell r="AA44">
            <v>0.36043903739556604</v>
          </cell>
          <cell r="AB44">
            <v>0.35995336011908186</v>
          </cell>
          <cell r="AC44">
            <v>0.36301697447094816</v>
          </cell>
          <cell r="AD44">
            <v>0.36334290147254034</v>
          </cell>
          <cell r="AE44">
            <v>0.36192592660369471</v>
          </cell>
          <cell r="AF44">
            <v>0.36230287225206503</v>
          </cell>
          <cell r="AG44">
            <v>0.36227558888006095</v>
          </cell>
          <cell r="AH44">
            <v>0.36270528802020102</v>
          </cell>
          <cell r="AI44">
            <v>0.36626178806453003</v>
          </cell>
          <cell r="AJ44">
            <v>0.36782784826717924</v>
          </cell>
          <cell r="AK44">
            <v>0.36843752406785724</v>
          </cell>
          <cell r="AL44">
            <v>0.37080013214013557</v>
          </cell>
          <cell r="AM44">
            <v>0.37464191561505866</v>
          </cell>
          <cell r="AN44">
            <v>0.37393420137692257</v>
          </cell>
          <cell r="AO44">
            <v>0.37995272133701496</v>
          </cell>
          <cell r="AP44">
            <v>0.38143936818649793</v>
          </cell>
          <cell r="AQ44">
            <v>0.38466403137844463</v>
          </cell>
          <cell r="AR44">
            <v>0.38484724591894581</v>
          </cell>
          <cell r="AS44">
            <v>0.38505679653754776</v>
          </cell>
          <cell r="AT44">
            <v>0.39137597540219293</v>
          </cell>
          <cell r="AU44">
            <v>0.39365645380596381</v>
          </cell>
          <cell r="AV44">
            <v>0.39399606160097084</v>
          </cell>
          <cell r="AW44">
            <v>0.39316893765857436</v>
          </cell>
          <cell r="AX44">
            <v>0.39341255681635012</v>
          </cell>
          <cell r="AY44">
            <v>0.39314474636566415</v>
          </cell>
          <cell r="AZ44">
            <v>0.39385677862205298</v>
          </cell>
          <cell r="BA44">
            <v>0.39540378636891516</v>
          </cell>
          <cell r="BB44">
            <v>0.3952153183127049</v>
          </cell>
          <cell r="BC44">
            <v>0.39593576354703491</v>
          </cell>
          <cell r="BD44">
            <v>0.39722939814575903</v>
          </cell>
          <cell r="BE44">
            <v>0.39459318659854592</v>
          </cell>
          <cell r="BF44">
            <v>0.39908227089039733</v>
          </cell>
          <cell r="BG44">
            <v>0.39829979175113339</v>
          </cell>
          <cell r="BH44">
            <v>0.40273619296597057</v>
          </cell>
          <cell r="BI44">
            <v>0.40918279117367978</v>
          </cell>
          <cell r="BJ44">
            <v>0.41301176615648089</v>
          </cell>
          <cell r="BK44">
            <v>0.41515119109248538</v>
          </cell>
          <cell r="BL44">
            <v>0.41691834699368358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 t="str">
            <v/>
          </cell>
          <cell r="BS44" t="str">
            <v/>
          </cell>
          <cell r="BT44" t="str">
            <v/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 t="str">
            <v/>
          </cell>
          <cell r="CA44" t="str">
            <v/>
          </cell>
          <cell r="CB44" t="str">
            <v/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 t="str">
            <v/>
          </cell>
          <cell r="CI44" t="str">
            <v/>
          </cell>
          <cell r="CJ44" t="str">
            <v/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 t="str">
            <v/>
          </cell>
          <cell r="CQ44" t="str">
            <v/>
          </cell>
          <cell r="CR44" t="str">
            <v/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 t="str">
            <v/>
          </cell>
          <cell r="CY44" t="str">
            <v/>
          </cell>
          <cell r="CZ44" t="str">
            <v/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 t="str">
            <v/>
          </cell>
          <cell r="DG44" t="str">
            <v/>
          </cell>
          <cell r="DH44" t="str">
            <v/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 t="str">
            <v/>
          </cell>
          <cell r="DO44" t="str">
            <v/>
          </cell>
          <cell r="DP44" t="str">
            <v/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 t="str">
            <v/>
          </cell>
          <cell r="DW44" t="str">
            <v/>
          </cell>
          <cell r="DX44" t="str">
            <v/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 t="str">
            <v/>
          </cell>
          <cell r="EE44" t="str">
            <v/>
          </cell>
          <cell r="EF44" t="str">
            <v/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 t="str">
            <v/>
          </cell>
          <cell r="EM44" t="str">
            <v/>
          </cell>
          <cell r="EN44" t="str">
            <v/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 t="str">
            <v/>
          </cell>
          <cell r="EU44" t="str">
            <v/>
          </cell>
          <cell r="EV44" t="str">
            <v/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 t="str">
            <v/>
          </cell>
          <cell r="FC44" t="str">
            <v/>
          </cell>
          <cell r="FD44" t="str">
            <v/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 t="str">
            <v/>
          </cell>
          <cell r="FK44" t="str">
            <v/>
          </cell>
          <cell r="FL44" t="str">
            <v/>
          </cell>
          <cell r="FM44" t="str">
            <v/>
          </cell>
          <cell r="FN44" t="str">
            <v/>
          </cell>
          <cell r="FO44" t="str">
            <v/>
          </cell>
          <cell r="FP44" t="str">
            <v/>
          </cell>
          <cell r="FQ44" t="str">
            <v/>
          </cell>
          <cell r="FR44" t="str">
            <v/>
          </cell>
          <cell r="FS44" t="str">
            <v/>
          </cell>
          <cell r="FT44" t="str">
            <v/>
          </cell>
          <cell r="FU44" t="str">
            <v/>
          </cell>
          <cell r="FV44" t="str">
            <v/>
          </cell>
          <cell r="FW44" t="str">
            <v/>
          </cell>
          <cell r="FX44" t="str">
            <v/>
          </cell>
          <cell r="FY44" t="str">
            <v/>
          </cell>
          <cell r="FZ44" t="str">
            <v/>
          </cell>
          <cell r="GA44" t="str">
            <v/>
          </cell>
          <cell r="GB44" t="str">
            <v/>
          </cell>
          <cell r="GC44" t="str">
            <v/>
          </cell>
          <cell r="GD44" t="str">
            <v/>
          </cell>
          <cell r="GE44" t="str">
            <v/>
          </cell>
          <cell r="GF44" t="str">
            <v/>
          </cell>
          <cell r="GG44" t="str">
            <v/>
          </cell>
          <cell r="GH44" t="str">
            <v/>
          </cell>
          <cell r="GI44" t="str">
            <v/>
          </cell>
          <cell r="GJ44" t="str">
            <v/>
          </cell>
          <cell r="GK44" t="str">
            <v/>
          </cell>
          <cell r="GL44" t="str">
            <v/>
          </cell>
          <cell r="GM44" t="str">
            <v/>
          </cell>
          <cell r="GN44" t="str">
            <v/>
          </cell>
          <cell r="GO44" t="str">
            <v/>
          </cell>
          <cell r="GP44" t="str">
            <v/>
          </cell>
          <cell r="GQ44" t="str">
            <v/>
          </cell>
          <cell r="GR44" t="str">
            <v/>
          </cell>
          <cell r="GS44" t="str">
            <v/>
          </cell>
          <cell r="GT44" t="str">
            <v/>
          </cell>
          <cell r="GU44" t="str">
            <v/>
          </cell>
          <cell r="GV44" t="str">
            <v/>
          </cell>
          <cell r="GW44" t="str">
            <v/>
          </cell>
          <cell r="GX44" t="str">
            <v/>
          </cell>
          <cell r="GY44" t="str">
            <v/>
          </cell>
          <cell r="GZ44" t="str">
            <v/>
          </cell>
          <cell r="HA44" t="str">
            <v/>
          </cell>
          <cell r="HB44" t="str">
            <v/>
          </cell>
          <cell r="HC44" t="str">
            <v/>
          </cell>
          <cell r="HD44" t="str">
            <v/>
          </cell>
          <cell r="HE44" t="str">
            <v/>
          </cell>
          <cell r="HF44" t="str">
            <v/>
          </cell>
          <cell r="HG44" t="str">
            <v/>
          </cell>
          <cell r="HH44" t="str">
            <v/>
          </cell>
          <cell r="HI44" t="str">
            <v/>
          </cell>
          <cell r="HJ44" t="str">
            <v/>
          </cell>
          <cell r="HK44" t="str">
            <v/>
          </cell>
          <cell r="HL44" t="str">
            <v/>
          </cell>
          <cell r="HM44" t="str">
            <v/>
          </cell>
          <cell r="HN44" t="str">
            <v/>
          </cell>
          <cell r="HO44" t="str">
            <v/>
          </cell>
          <cell r="HP44" t="str">
            <v/>
          </cell>
          <cell r="HQ44" t="str">
            <v/>
          </cell>
          <cell r="HR44" t="str">
            <v/>
          </cell>
          <cell r="HS44" t="str">
            <v/>
          </cell>
          <cell r="HT44" t="str">
            <v/>
          </cell>
          <cell r="HU44" t="str">
            <v/>
          </cell>
          <cell r="HV44" t="str">
            <v/>
          </cell>
          <cell r="HW44" t="str">
            <v/>
          </cell>
          <cell r="HX44" t="str">
            <v/>
          </cell>
          <cell r="HY44" t="str">
            <v/>
          </cell>
          <cell r="HZ44" t="str">
            <v/>
          </cell>
          <cell r="IA44" t="str">
            <v/>
          </cell>
          <cell r="IB44" t="str">
            <v/>
          </cell>
          <cell r="IC44" t="str">
            <v/>
          </cell>
          <cell r="ID44" t="str">
            <v/>
          </cell>
          <cell r="IE44" t="str">
            <v/>
          </cell>
          <cell r="IF44" t="str">
            <v/>
          </cell>
          <cell r="IG44" t="str">
            <v/>
          </cell>
          <cell r="IH44" t="str">
            <v/>
          </cell>
        </row>
        <row r="45">
          <cell r="B45" t="str">
            <v>2019-B</v>
          </cell>
          <cell r="C45">
            <v>0.32281141825906567</v>
          </cell>
          <cell r="D45">
            <v>0.32483305399501566</v>
          </cell>
          <cell r="E45">
            <v>0.32635999116795911</v>
          </cell>
          <cell r="F45">
            <v>0.32705720865373733</v>
          </cell>
          <cell r="G45">
            <v>0.33038478268923566</v>
          </cell>
          <cell r="H45">
            <v>0.33236950803324861</v>
          </cell>
          <cell r="I45">
            <v>0.33432669610667243</v>
          </cell>
          <cell r="J45">
            <v>0.33692305897575475</v>
          </cell>
          <cell r="K45">
            <v>0.33652303982331516</v>
          </cell>
          <cell r="L45">
            <v>0.31473774800558141</v>
          </cell>
          <cell r="M45">
            <v>0.3092597062118202</v>
          </cell>
          <cell r="N45">
            <v>0.33752062990326021</v>
          </cell>
          <cell r="O45">
            <v>0.33919947807616868</v>
          </cell>
          <cell r="P45">
            <v>0.33732389697440301</v>
          </cell>
          <cell r="Q45">
            <v>0.33771499728751947</v>
          </cell>
          <cell r="R45">
            <v>0.33769008425359642</v>
          </cell>
          <cell r="S45">
            <v>0.34246516184964365</v>
          </cell>
          <cell r="T45">
            <v>0.34284485640271439</v>
          </cell>
          <cell r="U45">
            <v>0.34553927703702153</v>
          </cell>
          <cell r="V45">
            <v>0.34754655646341398</v>
          </cell>
          <cell r="W45">
            <v>0.34919760308292846</v>
          </cell>
          <cell r="X45">
            <v>0.35196233757269707</v>
          </cell>
          <cell r="Y45">
            <v>0.3526132713096628</v>
          </cell>
          <cell r="Z45">
            <v>0.35383817304887943</v>
          </cell>
          <cell r="AA45">
            <v>0.35402102043353667</v>
          </cell>
          <cell r="AB45">
            <v>0.35494442810610688</v>
          </cell>
          <cell r="AC45">
            <v>0.35451984610631837</v>
          </cell>
          <cell r="AD45">
            <v>0.35563402656412335</v>
          </cell>
          <cell r="AE45">
            <v>0.35906051356546181</v>
          </cell>
          <cell r="AF45">
            <v>0.36123354365935034</v>
          </cell>
          <cell r="AG45">
            <v>0.36213136386314027</v>
          </cell>
          <cell r="AH45">
            <v>0.36193544213446716</v>
          </cell>
          <cell r="AI45">
            <v>0.36357590689843788</v>
          </cell>
          <cell r="AJ45">
            <v>0.36922625909877371</v>
          </cell>
          <cell r="AK45">
            <v>0.37194726996221822</v>
          </cell>
          <cell r="AL45">
            <v>0.37480160316394706</v>
          </cell>
          <cell r="AM45">
            <v>0.37917684698454357</v>
          </cell>
          <cell r="AN45">
            <v>0.3821028261842932</v>
          </cell>
          <cell r="AO45">
            <v>0.38410784024550249</v>
          </cell>
          <cell r="AP45">
            <v>0.3862242277968434</v>
          </cell>
          <cell r="AQ45">
            <v>0.392402461445363</v>
          </cell>
          <cell r="AR45">
            <v>0.39383065075965679</v>
          </cell>
          <cell r="AS45">
            <v>0.39463283690347595</v>
          </cell>
          <cell r="AT45">
            <v>0.39441603158170468</v>
          </cell>
          <cell r="AU45">
            <v>0.39728787775981456</v>
          </cell>
          <cell r="AV45">
            <v>0.39950474593919794</v>
          </cell>
          <cell r="AW45">
            <v>0.40011469808541683</v>
          </cell>
          <cell r="AX45">
            <v>0.40143564398882242</v>
          </cell>
          <cell r="AY45">
            <v>0.40243652232855887</v>
          </cell>
          <cell r="AZ45">
            <v>0.40054509929208032</v>
          </cell>
          <cell r="BA45">
            <v>0.40070046643990909</v>
          </cell>
          <cell r="BB45">
            <v>0.39877722363315904</v>
          </cell>
          <cell r="BC45">
            <v>0.4038945895405639</v>
          </cell>
          <cell r="BD45">
            <v>0.40184953987305683</v>
          </cell>
          <cell r="BE45">
            <v>0.40418557685154127</v>
          </cell>
          <cell r="BF45">
            <v>0.4091274970575689</v>
          </cell>
          <cell r="BG45">
            <v>0.41238154082579226</v>
          </cell>
          <cell r="BH45">
            <v>0.41646205990255186</v>
          </cell>
          <cell r="BI45">
            <v>0.41902527006609425</v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 t="str">
            <v/>
          </cell>
          <cell r="BS45" t="str">
            <v/>
          </cell>
          <cell r="BT45" t="str">
            <v/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 t="str">
            <v/>
          </cell>
          <cell r="CA45" t="str">
            <v/>
          </cell>
          <cell r="CB45" t="str">
            <v/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 t="str">
            <v/>
          </cell>
          <cell r="CI45" t="str">
            <v/>
          </cell>
          <cell r="CJ45" t="str">
            <v/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 t="str">
            <v/>
          </cell>
          <cell r="CQ45" t="str">
            <v/>
          </cell>
          <cell r="CR45" t="str">
            <v/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 t="str">
            <v/>
          </cell>
          <cell r="CY45" t="str">
            <v/>
          </cell>
          <cell r="CZ45" t="str">
            <v/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 t="str">
            <v/>
          </cell>
          <cell r="DG45" t="str">
            <v/>
          </cell>
          <cell r="DH45" t="str">
            <v/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 t="str">
            <v/>
          </cell>
          <cell r="DO45" t="str">
            <v/>
          </cell>
          <cell r="DP45" t="str">
            <v/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 t="str">
            <v/>
          </cell>
          <cell r="DW45" t="str">
            <v/>
          </cell>
          <cell r="DX45" t="str">
            <v/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 t="str">
            <v/>
          </cell>
          <cell r="EE45" t="str">
            <v/>
          </cell>
          <cell r="EF45" t="str">
            <v/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 t="str">
            <v/>
          </cell>
          <cell r="EM45" t="str">
            <v/>
          </cell>
          <cell r="EN45" t="str">
            <v/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 t="str">
            <v/>
          </cell>
          <cell r="EU45" t="str">
            <v/>
          </cell>
          <cell r="EV45" t="str">
            <v/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 t="str">
            <v/>
          </cell>
          <cell r="FC45" t="str">
            <v/>
          </cell>
          <cell r="FD45" t="str">
            <v/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 t="str">
            <v/>
          </cell>
          <cell r="FK45" t="str">
            <v/>
          </cell>
          <cell r="FL45" t="str">
            <v/>
          </cell>
          <cell r="FM45" t="str">
            <v/>
          </cell>
          <cell r="FN45" t="str">
            <v/>
          </cell>
          <cell r="FO45" t="str">
            <v/>
          </cell>
          <cell r="FP45" t="str">
            <v/>
          </cell>
          <cell r="FQ45" t="str">
            <v/>
          </cell>
          <cell r="FR45" t="str">
            <v/>
          </cell>
          <cell r="FS45" t="str">
            <v/>
          </cell>
          <cell r="FT45" t="str">
            <v/>
          </cell>
          <cell r="FU45" t="str">
            <v/>
          </cell>
          <cell r="FV45" t="str">
            <v/>
          </cell>
          <cell r="FW45" t="str">
            <v/>
          </cell>
          <cell r="FX45" t="str">
            <v/>
          </cell>
          <cell r="FY45" t="str">
            <v/>
          </cell>
          <cell r="FZ45" t="str">
            <v/>
          </cell>
          <cell r="GA45" t="str">
            <v/>
          </cell>
          <cell r="GB45" t="str">
            <v/>
          </cell>
          <cell r="GC45" t="str">
            <v/>
          </cell>
          <cell r="GD45" t="str">
            <v/>
          </cell>
          <cell r="GE45" t="str">
            <v/>
          </cell>
          <cell r="GF45" t="str">
            <v/>
          </cell>
          <cell r="GG45" t="str">
            <v/>
          </cell>
          <cell r="GH45" t="str">
            <v/>
          </cell>
          <cell r="GI45" t="str">
            <v/>
          </cell>
          <cell r="GJ45" t="str">
            <v/>
          </cell>
          <cell r="GK45" t="str">
            <v/>
          </cell>
          <cell r="GL45" t="str">
            <v/>
          </cell>
          <cell r="GM45" t="str">
            <v/>
          </cell>
          <cell r="GN45" t="str">
            <v/>
          </cell>
          <cell r="GO45" t="str">
            <v/>
          </cell>
          <cell r="GP45" t="str">
            <v/>
          </cell>
          <cell r="GQ45" t="str">
            <v/>
          </cell>
          <cell r="GR45" t="str">
            <v/>
          </cell>
          <cell r="GS45" t="str">
            <v/>
          </cell>
          <cell r="GT45" t="str">
            <v/>
          </cell>
          <cell r="GU45" t="str">
            <v/>
          </cell>
          <cell r="GV45" t="str">
            <v/>
          </cell>
          <cell r="GW45" t="str">
            <v/>
          </cell>
          <cell r="GX45" t="str">
            <v/>
          </cell>
          <cell r="GY45" t="str">
            <v/>
          </cell>
          <cell r="GZ45" t="str">
            <v/>
          </cell>
          <cell r="HA45" t="str">
            <v/>
          </cell>
          <cell r="HB45" t="str">
            <v/>
          </cell>
          <cell r="HC45" t="str">
            <v/>
          </cell>
          <cell r="HD45" t="str">
            <v/>
          </cell>
          <cell r="HE45" t="str">
            <v/>
          </cell>
          <cell r="HF45" t="str">
            <v/>
          </cell>
          <cell r="HG45" t="str">
            <v/>
          </cell>
          <cell r="HH45" t="str">
            <v/>
          </cell>
          <cell r="HI45" t="str">
            <v/>
          </cell>
          <cell r="HJ45" t="str">
            <v/>
          </cell>
          <cell r="HK45" t="str">
            <v/>
          </cell>
          <cell r="HL45" t="str">
            <v/>
          </cell>
          <cell r="HM45" t="str">
            <v/>
          </cell>
          <cell r="HN45" t="str">
            <v/>
          </cell>
          <cell r="HO45" t="str">
            <v/>
          </cell>
          <cell r="HP45" t="str">
            <v/>
          </cell>
          <cell r="HQ45" t="str">
            <v/>
          </cell>
          <cell r="HR45" t="str">
            <v/>
          </cell>
          <cell r="HS45" t="str">
            <v/>
          </cell>
          <cell r="HT45" t="str">
            <v/>
          </cell>
          <cell r="HU45" t="str">
            <v/>
          </cell>
          <cell r="HV45" t="str">
            <v/>
          </cell>
          <cell r="HW45" t="str">
            <v/>
          </cell>
          <cell r="HX45" t="str">
            <v/>
          </cell>
          <cell r="HY45" t="str">
            <v/>
          </cell>
          <cell r="HZ45" t="str">
            <v/>
          </cell>
          <cell r="IA45" t="str">
            <v/>
          </cell>
          <cell r="IB45" t="str">
            <v/>
          </cell>
          <cell r="IC45" t="str">
            <v/>
          </cell>
          <cell r="ID45" t="str">
            <v/>
          </cell>
          <cell r="IE45" t="str">
            <v/>
          </cell>
          <cell r="IF45" t="str">
            <v/>
          </cell>
          <cell r="IG45" t="str">
            <v/>
          </cell>
          <cell r="IH45" t="str">
            <v/>
          </cell>
        </row>
        <row r="46">
          <cell r="B46" t="str">
            <v>2020-A</v>
          </cell>
          <cell r="C46">
            <v>0.35177463318674518</v>
          </cell>
          <cell r="D46">
            <v>0.32825786759122361</v>
          </cell>
          <cell r="E46">
            <v>0.32390569631404253</v>
          </cell>
          <cell r="F46">
            <v>0.35281147188047429</v>
          </cell>
          <cell r="G46">
            <v>0.35318531356995259</v>
          </cell>
          <cell r="H46">
            <v>0.35282114766454942</v>
          </cell>
          <cell r="I46">
            <v>0.35434902353763414</v>
          </cell>
          <cell r="J46">
            <v>0.35435521187215013</v>
          </cell>
          <cell r="K46">
            <v>0.3577066920178924</v>
          </cell>
          <cell r="L46">
            <v>0.35847612234032239</v>
          </cell>
          <cell r="M46">
            <v>0.36093690705736098</v>
          </cell>
          <cell r="N46">
            <v>0.36133578989397236</v>
          </cell>
          <cell r="O46">
            <v>0.3637886791259749</v>
          </cell>
          <cell r="P46">
            <v>0.36687265837106797</v>
          </cell>
          <cell r="Q46">
            <v>0.36732624214958914</v>
          </cell>
          <cell r="R46">
            <v>0.36804081210032058</v>
          </cell>
          <cell r="S46">
            <v>0.36790535760983045</v>
          </cell>
          <cell r="T46">
            <v>0.36720706155846228</v>
          </cell>
          <cell r="U46">
            <v>0.36857737328520213</v>
          </cell>
          <cell r="V46">
            <v>0.3683521485220469</v>
          </cell>
          <cell r="W46">
            <v>0.36938877942677689</v>
          </cell>
          <cell r="X46">
            <v>0.37071287017133125</v>
          </cell>
          <cell r="Y46">
            <v>0.37216429292189468</v>
          </cell>
          <cell r="Z46">
            <v>0.37307887444324533</v>
          </cell>
          <cell r="AA46">
            <v>0.37711494176109572</v>
          </cell>
          <cell r="AB46">
            <v>0.37807749332306018</v>
          </cell>
          <cell r="AC46">
            <v>0.37827946054008088</v>
          </cell>
          <cell r="AD46">
            <v>0.38128288242589109</v>
          </cell>
          <cell r="AE46">
            <v>0.38556159432654186</v>
          </cell>
          <cell r="AF46">
            <v>0.38558746981017522</v>
          </cell>
          <cell r="AG46">
            <v>0.38853889914270739</v>
          </cell>
          <cell r="AH46">
            <v>0.3888710153067616</v>
          </cell>
          <cell r="AI46">
            <v>0.39150994218987423</v>
          </cell>
          <cell r="AJ46">
            <v>0.39365111541121256</v>
          </cell>
          <cell r="AK46">
            <v>0.39475344439797422</v>
          </cell>
          <cell r="AL46">
            <v>0.3955087098937255</v>
          </cell>
          <cell r="AM46">
            <v>0.39896611348993233</v>
          </cell>
          <cell r="AN46">
            <v>0.40019787149124553</v>
          </cell>
          <cell r="AO46">
            <v>0.39975919657177739</v>
          </cell>
          <cell r="AP46">
            <v>0.40027280826696832</v>
          </cell>
          <cell r="AQ46">
            <v>0.39931450277545061</v>
          </cell>
          <cell r="AR46">
            <v>0.39927991569698817</v>
          </cell>
          <cell r="AS46">
            <v>0.39933845249505423</v>
          </cell>
          <cell r="AT46">
            <v>0.40034347528545949</v>
          </cell>
          <cell r="AU46">
            <v>0.40096202343470355</v>
          </cell>
          <cell r="AV46">
            <v>0.40368414912252132</v>
          </cell>
          <cell r="AW46">
            <v>0.40581593793754001</v>
          </cell>
          <cell r="AX46">
            <v>0.40865621053689061</v>
          </cell>
          <cell r="AY46">
            <v>0.4114022029045738</v>
          </cell>
          <cell r="AZ46">
            <v>0.4168582877621545</v>
          </cell>
          <cell r="BA46">
            <v>0.42252417783072121</v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 t="str">
            <v/>
          </cell>
          <cell r="BS46" t="str">
            <v/>
          </cell>
          <cell r="BT46" t="str">
            <v/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 t="str">
            <v/>
          </cell>
          <cell r="CA46" t="str">
            <v/>
          </cell>
          <cell r="CB46" t="str">
            <v/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 t="str">
            <v/>
          </cell>
          <cell r="CI46" t="str">
            <v/>
          </cell>
          <cell r="CJ46" t="str">
            <v/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 t="str">
            <v/>
          </cell>
          <cell r="CQ46" t="str">
            <v/>
          </cell>
          <cell r="CR46" t="str">
            <v/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 t="str">
            <v/>
          </cell>
          <cell r="CY46" t="str">
            <v/>
          </cell>
          <cell r="CZ46" t="str">
            <v/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 t="str">
            <v/>
          </cell>
          <cell r="DG46" t="str">
            <v/>
          </cell>
          <cell r="DH46" t="str">
            <v/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 t="str">
            <v/>
          </cell>
          <cell r="DO46" t="str">
            <v/>
          </cell>
          <cell r="DP46" t="str">
            <v/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 t="str">
            <v/>
          </cell>
          <cell r="DW46" t="str">
            <v/>
          </cell>
          <cell r="DX46" t="str">
            <v/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 t="str">
            <v/>
          </cell>
          <cell r="EE46" t="str">
            <v/>
          </cell>
          <cell r="EF46" t="str">
            <v/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 t="str">
            <v/>
          </cell>
          <cell r="EM46" t="str">
            <v/>
          </cell>
          <cell r="EN46" t="str">
            <v/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 t="str">
            <v/>
          </cell>
          <cell r="EU46" t="str">
            <v/>
          </cell>
          <cell r="EV46" t="str">
            <v/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 t="str">
            <v/>
          </cell>
          <cell r="FC46" t="str">
            <v/>
          </cell>
          <cell r="FD46" t="str">
            <v/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 t="str">
            <v/>
          </cell>
          <cell r="FK46" t="str">
            <v/>
          </cell>
          <cell r="FL46" t="str">
            <v/>
          </cell>
          <cell r="FM46" t="str">
            <v/>
          </cell>
          <cell r="FN46" t="str">
            <v/>
          </cell>
          <cell r="FO46" t="str">
            <v/>
          </cell>
          <cell r="FP46" t="str">
            <v/>
          </cell>
          <cell r="FQ46" t="str">
            <v/>
          </cell>
          <cell r="FR46" t="str">
            <v/>
          </cell>
          <cell r="FS46" t="str">
            <v/>
          </cell>
          <cell r="FT46" t="str">
            <v/>
          </cell>
          <cell r="FU46" t="str">
            <v/>
          </cell>
          <cell r="FV46" t="str">
            <v/>
          </cell>
          <cell r="FW46" t="str">
            <v/>
          </cell>
          <cell r="FX46" t="str">
            <v/>
          </cell>
          <cell r="FY46" t="str">
            <v/>
          </cell>
          <cell r="FZ46" t="str">
            <v/>
          </cell>
          <cell r="GA46" t="str">
            <v/>
          </cell>
          <cell r="GB46" t="str">
            <v/>
          </cell>
          <cell r="GC46" t="str">
            <v/>
          </cell>
          <cell r="GD46" t="str">
            <v/>
          </cell>
          <cell r="GE46" t="str">
            <v/>
          </cell>
          <cell r="GF46" t="str">
            <v/>
          </cell>
          <cell r="GG46" t="str">
            <v/>
          </cell>
          <cell r="GH46" t="str">
            <v/>
          </cell>
          <cell r="GI46" t="str">
            <v/>
          </cell>
          <cell r="GJ46" t="str">
            <v/>
          </cell>
          <cell r="GK46" t="str">
            <v/>
          </cell>
          <cell r="GL46" t="str">
            <v/>
          </cell>
          <cell r="GM46" t="str">
            <v/>
          </cell>
          <cell r="GN46" t="str">
            <v/>
          </cell>
          <cell r="GO46" t="str">
            <v/>
          </cell>
          <cell r="GP46" t="str">
            <v/>
          </cell>
          <cell r="GQ46" t="str">
            <v/>
          </cell>
          <cell r="GR46" t="str">
            <v/>
          </cell>
          <cell r="GS46" t="str">
            <v/>
          </cell>
          <cell r="GT46" t="str">
            <v/>
          </cell>
          <cell r="GU46" t="str">
            <v/>
          </cell>
          <cell r="GV46" t="str">
            <v/>
          </cell>
          <cell r="GW46" t="str">
            <v/>
          </cell>
          <cell r="GX46" t="str">
            <v/>
          </cell>
          <cell r="GY46" t="str">
            <v/>
          </cell>
          <cell r="GZ46" t="str">
            <v/>
          </cell>
          <cell r="HA46" t="str">
            <v/>
          </cell>
          <cell r="HB46" t="str">
            <v/>
          </cell>
          <cell r="HC46" t="str">
            <v/>
          </cell>
          <cell r="HD46" t="str">
            <v/>
          </cell>
          <cell r="HE46" t="str">
            <v/>
          </cell>
          <cell r="HF46" t="str">
            <v/>
          </cell>
          <cell r="HG46" t="str">
            <v/>
          </cell>
          <cell r="HH46" t="str">
            <v/>
          </cell>
          <cell r="HI46" t="str">
            <v/>
          </cell>
          <cell r="HJ46" t="str">
            <v/>
          </cell>
          <cell r="HK46" t="str">
            <v/>
          </cell>
          <cell r="HL46" t="str">
            <v/>
          </cell>
          <cell r="HM46" t="str">
            <v/>
          </cell>
          <cell r="HN46" t="str">
            <v/>
          </cell>
          <cell r="HO46" t="str">
            <v/>
          </cell>
          <cell r="HP46" t="str">
            <v/>
          </cell>
          <cell r="HQ46" t="str">
            <v/>
          </cell>
          <cell r="HR46" t="str">
            <v/>
          </cell>
          <cell r="HS46" t="str">
            <v/>
          </cell>
          <cell r="HT46" t="str">
            <v/>
          </cell>
          <cell r="HU46" t="str">
            <v/>
          </cell>
          <cell r="HV46" t="str">
            <v/>
          </cell>
          <cell r="HW46" t="str">
            <v/>
          </cell>
          <cell r="HX46" t="str">
            <v/>
          </cell>
          <cell r="HY46" t="str">
            <v/>
          </cell>
          <cell r="HZ46" t="str">
            <v/>
          </cell>
          <cell r="IA46" t="str">
            <v/>
          </cell>
          <cell r="IB46" t="str">
            <v/>
          </cell>
          <cell r="IC46" t="str">
            <v/>
          </cell>
          <cell r="ID46" t="str">
            <v/>
          </cell>
          <cell r="IE46" t="str">
            <v/>
          </cell>
          <cell r="IF46" t="str">
            <v/>
          </cell>
          <cell r="IG46" t="str">
            <v/>
          </cell>
          <cell r="IH46" t="str">
            <v/>
          </cell>
        </row>
        <row r="47">
          <cell r="B47" t="str">
            <v>2020-B</v>
          </cell>
          <cell r="C47">
            <v>0.34412433173324558</v>
          </cell>
          <cell r="D47">
            <v>0.34499720118328586</v>
          </cell>
          <cell r="E47">
            <v>0.34772844044406115</v>
          </cell>
          <cell r="F47">
            <v>0.34869095994079324</v>
          </cell>
          <cell r="G47">
            <v>0.35135659287796545</v>
          </cell>
          <cell r="H47">
            <v>0.35288743893663688</v>
          </cell>
          <cell r="I47">
            <v>0.35604898020584996</v>
          </cell>
          <cell r="J47">
            <v>0.35720865598963575</v>
          </cell>
          <cell r="K47">
            <v>0.3582604567102321</v>
          </cell>
          <cell r="L47">
            <v>0.36071287920578643</v>
          </cell>
          <cell r="M47">
            <v>0.36062682679959762</v>
          </cell>
          <cell r="N47">
            <v>0.36182973560534104</v>
          </cell>
          <cell r="O47">
            <v>0.36101160623054462</v>
          </cell>
          <cell r="P47">
            <v>0.36122136040612068</v>
          </cell>
          <cell r="Q47">
            <v>0.36204817720449622</v>
          </cell>
          <cell r="R47">
            <v>0.36104292567258545</v>
          </cell>
          <cell r="S47">
            <v>0.36194714486993573</v>
          </cell>
          <cell r="T47">
            <v>0.36332615302330545</v>
          </cell>
          <cell r="U47">
            <v>0.36493604273806746</v>
          </cell>
          <cell r="V47">
            <v>0.36849659344995783</v>
          </cell>
          <cell r="W47">
            <v>0.36989439359773513</v>
          </cell>
          <cell r="X47">
            <v>0.37276446427885118</v>
          </cell>
          <cell r="Y47">
            <v>0.3767111970299985</v>
          </cell>
          <cell r="Z47">
            <v>0.37689145314413419</v>
          </cell>
          <cell r="AA47">
            <v>0.37856771262215361</v>
          </cell>
          <cell r="AB47">
            <v>0.37872750860278931</v>
          </cell>
          <cell r="AC47">
            <v>0.38198674234545132</v>
          </cell>
          <cell r="AD47">
            <v>0.38476222627437562</v>
          </cell>
          <cell r="AE47">
            <v>0.38601827276310269</v>
          </cell>
          <cell r="AF47">
            <v>0.3838652317410316</v>
          </cell>
          <cell r="AG47">
            <v>0.38421426214331916</v>
          </cell>
          <cell r="AH47">
            <v>0.38623716432535116</v>
          </cell>
          <cell r="AI47">
            <v>0.38598255484921473</v>
          </cell>
          <cell r="AJ47">
            <v>0.38877311790109625</v>
          </cell>
          <cell r="AK47">
            <v>0.39209521375740408</v>
          </cell>
          <cell r="AL47">
            <v>0.39256489966791736</v>
          </cell>
          <cell r="AM47">
            <v>0.39286683291983776</v>
          </cell>
          <cell r="AN47">
            <v>0.39268006308982034</v>
          </cell>
          <cell r="AO47">
            <v>0.39737484372822185</v>
          </cell>
          <cell r="AP47">
            <v>0.39857621060354631</v>
          </cell>
          <cell r="AQ47">
            <v>0.40072467004788825</v>
          </cell>
          <cell r="AR47">
            <v>0.40387488652215175</v>
          </cell>
          <cell r="AS47">
            <v>0.40907839887334208</v>
          </cell>
          <cell r="AT47">
            <v>0.41497313926999396</v>
          </cell>
          <cell r="AU47">
            <v>0.4200009918582755</v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 t="str">
            <v/>
          </cell>
          <cell r="CA47" t="str">
            <v/>
          </cell>
          <cell r="CB47" t="str">
            <v/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 t="str">
            <v/>
          </cell>
          <cell r="CI47" t="str">
            <v/>
          </cell>
          <cell r="CJ47" t="str">
            <v/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 t="str">
            <v/>
          </cell>
          <cell r="CQ47" t="str">
            <v/>
          </cell>
          <cell r="CR47" t="str">
            <v/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 t="str">
            <v/>
          </cell>
          <cell r="CY47" t="str">
            <v/>
          </cell>
          <cell r="CZ47" t="str">
            <v/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 t="str">
            <v/>
          </cell>
          <cell r="DG47" t="str">
            <v/>
          </cell>
          <cell r="DH47" t="str">
            <v/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 t="str">
            <v/>
          </cell>
          <cell r="DO47" t="str">
            <v/>
          </cell>
          <cell r="DP47" t="str">
            <v/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 t="str">
            <v/>
          </cell>
          <cell r="DW47" t="str">
            <v/>
          </cell>
          <cell r="DX47" t="str">
            <v/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 t="str">
            <v/>
          </cell>
          <cell r="EE47" t="str">
            <v/>
          </cell>
          <cell r="EF47" t="str">
            <v/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 t="str">
            <v/>
          </cell>
          <cell r="EM47" t="str">
            <v/>
          </cell>
          <cell r="EN47" t="str">
            <v/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 t="str">
            <v/>
          </cell>
          <cell r="EU47" t="str">
            <v/>
          </cell>
          <cell r="EV47" t="str">
            <v/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 t="str">
            <v/>
          </cell>
          <cell r="FC47" t="str">
            <v/>
          </cell>
          <cell r="FD47" t="str">
            <v/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 t="str">
            <v/>
          </cell>
          <cell r="FK47" t="str">
            <v/>
          </cell>
          <cell r="FL47" t="str">
            <v/>
          </cell>
          <cell r="FM47" t="str">
            <v/>
          </cell>
          <cell r="FN47" t="str">
            <v/>
          </cell>
          <cell r="FO47" t="str">
            <v/>
          </cell>
          <cell r="FP47" t="str">
            <v/>
          </cell>
          <cell r="FQ47" t="str">
            <v/>
          </cell>
          <cell r="FR47" t="str">
            <v/>
          </cell>
          <cell r="FS47" t="str">
            <v/>
          </cell>
          <cell r="FT47" t="str">
            <v/>
          </cell>
          <cell r="FU47" t="str">
            <v/>
          </cell>
          <cell r="FV47" t="str">
            <v/>
          </cell>
          <cell r="FW47" t="str">
            <v/>
          </cell>
          <cell r="FX47" t="str">
            <v/>
          </cell>
          <cell r="FY47" t="str">
            <v/>
          </cell>
          <cell r="FZ47" t="str">
            <v/>
          </cell>
          <cell r="GA47" t="str">
            <v/>
          </cell>
          <cell r="GB47" t="str">
            <v/>
          </cell>
          <cell r="GC47" t="str">
            <v/>
          </cell>
          <cell r="GD47" t="str">
            <v/>
          </cell>
          <cell r="GE47" t="str">
            <v/>
          </cell>
          <cell r="GF47" t="str">
            <v/>
          </cell>
          <cell r="GG47" t="str">
            <v/>
          </cell>
          <cell r="GH47" t="str">
            <v/>
          </cell>
          <cell r="GI47" t="str">
            <v/>
          </cell>
          <cell r="GJ47" t="str">
            <v/>
          </cell>
          <cell r="GK47" t="str">
            <v/>
          </cell>
          <cell r="GL47" t="str">
            <v/>
          </cell>
          <cell r="GM47" t="str">
            <v/>
          </cell>
          <cell r="GN47" t="str">
            <v/>
          </cell>
          <cell r="GO47" t="str">
            <v/>
          </cell>
          <cell r="GP47" t="str">
            <v/>
          </cell>
          <cell r="GQ47" t="str">
            <v/>
          </cell>
          <cell r="GR47" t="str">
            <v/>
          </cell>
          <cell r="GS47" t="str">
            <v/>
          </cell>
          <cell r="GT47" t="str">
            <v/>
          </cell>
          <cell r="GU47" t="str">
            <v/>
          </cell>
          <cell r="GV47" t="str">
            <v/>
          </cell>
          <cell r="GW47" t="str">
            <v/>
          </cell>
          <cell r="GX47" t="str">
            <v/>
          </cell>
          <cell r="GY47" t="str">
            <v/>
          </cell>
          <cell r="GZ47" t="str">
            <v/>
          </cell>
          <cell r="HA47" t="str">
            <v/>
          </cell>
          <cell r="HB47" t="str">
            <v/>
          </cell>
          <cell r="HC47" t="str">
            <v/>
          </cell>
          <cell r="HD47" t="str">
            <v/>
          </cell>
          <cell r="HE47" t="str">
            <v/>
          </cell>
          <cell r="HF47" t="str">
            <v/>
          </cell>
          <cell r="HG47" t="str">
            <v/>
          </cell>
          <cell r="HH47" t="str">
            <v/>
          </cell>
          <cell r="HI47" t="str">
            <v/>
          </cell>
          <cell r="HJ47" t="str">
            <v/>
          </cell>
          <cell r="HK47" t="str">
            <v/>
          </cell>
          <cell r="HL47" t="str">
            <v/>
          </cell>
          <cell r="HM47" t="str">
            <v/>
          </cell>
          <cell r="HN47" t="str">
            <v/>
          </cell>
          <cell r="HO47" t="str">
            <v/>
          </cell>
          <cell r="HP47" t="str">
            <v/>
          </cell>
          <cell r="HQ47" t="str">
            <v/>
          </cell>
          <cell r="HR47" t="str">
            <v/>
          </cell>
          <cell r="HS47" t="str">
            <v/>
          </cell>
          <cell r="HT47" t="str">
            <v/>
          </cell>
          <cell r="HU47" t="str">
            <v/>
          </cell>
          <cell r="HV47" t="str">
            <v/>
          </cell>
          <cell r="HW47" t="str">
            <v/>
          </cell>
          <cell r="HX47" t="str">
            <v/>
          </cell>
          <cell r="HY47" t="str">
            <v/>
          </cell>
          <cell r="HZ47" t="str">
            <v/>
          </cell>
          <cell r="IA47" t="str">
            <v/>
          </cell>
          <cell r="IB47" t="str">
            <v/>
          </cell>
          <cell r="IC47" t="str">
            <v/>
          </cell>
          <cell r="ID47" t="str">
            <v/>
          </cell>
          <cell r="IE47" t="str">
            <v/>
          </cell>
          <cell r="IF47" t="str">
            <v/>
          </cell>
          <cell r="IG47" t="str">
            <v/>
          </cell>
          <cell r="IH47" t="str">
            <v/>
          </cell>
        </row>
        <row r="48">
          <cell r="B48" t="str">
            <v>2021-B</v>
          </cell>
          <cell r="C48">
            <v>0.34151175231350145</v>
          </cell>
          <cell r="D48">
            <v>0.342001119460835</v>
          </cell>
          <cell r="E48">
            <v>0.34206103445441649</v>
          </cell>
          <cell r="F48">
            <v>0.34311720353805369</v>
          </cell>
          <cell r="G48">
            <v>0.34370555598197122</v>
          </cell>
          <cell r="H48">
            <v>0.34625245867787613</v>
          </cell>
          <cell r="I48">
            <v>0.34815699241855375</v>
          </cell>
          <cell r="J48">
            <v>0.34966128835696736</v>
          </cell>
          <cell r="K48">
            <v>0.35096312106062028</v>
          </cell>
          <cell r="L48">
            <v>0.35539752858810758</v>
          </cell>
          <cell r="M48">
            <v>0.35739015505090316</v>
          </cell>
          <cell r="N48">
            <v>0.35833279170195387</v>
          </cell>
          <cell r="O48">
            <v>0.36297850640717078</v>
          </cell>
          <cell r="P48">
            <v>0.36425927685830278</v>
          </cell>
          <cell r="Q48">
            <v>0.3671802404492015</v>
          </cell>
          <cell r="R48">
            <v>0.3692868680266459</v>
          </cell>
          <cell r="S48">
            <v>0.37068713832358402</v>
          </cell>
          <cell r="T48">
            <v>0.37406614026660034</v>
          </cell>
          <cell r="U48">
            <v>0.37568744566278889</v>
          </cell>
          <cell r="V48">
            <v>0.37644356959527292</v>
          </cell>
          <cell r="W48">
            <v>0.37707095378913513</v>
          </cell>
          <cell r="X48">
            <v>0.37833045345484717</v>
          </cell>
          <cell r="Y48">
            <v>0.37891397137926813</v>
          </cell>
          <cell r="Z48">
            <v>0.38112627513587249</v>
          </cell>
          <cell r="AA48">
            <v>0.38470279933211693</v>
          </cell>
          <cell r="AB48">
            <v>0.38761942895000751</v>
          </cell>
          <cell r="AC48">
            <v>0.38864004298893895</v>
          </cell>
          <cell r="AD48">
            <v>0.38653655545047777</v>
          </cell>
          <cell r="AE48">
            <v>0.38481142290751197</v>
          </cell>
          <cell r="AF48">
            <v>0.38793515608807116</v>
          </cell>
          <cell r="AG48">
            <v>0.3880825506457376</v>
          </cell>
          <cell r="AH48">
            <v>0.39171751207146099</v>
          </cell>
          <cell r="AI48">
            <v>0.39659129577533025</v>
          </cell>
          <cell r="AJ48">
            <v>0.40570575336304798</v>
          </cell>
          <cell r="AK48">
            <v>0.40945477381066109</v>
          </cell>
          <cell r="AL48">
            <v>0.41409685383101758</v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P48" t="str">
            <v/>
          </cell>
          <cell r="BQ48" t="str">
            <v/>
          </cell>
          <cell r="BR48" t="str">
            <v/>
          </cell>
          <cell r="BS48" t="str">
            <v/>
          </cell>
          <cell r="BT48" t="str">
            <v/>
          </cell>
          <cell r="BU48" t="str">
            <v/>
          </cell>
          <cell r="BV48" t="str">
            <v/>
          </cell>
          <cell r="BW48" t="str">
            <v/>
          </cell>
          <cell r="BX48" t="str">
            <v/>
          </cell>
          <cell r="BY48" t="str">
            <v/>
          </cell>
          <cell r="BZ48" t="str">
            <v/>
          </cell>
          <cell r="CA48" t="str">
            <v/>
          </cell>
          <cell r="CB48" t="str">
            <v/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 t="str">
            <v/>
          </cell>
          <cell r="CI48" t="str">
            <v/>
          </cell>
          <cell r="CJ48" t="str">
            <v/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 t="str">
            <v/>
          </cell>
          <cell r="CQ48" t="str">
            <v/>
          </cell>
          <cell r="CR48" t="str">
            <v/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 t="str">
            <v/>
          </cell>
          <cell r="CY48" t="str">
            <v/>
          </cell>
          <cell r="CZ48" t="str">
            <v/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 t="str">
            <v/>
          </cell>
          <cell r="DG48" t="str">
            <v/>
          </cell>
          <cell r="DH48" t="str">
            <v/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 t="str">
            <v/>
          </cell>
          <cell r="DO48" t="str">
            <v/>
          </cell>
          <cell r="DP48" t="str">
            <v/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 t="str">
            <v/>
          </cell>
          <cell r="DW48" t="str">
            <v/>
          </cell>
          <cell r="DX48" t="str">
            <v/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 t="str">
            <v/>
          </cell>
          <cell r="EE48" t="str">
            <v/>
          </cell>
          <cell r="EF48" t="str">
            <v/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 t="str">
            <v/>
          </cell>
          <cell r="EM48" t="str">
            <v/>
          </cell>
          <cell r="EN48" t="str">
            <v/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 t="str">
            <v/>
          </cell>
          <cell r="EU48" t="str">
            <v/>
          </cell>
          <cell r="EV48" t="str">
            <v/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 t="str">
            <v/>
          </cell>
          <cell r="FC48" t="str">
            <v/>
          </cell>
          <cell r="FD48" t="str">
            <v/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 t="str">
            <v/>
          </cell>
          <cell r="FK48" t="str">
            <v/>
          </cell>
          <cell r="FL48" t="str">
            <v/>
          </cell>
          <cell r="FM48" t="str">
            <v/>
          </cell>
          <cell r="FN48" t="str">
            <v/>
          </cell>
          <cell r="FO48" t="str">
            <v/>
          </cell>
          <cell r="FP48" t="str">
            <v/>
          </cell>
          <cell r="FQ48" t="str">
            <v/>
          </cell>
          <cell r="FR48" t="str">
            <v/>
          </cell>
          <cell r="FS48" t="str">
            <v/>
          </cell>
          <cell r="FT48" t="str">
            <v/>
          </cell>
          <cell r="FU48" t="str">
            <v/>
          </cell>
          <cell r="FV48" t="str">
            <v/>
          </cell>
          <cell r="FW48" t="str">
            <v/>
          </cell>
          <cell r="FX48" t="str">
            <v/>
          </cell>
          <cell r="FY48" t="str">
            <v/>
          </cell>
          <cell r="FZ48" t="str">
            <v/>
          </cell>
          <cell r="GA48" t="str">
            <v/>
          </cell>
          <cell r="GB48" t="str">
            <v/>
          </cell>
          <cell r="GC48" t="str">
            <v/>
          </cell>
          <cell r="GD48" t="str">
            <v/>
          </cell>
          <cell r="GE48" t="str">
            <v/>
          </cell>
          <cell r="GF48" t="str">
            <v/>
          </cell>
          <cell r="GG48" t="str">
            <v/>
          </cell>
          <cell r="GH48" t="str">
            <v/>
          </cell>
          <cell r="GI48" t="str">
            <v/>
          </cell>
          <cell r="GJ48" t="str">
            <v/>
          </cell>
          <cell r="GK48" t="str">
            <v/>
          </cell>
          <cell r="GL48" t="str">
            <v/>
          </cell>
          <cell r="GM48" t="str">
            <v/>
          </cell>
          <cell r="GN48" t="str">
            <v/>
          </cell>
          <cell r="GO48" t="str">
            <v/>
          </cell>
          <cell r="GP48" t="str">
            <v/>
          </cell>
          <cell r="GQ48" t="str">
            <v/>
          </cell>
          <cell r="GR48" t="str">
            <v/>
          </cell>
          <cell r="GS48" t="str">
            <v/>
          </cell>
          <cell r="GT48" t="str">
            <v/>
          </cell>
          <cell r="GU48" t="str">
            <v/>
          </cell>
          <cell r="GV48" t="str">
            <v/>
          </cell>
          <cell r="GW48" t="str">
            <v/>
          </cell>
          <cell r="GX48" t="str">
            <v/>
          </cell>
          <cell r="GY48" t="str">
            <v/>
          </cell>
          <cell r="GZ48" t="str">
            <v/>
          </cell>
          <cell r="HA48" t="str">
            <v/>
          </cell>
          <cell r="HB48" t="str">
            <v/>
          </cell>
          <cell r="HC48" t="str">
            <v/>
          </cell>
          <cell r="HD48" t="str">
            <v/>
          </cell>
          <cell r="HE48" t="str">
            <v/>
          </cell>
          <cell r="HF48" t="str">
            <v/>
          </cell>
          <cell r="HG48" t="str">
            <v/>
          </cell>
          <cell r="HH48" t="str">
            <v/>
          </cell>
          <cell r="HI48" t="str">
            <v/>
          </cell>
          <cell r="HJ48" t="str">
            <v/>
          </cell>
          <cell r="HK48" t="str">
            <v/>
          </cell>
          <cell r="HL48" t="str">
            <v/>
          </cell>
          <cell r="HM48" t="str">
            <v/>
          </cell>
          <cell r="HN48" t="str">
            <v/>
          </cell>
          <cell r="HO48" t="str">
            <v/>
          </cell>
          <cell r="HP48" t="str">
            <v/>
          </cell>
          <cell r="HQ48" t="str">
            <v/>
          </cell>
          <cell r="HR48" t="str">
            <v/>
          </cell>
          <cell r="HS48" t="str">
            <v/>
          </cell>
          <cell r="HT48" t="str">
            <v/>
          </cell>
          <cell r="HU48" t="str">
            <v/>
          </cell>
          <cell r="HV48" t="str">
            <v/>
          </cell>
          <cell r="HW48" t="str">
            <v/>
          </cell>
          <cell r="HX48" t="str">
            <v/>
          </cell>
          <cell r="HY48" t="str">
            <v/>
          </cell>
          <cell r="HZ48" t="str">
            <v/>
          </cell>
          <cell r="IA48" t="str">
            <v/>
          </cell>
          <cell r="IB48" t="str">
            <v/>
          </cell>
          <cell r="IC48" t="str">
            <v/>
          </cell>
          <cell r="ID48" t="str">
            <v/>
          </cell>
          <cell r="IE48" t="str">
            <v/>
          </cell>
          <cell r="IF48" t="str">
            <v/>
          </cell>
          <cell r="IG48" t="str">
            <v/>
          </cell>
          <cell r="IH48" t="str">
            <v/>
          </cell>
        </row>
        <row r="49">
          <cell r="B49" t="str">
            <v>2021-D</v>
          </cell>
          <cell r="C49">
            <v>0.34792851676664749</v>
          </cell>
          <cell r="D49">
            <v>0.34894695262195236</v>
          </cell>
          <cell r="E49">
            <v>0.35237109320177323</v>
          </cell>
          <cell r="F49">
            <v>0.35233452936828669</v>
          </cell>
          <cell r="G49">
            <v>0.35366889772148513</v>
          </cell>
          <cell r="H49">
            <v>0.35420965162551915</v>
          </cell>
          <cell r="I49">
            <v>0.35599833720626983</v>
          </cell>
          <cell r="J49">
            <v>0.35836396720655128</v>
          </cell>
          <cell r="K49">
            <v>0.36201683222094327</v>
          </cell>
          <cell r="L49">
            <v>0.36517964835261457</v>
          </cell>
          <cell r="M49">
            <v>0.36843380769065998</v>
          </cell>
          <cell r="N49">
            <v>0.37127669392804324</v>
          </cell>
          <cell r="O49">
            <v>0.37251401048252669</v>
          </cell>
          <cell r="P49">
            <v>0.37359256400834301</v>
          </cell>
          <cell r="Q49">
            <v>0.38029535169779821</v>
          </cell>
          <cell r="R49">
            <v>0.38232992532104604</v>
          </cell>
          <cell r="S49">
            <v>0.38558035572266086</v>
          </cell>
          <cell r="T49">
            <v>0.38557102933244408</v>
          </cell>
          <cell r="U49">
            <v>0.38739979313730166</v>
          </cell>
          <cell r="V49">
            <v>0.38744107653756638</v>
          </cell>
          <cell r="W49">
            <v>0.38834731489375018</v>
          </cell>
          <cell r="X49">
            <v>0.39149218745790032</v>
          </cell>
          <cell r="Y49">
            <v>0.39161312103038409</v>
          </cell>
          <cell r="Z49">
            <v>0.39264477603134212</v>
          </cell>
          <cell r="AA49">
            <v>0.39349675894987896</v>
          </cell>
          <cell r="AB49">
            <v>0.39482681596101182</v>
          </cell>
          <cell r="AC49">
            <v>0.39916006358675038</v>
          </cell>
          <cell r="AD49">
            <v>0.39986408678140156</v>
          </cell>
          <cell r="AE49">
            <v>0.40115201835008057</v>
          </cell>
          <cell r="AF49">
            <v>0.40411449232932239</v>
          </cell>
          <cell r="AG49">
            <v>0.41064948297456388</v>
          </cell>
          <cell r="AH49">
            <v>0.4132152391203287</v>
          </cell>
          <cell r="AI49">
            <v>0.41547414049293724</v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 t="str">
            <v/>
          </cell>
          <cell r="BS49" t="str">
            <v/>
          </cell>
          <cell r="BT49" t="str">
            <v/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 t="str">
            <v/>
          </cell>
          <cell r="CA49" t="str">
            <v/>
          </cell>
          <cell r="CB49" t="str">
            <v/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 t="str">
            <v/>
          </cell>
          <cell r="CI49" t="str">
            <v/>
          </cell>
          <cell r="CJ49" t="str">
            <v/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 t="str">
            <v/>
          </cell>
          <cell r="CQ49" t="str">
            <v/>
          </cell>
          <cell r="CR49" t="str">
            <v/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 t="str">
            <v/>
          </cell>
          <cell r="CY49" t="str">
            <v/>
          </cell>
          <cell r="CZ49" t="str">
            <v/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 t="str">
            <v/>
          </cell>
          <cell r="DG49" t="str">
            <v/>
          </cell>
          <cell r="DH49" t="str">
            <v/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 t="str">
            <v/>
          </cell>
          <cell r="DO49" t="str">
            <v/>
          </cell>
          <cell r="DP49" t="str">
            <v/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 t="str">
            <v/>
          </cell>
          <cell r="DW49" t="str">
            <v/>
          </cell>
          <cell r="DX49" t="str">
            <v/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 t="str">
            <v/>
          </cell>
          <cell r="EE49" t="str">
            <v/>
          </cell>
          <cell r="EF49" t="str">
            <v/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 t="str">
            <v/>
          </cell>
          <cell r="EM49" t="str">
            <v/>
          </cell>
          <cell r="EN49" t="str">
            <v/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 t="str">
            <v/>
          </cell>
          <cell r="EU49" t="str">
            <v/>
          </cell>
          <cell r="EV49" t="str">
            <v/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 t="str">
            <v/>
          </cell>
          <cell r="FC49" t="str">
            <v/>
          </cell>
          <cell r="FD49" t="str">
            <v/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 t="str">
            <v/>
          </cell>
          <cell r="FK49" t="str">
            <v/>
          </cell>
          <cell r="FL49" t="str">
            <v/>
          </cell>
          <cell r="FM49" t="str">
            <v/>
          </cell>
          <cell r="FN49" t="str">
            <v/>
          </cell>
          <cell r="FO49" t="str">
            <v/>
          </cell>
          <cell r="FP49" t="str">
            <v/>
          </cell>
          <cell r="FQ49" t="str">
            <v/>
          </cell>
          <cell r="FR49" t="str">
            <v/>
          </cell>
          <cell r="FS49" t="str">
            <v/>
          </cell>
          <cell r="FT49" t="str">
            <v/>
          </cell>
          <cell r="FU49" t="str">
            <v/>
          </cell>
          <cell r="FV49" t="str">
            <v/>
          </cell>
          <cell r="FW49" t="str">
            <v/>
          </cell>
          <cell r="FX49" t="str">
            <v/>
          </cell>
          <cell r="FY49" t="str">
            <v/>
          </cell>
          <cell r="FZ49" t="str">
            <v/>
          </cell>
          <cell r="GA49" t="str">
            <v/>
          </cell>
          <cell r="GB49" t="str">
            <v/>
          </cell>
          <cell r="GC49" t="str">
            <v/>
          </cell>
          <cell r="GD49" t="str">
            <v/>
          </cell>
          <cell r="GE49" t="str">
            <v/>
          </cell>
          <cell r="GF49" t="str">
            <v/>
          </cell>
          <cell r="GG49" t="str">
            <v/>
          </cell>
          <cell r="GH49" t="str">
            <v/>
          </cell>
          <cell r="GI49" t="str">
            <v/>
          </cell>
          <cell r="GJ49" t="str">
            <v/>
          </cell>
          <cell r="GK49" t="str">
            <v/>
          </cell>
          <cell r="GL49" t="str">
            <v/>
          </cell>
          <cell r="GM49" t="str">
            <v/>
          </cell>
          <cell r="GN49" t="str">
            <v/>
          </cell>
          <cell r="GO49" t="str">
            <v/>
          </cell>
          <cell r="GP49" t="str">
            <v/>
          </cell>
          <cell r="GQ49" t="str">
            <v/>
          </cell>
          <cell r="GR49" t="str">
            <v/>
          </cell>
          <cell r="GS49" t="str">
            <v/>
          </cell>
          <cell r="GT49" t="str">
            <v/>
          </cell>
          <cell r="GU49" t="str">
            <v/>
          </cell>
          <cell r="GV49" t="str">
            <v/>
          </cell>
          <cell r="GW49" t="str">
            <v/>
          </cell>
          <cell r="GX49" t="str">
            <v/>
          </cell>
          <cell r="GY49" t="str">
            <v/>
          </cell>
          <cell r="GZ49" t="str">
            <v/>
          </cell>
          <cell r="HA49" t="str">
            <v/>
          </cell>
          <cell r="HB49" t="str">
            <v/>
          </cell>
          <cell r="HC49" t="str">
            <v/>
          </cell>
          <cell r="HD49" t="str">
            <v/>
          </cell>
          <cell r="HE49" t="str">
            <v/>
          </cell>
          <cell r="HF49" t="str">
            <v/>
          </cell>
          <cell r="HG49" t="str">
            <v/>
          </cell>
          <cell r="HH49" t="str">
            <v/>
          </cell>
          <cell r="HI49" t="str">
            <v/>
          </cell>
          <cell r="HJ49" t="str">
            <v/>
          </cell>
          <cell r="HK49" t="str">
            <v/>
          </cell>
          <cell r="HL49" t="str">
            <v/>
          </cell>
          <cell r="HM49" t="str">
            <v/>
          </cell>
          <cell r="HN49" t="str">
            <v/>
          </cell>
          <cell r="HO49" t="str">
            <v/>
          </cell>
          <cell r="HP49" t="str">
            <v/>
          </cell>
          <cell r="HQ49" t="str">
            <v/>
          </cell>
          <cell r="HR49" t="str">
            <v/>
          </cell>
          <cell r="HS49" t="str">
            <v/>
          </cell>
          <cell r="HT49" t="str">
            <v/>
          </cell>
          <cell r="HU49" t="str">
            <v/>
          </cell>
          <cell r="HV49" t="str">
            <v/>
          </cell>
          <cell r="HW49" t="str">
            <v/>
          </cell>
          <cell r="HX49" t="str">
            <v/>
          </cell>
          <cell r="HY49" t="str">
            <v/>
          </cell>
          <cell r="HZ49" t="str">
            <v/>
          </cell>
          <cell r="IA49" t="str">
            <v/>
          </cell>
          <cell r="IB49" t="str">
            <v/>
          </cell>
          <cell r="IC49" t="str">
            <v/>
          </cell>
          <cell r="ID49" t="str">
            <v/>
          </cell>
          <cell r="IE49" t="str">
            <v/>
          </cell>
          <cell r="IF49" t="str">
            <v/>
          </cell>
          <cell r="IG49" t="str">
            <v/>
          </cell>
          <cell r="IH49" t="str">
            <v/>
          </cell>
        </row>
        <row r="50">
          <cell r="B50" t="str">
            <v>2021-E</v>
          </cell>
          <cell r="C50">
            <v>0.35037435049650018</v>
          </cell>
          <cell r="D50">
            <v>0.35159292371906581</v>
          </cell>
          <cell r="E50">
            <v>0.35316021089546279</v>
          </cell>
          <cell r="F50">
            <v>0.35552211945174578</v>
          </cell>
          <cell r="G50">
            <v>0.35880927760716996</v>
          </cell>
          <cell r="H50">
            <v>0.36018719423781809</v>
          </cell>
          <cell r="I50">
            <v>0.3645091771338933</v>
          </cell>
          <cell r="J50">
            <v>0.36829293872543883</v>
          </cell>
          <cell r="K50">
            <v>0.37173816961866013</v>
          </cell>
          <cell r="L50">
            <v>0.37309132341395396</v>
          </cell>
          <cell r="M50">
            <v>0.37478149474697037</v>
          </cell>
          <cell r="N50">
            <v>0.38040320144725348</v>
          </cell>
          <cell r="O50">
            <v>0.38297459759823371</v>
          </cell>
          <cell r="P50">
            <v>0.38279693052983449</v>
          </cell>
          <cell r="Q50">
            <v>0.38432139482166289</v>
          </cell>
          <cell r="R50">
            <v>0.38686085216362509</v>
          </cell>
          <cell r="S50">
            <v>0.3896731548740085</v>
          </cell>
          <cell r="T50">
            <v>0.38891679845389021</v>
          </cell>
          <cell r="U50">
            <v>0.39055176892384402</v>
          </cell>
          <cell r="V50">
            <v>0.39133126081121811</v>
          </cell>
          <cell r="W50">
            <v>0.39252886313118585</v>
          </cell>
          <cell r="X50">
            <v>0.39257449873757577</v>
          </cell>
          <cell r="Y50">
            <v>0.3919036645770092</v>
          </cell>
          <cell r="Z50">
            <v>0.39621686886127411</v>
          </cell>
          <cell r="AA50">
            <v>0.39851570652354679</v>
          </cell>
          <cell r="AB50">
            <v>0.40056617183112431</v>
          </cell>
          <cell r="AC50">
            <v>0.40505652197656822</v>
          </cell>
          <cell r="AD50">
            <v>0.40963861208454611</v>
          </cell>
          <cell r="AE50">
            <v>0.41208953166408346</v>
          </cell>
          <cell r="AF50">
            <v>0.41543089918336379</v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P50" t="str">
            <v/>
          </cell>
          <cell r="BQ50" t="str">
            <v/>
          </cell>
          <cell r="BR50" t="str">
            <v/>
          </cell>
          <cell r="BS50" t="str">
            <v/>
          </cell>
          <cell r="BT50" t="str">
            <v/>
          </cell>
          <cell r="BU50" t="str">
            <v/>
          </cell>
          <cell r="BV50" t="str">
            <v/>
          </cell>
          <cell r="BW50" t="str">
            <v/>
          </cell>
          <cell r="BX50" t="str">
            <v/>
          </cell>
          <cell r="BY50" t="str">
            <v/>
          </cell>
          <cell r="BZ50" t="str">
            <v/>
          </cell>
          <cell r="CA50" t="str">
            <v/>
          </cell>
          <cell r="CB50" t="str">
            <v/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 t="str">
            <v/>
          </cell>
          <cell r="CI50" t="str">
            <v/>
          </cell>
          <cell r="CJ50" t="str">
            <v/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 t="str">
            <v/>
          </cell>
          <cell r="CQ50" t="str">
            <v/>
          </cell>
          <cell r="CR50" t="str">
            <v/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 t="str">
            <v/>
          </cell>
          <cell r="CY50" t="str">
            <v/>
          </cell>
          <cell r="CZ50" t="str">
            <v/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 t="str">
            <v/>
          </cell>
          <cell r="DG50" t="str">
            <v/>
          </cell>
          <cell r="DH50" t="str">
            <v/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 t="str">
            <v/>
          </cell>
          <cell r="DO50" t="str">
            <v/>
          </cell>
          <cell r="DP50" t="str">
            <v/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 t="str">
            <v/>
          </cell>
          <cell r="DW50" t="str">
            <v/>
          </cell>
          <cell r="DX50" t="str">
            <v/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 t="str">
            <v/>
          </cell>
          <cell r="EE50" t="str">
            <v/>
          </cell>
          <cell r="EF50" t="str">
            <v/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 t="str">
            <v/>
          </cell>
          <cell r="EM50" t="str">
            <v/>
          </cell>
          <cell r="EN50" t="str">
            <v/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 t="str">
            <v/>
          </cell>
          <cell r="EU50" t="str">
            <v/>
          </cell>
          <cell r="EV50" t="str">
            <v/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 t="str">
            <v/>
          </cell>
          <cell r="FC50" t="str">
            <v/>
          </cell>
          <cell r="FD50" t="str">
            <v/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 t="str">
            <v/>
          </cell>
          <cell r="FK50" t="str">
            <v/>
          </cell>
          <cell r="FL50" t="str">
            <v/>
          </cell>
          <cell r="FM50" t="str">
            <v/>
          </cell>
          <cell r="FN50" t="str">
            <v/>
          </cell>
          <cell r="FO50" t="str">
            <v/>
          </cell>
          <cell r="FP50" t="str">
            <v/>
          </cell>
          <cell r="FQ50" t="str">
            <v/>
          </cell>
          <cell r="FR50" t="str">
            <v/>
          </cell>
          <cell r="FS50" t="str">
            <v/>
          </cell>
          <cell r="FT50" t="str">
            <v/>
          </cell>
          <cell r="FU50" t="str">
            <v/>
          </cell>
          <cell r="FV50" t="str">
            <v/>
          </cell>
          <cell r="FW50" t="str">
            <v/>
          </cell>
          <cell r="FX50" t="str">
            <v/>
          </cell>
          <cell r="FY50" t="str">
            <v/>
          </cell>
          <cell r="FZ50" t="str">
            <v/>
          </cell>
          <cell r="GA50" t="str">
            <v/>
          </cell>
          <cell r="GB50" t="str">
            <v/>
          </cell>
          <cell r="GC50" t="str">
            <v/>
          </cell>
          <cell r="GD50" t="str">
            <v/>
          </cell>
          <cell r="GE50" t="str">
            <v/>
          </cell>
          <cell r="GF50" t="str">
            <v/>
          </cell>
          <cell r="GG50" t="str">
            <v/>
          </cell>
          <cell r="GH50" t="str">
            <v/>
          </cell>
          <cell r="GI50" t="str">
            <v/>
          </cell>
          <cell r="GJ50" t="str">
            <v/>
          </cell>
          <cell r="GK50" t="str">
            <v/>
          </cell>
          <cell r="GL50" t="str">
            <v/>
          </cell>
          <cell r="GM50" t="str">
            <v/>
          </cell>
          <cell r="GN50" t="str">
            <v/>
          </cell>
          <cell r="GO50" t="str">
            <v/>
          </cell>
          <cell r="GP50" t="str">
            <v/>
          </cell>
          <cell r="GQ50" t="str">
            <v/>
          </cell>
          <cell r="GR50" t="str">
            <v/>
          </cell>
          <cell r="GS50" t="str">
            <v/>
          </cell>
          <cell r="GT50" t="str">
            <v/>
          </cell>
          <cell r="GU50" t="str">
            <v/>
          </cell>
          <cell r="GV50" t="str">
            <v/>
          </cell>
          <cell r="GW50" t="str">
            <v/>
          </cell>
          <cell r="GX50" t="str">
            <v/>
          </cell>
          <cell r="GY50" t="str">
            <v/>
          </cell>
          <cell r="GZ50" t="str">
            <v/>
          </cell>
          <cell r="HA50" t="str">
            <v/>
          </cell>
          <cell r="HB50" t="str">
            <v/>
          </cell>
          <cell r="HC50" t="str">
            <v/>
          </cell>
          <cell r="HD50" t="str">
            <v/>
          </cell>
          <cell r="HE50" t="str">
            <v/>
          </cell>
          <cell r="HF50" t="str">
            <v/>
          </cell>
          <cell r="HG50" t="str">
            <v/>
          </cell>
          <cell r="HH50" t="str">
            <v/>
          </cell>
          <cell r="HI50" t="str">
            <v/>
          </cell>
          <cell r="HJ50" t="str">
            <v/>
          </cell>
          <cell r="HK50" t="str">
            <v/>
          </cell>
          <cell r="HL50" t="str">
            <v/>
          </cell>
          <cell r="HM50" t="str">
            <v/>
          </cell>
          <cell r="HN50" t="str">
            <v/>
          </cell>
          <cell r="HO50" t="str">
            <v/>
          </cell>
          <cell r="HP50" t="str">
            <v/>
          </cell>
          <cell r="HQ50" t="str">
            <v/>
          </cell>
          <cell r="HR50" t="str">
            <v/>
          </cell>
          <cell r="HS50" t="str">
            <v/>
          </cell>
          <cell r="HT50" t="str">
            <v/>
          </cell>
          <cell r="HU50" t="str">
            <v/>
          </cell>
          <cell r="HV50" t="str">
            <v/>
          </cell>
          <cell r="HW50" t="str">
            <v/>
          </cell>
          <cell r="HX50" t="str">
            <v/>
          </cell>
          <cell r="HY50" t="str">
            <v/>
          </cell>
          <cell r="HZ50" t="str">
            <v/>
          </cell>
          <cell r="IA50" t="str">
            <v/>
          </cell>
          <cell r="IB50" t="str">
            <v/>
          </cell>
          <cell r="IC50" t="str">
            <v/>
          </cell>
          <cell r="ID50" t="str">
            <v/>
          </cell>
          <cell r="IE50" t="str">
            <v/>
          </cell>
          <cell r="IF50" t="str">
            <v/>
          </cell>
          <cell r="IG50" t="str">
            <v/>
          </cell>
          <cell r="IH50" t="str">
            <v/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33895-D71E-4FD3-9AEF-87A44F81EB7D}">
  <sheetPr codeName="Sheet13">
    <tabColor rgb="FF92D050"/>
  </sheetPr>
  <dimension ref="A1:XFD603"/>
  <sheetViews>
    <sheetView tabSelected="1" zoomScale="115" zoomScaleNormal="115" workbookViewId="0">
      <selection activeCell="DP355" sqref="DP355"/>
    </sheetView>
  </sheetViews>
  <sheetFormatPr defaultColWidth="8.85546875" defaultRowHeight="12.75" x14ac:dyDescent="0.25"/>
  <cols>
    <col min="1" max="1" width="3.85546875" style="1" customWidth="1"/>
    <col min="2" max="2" width="9.140625" style="1" customWidth="1"/>
    <col min="3" max="3" width="9" style="3" customWidth="1"/>
    <col min="4" max="60" width="8.85546875" style="3" customWidth="1"/>
    <col min="61" max="64" width="8.85546875" style="3"/>
    <col min="65" max="65" width="8.42578125" style="3" customWidth="1"/>
    <col min="66" max="93" width="8.85546875" style="3"/>
    <col min="94" max="94" width="8.85546875" style="3" customWidth="1"/>
    <col min="95" max="95" width="8.85546875" style="3"/>
    <col min="96" max="98" width="8.85546875" style="3" customWidth="1"/>
    <col min="99" max="99" width="7" style="3" bestFit="1" customWidth="1"/>
    <col min="100" max="118" width="8.85546875" style="3"/>
    <col min="119" max="119" width="8.85546875" style="3" customWidth="1"/>
    <col min="120" max="120" width="9" style="3" customWidth="1"/>
    <col min="121" max="242" width="8.85546875" style="3"/>
    <col min="243" max="243" width="3.85546875" style="3" customWidth="1"/>
    <col min="244" max="16384" width="8.85546875" style="3"/>
  </cols>
  <sheetData>
    <row r="1" spans="1:242" ht="13.5" x14ac:dyDescent="0.25">
      <c r="B1" s="2" t="s">
        <v>57</v>
      </c>
    </row>
    <row r="2" spans="1:242" ht="14.25" x14ac:dyDescent="0.25">
      <c r="B2" s="4" t="s">
        <v>0</v>
      </c>
    </row>
    <row r="3" spans="1:242" x14ac:dyDescent="0.25">
      <c r="B3" s="5" t="s">
        <v>1</v>
      </c>
    </row>
    <row r="4" spans="1:242" s="7" customFormat="1" x14ac:dyDescent="0.25">
      <c r="A4" s="6"/>
      <c r="B4" s="6"/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7">
        <v>24</v>
      </c>
      <c r="AA4" s="7">
        <v>25</v>
      </c>
      <c r="AB4" s="7">
        <v>26</v>
      </c>
      <c r="AC4" s="7">
        <v>27</v>
      </c>
      <c r="AD4" s="7">
        <v>28</v>
      </c>
      <c r="AE4" s="7">
        <v>29</v>
      </c>
      <c r="AF4" s="7">
        <v>30</v>
      </c>
      <c r="AG4" s="7">
        <v>31</v>
      </c>
      <c r="AH4" s="7">
        <v>32</v>
      </c>
      <c r="AI4" s="7">
        <v>33</v>
      </c>
      <c r="AJ4" s="7">
        <v>34</v>
      </c>
      <c r="AK4" s="7">
        <v>35</v>
      </c>
      <c r="AL4" s="7">
        <v>36</v>
      </c>
      <c r="AM4" s="7">
        <v>37</v>
      </c>
      <c r="AN4" s="7">
        <v>38</v>
      </c>
      <c r="AO4" s="7">
        <v>39</v>
      </c>
      <c r="AP4" s="7">
        <v>40</v>
      </c>
      <c r="AQ4" s="7">
        <v>41</v>
      </c>
      <c r="AR4" s="7">
        <v>42</v>
      </c>
      <c r="AS4" s="7">
        <v>43</v>
      </c>
      <c r="AT4" s="7">
        <v>44</v>
      </c>
      <c r="AU4" s="7">
        <v>45</v>
      </c>
      <c r="AV4" s="7">
        <v>46</v>
      </c>
      <c r="AW4" s="7">
        <v>47</v>
      </c>
      <c r="AX4" s="7">
        <v>48</v>
      </c>
      <c r="AY4" s="7">
        <v>49</v>
      </c>
      <c r="AZ4" s="7">
        <v>50</v>
      </c>
      <c r="BA4" s="7">
        <v>51</v>
      </c>
      <c r="BB4" s="7">
        <v>52</v>
      </c>
      <c r="BC4" s="7">
        <v>53</v>
      </c>
      <c r="BD4" s="7">
        <v>54</v>
      </c>
      <c r="BE4" s="7">
        <v>55</v>
      </c>
      <c r="BF4" s="7">
        <v>56</v>
      </c>
      <c r="BG4" s="7">
        <v>57</v>
      </c>
      <c r="BH4" s="7">
        <v>58</v>
      </c>
      <c r="BI4" s="7">
        <v>59</v>
      </c>
      <c r="BJ4" s="7">
        <v>60</v>
      </c>
      <c r="BK4" s="7">
        <v>61</v>
      </c>
      <c r="BL4" s="7">
        <v>62</v>
      </c>
      <c r="BM4" s="7">
        <v>63</v>
      </c>
      <c r="BN4" s="7">
        <v>64</v>
      </c>
      <c r="BO4" s="7">
        <v>65</v>
      </c>
      <c r="BP4" s="7">
        <v>66</v>
      </c>
      <c r="BQ4" s="7">
        <v>67</v>
      </c>
      <c r="BR4" s="7">
        <v>68</v>
      </c>
      <c r="BS4" s="7">
        <v>69</v>
      </c>
      <c r="BT4" s="7">
        <v>70</v>
      </c>
      <c r="BU4" s="7">
        <v>71</v>
      </c>
      <c r="BV4" s="7">
        <v>72</v>
      </c>
      <c r="BW4" s="7">
        <v>73</v>
      </c>
      <c r="BX4" s="7">
        <v>74</v>
      </c>
      <c r="BY4" s="7">
        <v>75</v>
      </c>
      <c r="BZ4" s="7">
        <v>76</v>
      </c>
      <c r="CA4" s="7">
        <v>77</v>
      </c>
      <c r="CB4" s="7">
        <v>78</v>
      </c>
      <c r="CC4" s="7">
        <v>79</v>
      </c>
      <c r="CD4" s="7">
        <v>80</v>
      </c>
      <c r="CE4" s="7">
        <v>81</v>
      </c>
      <c r="CF4" s="7">
        <v>82</v>
      </c>
      <c r="CG4" s="7">
        <v>83</v>
      </c>
      <c r="CH4" s="7">
        <v>84</v>
      </c>
      <c r="CI4" s="7">
        <v>85</v>
      </c>
      <c r="CJ4" s="7">
        <v>86</v>
      </c>
      <c r="CK4" s="7">
        <v>87</v>
      </c>
      <c r="CL4" s="7">
        <v>88</v>
      </c>
      <c r="CM4" s="7">
        <v>89</v>
      </c>
      <c r="CN4" s="7">
        <v>90</v>
      </c>
      <c r="CO4" s="7">
        <v>91</v>
      </c>
      <c r="CP4" s="7">
        <v>92</v>
      </c>
      <c r="CQ4" s="7">
        <v>93</v>
      </c>
      <c r="CR4" s="7">
        <v>94</v>
      </c>
      <c r="CS4" s="7">
        <v>95</v>
      </c>
      <c r="CT4" s="7">
        <v>96</v>
      </c>
      <c r="CU4" s="7">
        <v>97</v>
      </c>
      <c r="CV4" s="7">
        <v>98</v>
      </c>
      <c r="CW4" s="7">
        <v>99</v>
      </c>
      <c r="CX4" s="7">
        <v>100</v>
      </c>
      <c r="CY4" s="7">
        <v>101</v>
      </c>
      <c r="CZ4" s="7">
        <v>102</v>
      </c>
      <c r="DA4" s="7">
        <v>103</v>
      </c>
      <c r="DB4" s="7">
        <v>104</v>
      </c>
      <c r="DC4" s="7">
        <v>105</v>
      </c>
      <c r="DD4" s="7">
        <v>106</v>
      </c>
      <c r="DE4" s="7">
        <v>107</v>
      </c>
      <c r="DF4" s="7">
        <v>108</v>
      </c>
      <c r="DG4" s="7">
        <v>109</v>
      </c>
      <c r="DH4" s="7">
        <v>110</v>
      </c>
      <c r="DI4" s="7">
        <v>111</v>
      </c>
      <c r="DJ4" s="7">
        <v>112</v>
      </c>
      <c r="DK4" s="7">
        <v>113</v>
      </c>
      <c r="DL4" s="7">
        <v>114</v>
      </c>
      <c r="DM4" s="7">
        <v>115</v>
      </c>
      <c r="DN4" s="7">
        <v>116</v>
      </c>
      <c r="DO4" s="7">
        <v>117</v>
      </c>
      <c r="DP4" s="7">
        <v>118</v>
      </c>
      <c r="DQ4" s="7" t="s">
        <v>58</v>
      </c>
      <c r="DR4" s="7" t="s">
        <v>58</v>
      </c>
      <c r="DS4" s="7" t="s">
        <v>58</v>
      </c>
      <c r="DT4" s="7" t="s">
        <v>58</v>
      </c>
      <c r="DU4" s="7" t="s">
        <v>58</v>
      </c>
      <c r="DV4" s="7" t="s">
        <v>58</v>
      </c>
      <c r="DW4" s="7" t="s">
        <v>58</v>
      </c>
      <c r="DX4" s="7" t="s">
        <v>58</v>
      </c>
      <c r="DY4" s="7" t="s">
        <v>58</v>
      </c>
      <c r="DZ4" s="7" t="s">
        <v>58</v>
      </c>
      <c r="EA4" s="7" t="s">
        <v>58</v>
      </c>
      <c r="EB4" s="7" t="s">
        <v>58</v>
      </c>
      <c r="EC4" s="7" t="s">
        <v>58</v>
      </c>
      <c r="ED4" s="7" t="s">
        <v>58</v>
      </c>
      <c r="EE4" s="7" t="s">
        <v>58</v>
      </c>
      <c r="EF4" s="7" t="s">
        <v>58</v>
      </c>
      <c r="EG4" s="7" t="s">
        <v>58</v>
      </c>
      <c r="EH4" s="7" t="s">
        <v>58</v>
      </c>
      <c r="EI4" s="7" t="s">
        <v>58</v>
      </c>
      <c r="EJ4" s="7" t="s">
        <v>58</v>
      </c>
      <c r="EK4" s="7" t="s">
        <v>58</v>
      </c>
      <c r="EL4" s="7" t="s">
        <v>58</v>
      </c>
      <c r="EM4" s="7" t="s">
        <v>58</v>
      </c>
      <c r="EN4" s="7" t="s">
        <v>58</v>
      </c>
      <c r="EO4" s="7" t="s">
        <v>58</v>
      </c>
      <c r="EP4" s="7" t="s">
        <v>58</v>
      </c>
      <c r="EQ4" s="7" t="s">
        <v>58</v>
      </c>
      <c r="ER4" s="7" t="s">
        <v>58</v>
      </c>
      <c r="ES4" s="7" t="s">
        <v>58</v>
      </c>
      <c r="ET4" s="7" t="s">
        <v>58</v>
      </c>
      <c r="EU4" s="7" t="s">
        <v>58</v>
      </c>
      <c r="EV4" s="7" t="s">
        <v>58</v>
      </c>
      <c r="EW4" s="7" t="s">
        <v>58</v>
      </c>
      <c r="EX4" s="7" t="s">
        <v>58</v>
      </c>
      <c r="EY4" s="7" t="s">
        <v>58</v>
      </c>
      <c r="EZ4" s="7" t="s">
        <v>58</v>
      </c>
      <c r="FA4" s="7" t="s">
        <v>58</v>
      </c>
      <c r="FB4" s="7" t="s">
        <v>58</v>
      </c>
      <c r="FC4" s="7" t="s">
        <v>58</v>
      </c>
      <c r="FD4" s="7" t="s">
        <v>58</v>
      </c>
      <c r="FE4" s="7" t="s">
        <v>58</v>
      </c>
      <c r="FF4" s="7" t="s">
        <v>58</v>
      </c>
      <c r="FG4" s="7" t="s">
        <v>58</v>
      </c>
      <c r="FH4" s="7" t="s">
        <v>58</v>
      </c>
      <c r="FI4" s="7" t="s">
        <v>58</v>
      </c>
      <c r="FJ4" s="7" t="s">
        <v>58</v>
      </c>
      <c r="FK4" s="7" t="s">
        <v>58</v>
      </c>
      <c r="FL4" s="7" t="s">
        <v>58</v>
      </c>
      <c r="FM4" s="7" t="s">
        <v>58</v>
      </c>
      <c r="FN4" s="7" t="s">
        <v>58</v>
      </c>
      <c r="FO4" s="7" t="s">
        <v>58</v>
      </c>
      <c r="FP4" s="7" t="s">
        <v>58</v>
      </c>
      <c r="FQ4" s="7" t="s">
        <v>58</v>
      </c>
      <c r="FR4" s="7" t="s">
        <v>58</v>
      </c>
      <c r="FS4" s="7" t="s">
        <v>58</v>
      </c>
      <c r="FT4" s="7" t="s">
        <v>58</v>
      </c>
      <c r="FU4" s="7" t="s">
        <v>58</v>
      </c>
      <c r="FV4" s="7" t="s">
        <v>58</v>
      </c>
      <c r="FW4" s="7" t="s">
        <v>58</v>
      </c>
      <c r="FX4" s="7" t="s">
        <v>58</v>
      </c>
      <c r="FY4" s="7" t="s">
        <v>58</v>
      </c>
      <c r="FZ4" s="7" t="s">
        <v>58</v>
      </c>
      <c r="GA4" s="7" t="s">
        <v>58</v>
      </c>
      <c r="GB4" s="7" t="s">
        <v>58</v>
      </c>
      <c r="GC4" s="7" t="s">
        <v>58</v>
      </c>
      <c r="GD4" s="7" t="s">
        <v>58</v>
      </c>
      <c r="GE4" s="7" t="s">
        <v>58</v>
      </c>
      <c r="GF4" s="7" t="s">
        <v>58</v>
      </c>
      <c r="GG4" s="7" t="s">
        <v>58</v>
      </c>
      <c r="GH4" s="7" t="s">
        <v>58</v>
      </c>
      <c r="GI4" s="7" t="s">
        <v>58</v>
      </c>
      <c r="GJ4" s="7" t="s">
        <v>58</v>
      </c>
      <c r="GK4" s="7" t="s">
        <v>58</v>
      </c>
      <c r="GL4" s="7" t="s">
        <v>58</v>
      </c>
      <c r="GM4" s="7" t="s">
        <v>58</v>
      </c>
      <c r="GN4" s="7" t="s">
        <v>58</v>
      </c>
      <c r="GO4" s="7" t="s">
        <v>58</v>
      </c>
      <c r="GP4" s="7" t="s">
        <v>58</v>
      </c>
      <c r="GQ4" s="7" t="s">
        <v>58</v>
      </c>
      <c r="GR4" s="7" t="s">
        <v>58</v>
      </c>
      <c r="GS4" s="7" t="s">
        <v>58</v>
      </c>
      <c r="GT4" s="7" t="s">
        <v>58</v>
      </c>
      <c r="GU4" s="7" t="s">
        <v>58</v>
      </c>
      <c r="GV4" s="7" t="s">
        <v>58</v>
      </c>
      <c r="GW4" s="7" t="s">
        <v>58</v>
      </c>
      <c r="GX4" s="7" t="s">
        <v>58</v>
      </c>
      <c r="GY4" s="7" t="s">
        <v>58</v>
      </c>
      <c r="GZ4" s="7" t="s">
        <v>58</v>
      </c>
      <c r="HA4" s="7" t="s">
        <v>58</v>
      </c>
      <c r="HB4" s="7" t="s">
        <v>58</v>
      </c>
      <c r="HC4" s="7" t="s">
        <v>58</v>
      </c>
      <c r="HD4" s="7" t="s">
        <v>58</v>
      </c>
      <c r="HE4" s="7" t="s">
        <v>58</v>
      </c>
      <c r="HF4" s="7" t="s">
        <v>58</v>
      </c>
      <c r="HG4" s="7" t="s">
        <v>58</v>
      </c>
      <c r="HH4" s="7" t="s">
        <v>58</v>
      </c>
      <c r="HI4" s="7" t="s">
        <v>58</v>
      </c>
      <c r="HJ4" s="7" t="s">
        <v>58</v>
      </c>
      <c r="HK4" s="7" t="s">
        <v>58</v>
      </c>
      <c r="HL4" s="7" t="s">
        <v>58</v>
      </c>
      <c r="HM4" s="7" t="s">
        <v>58</v>
      </c>
      <c r="HN4" s="7" t="s">
        <v>58</v>
      </c>
      <c r="HO4" s="7" t="s">
        <v>58</v>
      </c>
      <c r="HP4" s="7" t="s">
        <v>58</v>
      </c>
      <c r="HQ4" s="7" t="s">
        <v>58</v>
      </c>
      <c r="HR4" s="7" t="s">
        <v>58</v>
      </c>
      <c r="HS4" s="7" t="s">
        <v>58</v>
      </c>
      <c r="HT4" s="7" t="s">
        <v>58</v>
      </c>
      <c r="HU4" s="7" t="s">
        <v>58</v>
      </c>
      <c r="HV4" s="7" t="s">
        <v>58</v>
      </c>
      <c r="HW4" s="7" t="s">
        <v>58</v>
      </c>
      <c r="HX4" s="7" t="s">
        <v>58</v>
      </c>
      <c r="HY4" s="7" t="s">
        <v>58</v>
      </c>
      <c r="HZ4" s="7" t="s">
        <v>58</v>
      </c>
      <c r="IA4" s="7" t="s">
        <v>58</v>
      </c>
      <c r="IB4" s="7" t="s">
        <v>58</v>
      </c>
      <c r="IC4" s="7" t="s">
        <v>58</v>
      </c>
      <c r="ID4" s="7" t="s">
        <v>58</v>
      </c>
      <c r="IE4" s="7" t="s">
        <v>58</v>
      </c>
      <c r="IF4" s="7" t="s">
        <v>58</v>
      </c>
      <c r="IG4" s="7" t="s">
        <v>58</v>
      </c>
      <c r="IH4" s="7" t="s">
        <v>58</v>
      </c>
    </row>
    <row r="5" spans="1:242" x14ac:dyDescent="0.25">
      <c r="B5" s="3" t="s">
        <v>2</v>
      </c>
      <c r="C5" s="8">
        <v>1.0001456797979194</v>
      </c>
      <c r="D5" s="8">
        <v>1.000057109055821</v>
      </c>
      <c r="E5" s="8">
        <v>0.99925075937156127</v>
      </c>
      <c r="F5" s="8">
        <v>0.9895134757475853</v>
      </c>
      <c r="G5" s="8">
        <v>0.9863570660742389</v>
      </c>
      <c r="H5" s="8">
        <v>0.983451402597879</v>
      </c>
      <c r="I5" s="8">
        <v>0.98012553262713875</v>
      </c>
      <c r="J5" s="8">
        <v>0.97517810882692779</v>
      </c>
      <c r="K5" s="8">
        <v>0.97000590638950568</v>
      </c>
      <c r="L5" s="8">
        <v>0.96543591058645639</v>
      </c>
      <c r="M5" s="8">
        <v>0.96151616238531612</v>
      </c>
      <c r="N5" s="8">
        <v>0.95507276341731251</v>
      </c>
      <c r="O5" s="8">
        <v>0.94968975596704386</v>
      </c>
      <c r="P5" s="8">
        <v>0.94527613178158476</v>
      </c>
      <c r="Q5" s="8">
        <v>0.94023564018990735</v>
      </c>
      <c r="R5" s="8">
        <v>0.93384571473277411</v>
      </c>
      <c r="S5" s="8">
        <v>0.92648314759348893</v>
      </c>
      <c r="T5" s="8">
        <v>0.91902253791488353</v>
      </c>
      <c r="U5" s="8">
        <v>0.90899416198660277</v>
      </c>
      <c r="V5" s="8">
        <v>0.90077285486128256</v>
      </c>
      <c r="W5" s="8">
        <v>0.89159121207571002</v>
      </c>
      <c r="X5" s="8">
        <v>0.88418604131639233</v>
      </c>
      <c r="Y5" s="8">
        <v>0.87527384629221883</v>
      </c>
      <c r="Z5" s="8">
        <v>0.86820180804913438</v>
      </c>
      <c r="AA5" s="8">
        <v>0.85847839367753898</v>
      </c>
      <c r="AB5" s="8">
        <v>0.84996387027538201</v>
      </c>
      <c r="AC5" s="8">
        <v>0.84085179754171213</v>
      </c>
      <c r="AD5" s="8">
        <v>0.83144836357561991</v>
      </c>
      <c r="AE5" s="8">
        <v>0.81896344442400926</v>
      </c>
      <c r="AF5" s="8">
        <v>0.80789390974671038</v>
      </c>
      <c r="AG5" s="8">
        <v>0.79638290833959269</v>
      </c>
      <c r="AH5" s="8">
        <v>0.78147052259005512</v>
      </c>
      <c r="AI5" s="8">
        <v>0.76812577942501803</v>
      </c>
      <c r="AJ5" s="8">
        <v>0.75660696049288279</v>
      </c>
      <c r="AK5" s="8">
        <v>0.74662047497606976</v>
      </c>
      <c r="AL5" s="8">
        <v>0.7369604076681584</v>
      </c>
      <c r="AM5" s="8">
        <v>0.72549870262241434</v>
      </c>
      <c r="AN5" s="8">
        <v>0.71481893799547735</v>
      </c>
      <c r="AO5" s="8">
        <v>0.70573296530590346</v>
      </c>
      <c r="AP5" s="8">
        <v>0.69718283326563113</v>
      </c>
      <c r="AQ5" s="8">
        <v>0.68655565168812505</v>
      </c>
      <c r="AR5" s="8">
        <v>0.67519517704104759</v>
      </c>
      <c r="AS5" s="8">
        <v>0.6639519728450417</v>
      </c>
      <c r="AT5" s="8">
        <v>0.65265092769588751</v>
      </c>
      <c r="AU5" s="8">
        <v>0.6426987397002214</v>
      </c>
      <c r="AV5" s="8">
        <v>0.63108709880775249</v>
      </c>
      <c r="AW5" s="8">
        <v>0.62229764998914572</v>
      </c>
      <c r="AX5" s="8">
        <v>0.6109045849918241</v>
      </c>
      <c r="AY5" s="8">
        <v>0.59995626810667113</v>
      </c>
      <c r="AZ5" s="8">
        <v>0.59058019667918182</v>
      </c>
      <c r="BA5" s="8">
        <v>0.58173696616990467</v>
      </c>
      <c r="BB5" s="8">
        <v>0.57332546203465862</v>
      </c>
      <c r="BC5" s="8">
        <v>0.56499426775992889</v>
      </c>
      <c r="BD5" s="8">
        <v>0.55505611924803611</v>
      </c>
      <c r="BE5" s="8">
        <v>0.54506361634578027</v>
      </c>
      <c r="BF5" s="8">
        <v>0.53387655818001978</v>
      </c>
      <c r="BG5" s="8">
        <v>0.5234796955338018</v>
      </c>
      <c r="BH5" s="8">
        <v>0.51457942351749197</v>
      </c>
      <c r="BI5" s="8">
        <v>0.50591748762104205</v>
      </c>
      <c r="BJ5" s="8">
        <v>0.49601523544333331</v>
      </c>
      <c r="BK5" s="8">
        <v>0.48747806994599802</v>
      </c>
      <c r="BL5" s="8">
        <v>0.48155299912217231</v>
      </c>
      <c r="BM5" s="8">
        <v>0.47267327957042793</v>
      </c>
      <c r="BN5" s="8">
        <v>0.46427918800294249</v>
      </c>
      <c r="BO5" s="8">
        <v>0.45722897432728055</v>
      </c>
      <c r="BP5" s="8">
        <v>0.44983834551019242</v>
      </c>
      <c r="BQ5" s="8">
        <v>0.442059629185657</v>
      </c>
      <c r="BR5" s="8">
        <v>0.43410000369081403</v>
      </c>
      <c r="BS5" s="8">
        <v>0.42756222547122164</v>
      </c>
      <c r="BT5" s="8">
        <v>0.42142096597763795</v>
      </c>
      <c r="BU5" s="8">
        <v>0.416018371464069</v>
      </c>
      <c r="BV5" s="8">
        <v>0.4096028689050254</v>
      </c>
      <c r="BW5" s="8">
        <v>0.40354969509041538</v>
      </c>
      <c r="BX5" s="8">
        <v>0.39732915728735207</v>
      </c>
      <c r="BY5" s="8">
        <v>0.39192741474904458</v>
      </c>
      <c r="BZ5" s="8">
        <v>0.38564877105059614</v>
      </c>
      <c r="CA5" s="8">
        <v>0.38010114150139973</v>
      </c>
      <c r="CB5" s="8">
        <v>0.37386802930264496</v>
      </c>
      <c r="CC5" s="8">
        <v>0.3677837639078787</v>
      </c>
      <c r="CD5" s="8">
        <v>0.36090951992047093</v>
      </c>
      <c r="CE5" s="8">
        <v>0.35411290247801325</v>
      </c>
      <c r="CF5" s="8">
        <v>0.34876109911002606</v>
      </c>
      <c r="CG5" s="8">
        <v>0.3427409238684086</v>
      </c>
      <c r="CH5" s="8">
        <v>0.33767076230952836</v>
      </c>
      <c r="CI5" s="8">
        <v>0.33323033706662064</v>
      </c>
      <c r="CJ5" s="8">
        <v>0.32803491679872487</v>
      </c>
      <c r="CK5" s="8">
        <v>0.3226551768462172</v>
      </c>
      <c r="CL5" s="8">
        <v>0.31746514237335383</v>
      </c>
      <c r="CM5" s="8">
        <v>0.31272449724001838</v>
      </c>
      <c r="CN5" s="8">
        <v>0.30847697631707144</v>
      </c>
      <c r="CO5" s="8">
        <v>0.30382122955768764</v>
      </c>
      <c r="CP5" s="8">
        <v>0.29793026942018075</v>
      </c>
      <c r="CQ5" s="8">
        <v>0.29339418954965568</v>
      </c>
      <c r="CR5" s="8">
        <v>0.28950851534362237</v>
      </c>
      <c r="CS5" s="8">
        <v>0.28400109704173765</v>
      </c>
      <c r="CT5" s="8">
        <v>0.27998949233432319</v>
      </c>
      <c r="CU5" s="8">
        <v>0.27424748873129012</v>
      </c>
      <c r="CV5" s="8">
        <v>0.27034956924183312</v>
      </c>
      <c r="CW5" s="8">
        <v>0.26623530241291721</v>
      </c>
      <c r="CX5" s="8">
        <v>0.26173332562650314</v>
      </c>
      <c r="CY5" s="8">
        <v>0.25725216587734229</v>
      </c>
      <c r="CZ5" s="8">
        <v>0.25292787175732767</v>
      </c>
      <c r="DA5" s="8">
        <v>0.25005622291021734</v>
      </c>
      <c r="DB5" s="8">
        <v>0.24629453541592897</v>
      </c>
      <c r="DC5" s="8">
        <v>0.2433388777852212</v>
      </c>
      <c r="DD5" s="8">
        <v>0.23888071102066447</v>
      </c>
      <c r="DE5" s="8">
        <v>0.23557773620888983</v>
      </c>
      <c r="DF5" s="8">
        <v>0.23290300820819126</v>
      </c>
      <c r="DG5" s="8">
        <v>0.22915997457973791</v>
      </c>
      <c r="DH5" s="8">
        <v>0.22578540190618224</v>
      </c>
      <c r="DI5" s="8">
        <v>0.22325575180911869</v>
      </c>
      <c r="DJ5" s="8">
        <v>0.22051234303011044</v>
      </c>
      <c r="DK5" s="8">
        <v>0.21751576595887367</v>
      </c>
      <c r="DL5" s="8">
        <v>0.21421085319110192</v>
      </c>
      <c r="DM5" s="8">
        <v>0.21094987498414217</v>
      </c>
      <c r="DN5" s="8">
        <v>0.20867697548240147</v>
      </c>
      <c r="DO5" s="8">
        <v>0.20570222036532823</v>
      </c>
      <c r="DP5" s="8">
        <v>0.20355946942912972</v>
      </c>
      <c r="DQ5" s="8" t="s">
        <v>58</v>
      </c>
      <c r="DR5" s="8" t="s">
        <v>58</v>
      </c>
      <c r="DS5" s="8" t="s">
        <v>58</v>
      </c>
      <c r="DT5" s="8" t="s">
        <v>58</v>
      </c>
      <c r="DU5" s="8" t="s">
        <v>58</v>
      </c>
      <c r="DV5" s="8" t="s">
        <v>58</v>
      </c>
      <c r="DW5" s="8" t="s">
        <v>58</v>
      </c>
      <c r="DX5" s="8" t="s">
        <v>58</v>
      </c>
      <c r="DY5" s="8" t="s">
        <v>58</v>
      </c>
      <c r="DZ5" s="8" t="s">
        <v>58</v>
      </c>
      <c r="EA5" s="8" t="s">
        <v>58</v>
      </c>
      <c r="EB5" s="8" t="s">
        <v>58</v>
      </c>
      <c r="EC5" s="8" t="s">
        <v>58</v>
      </c>
      <c r="ED5" s="8" t="s">
        <v>58</v>
      </c>
      <c r="EE5" s="8" t="s">
        <v>58</v>
      </c>
      <c r="EF5" s="8" t="s">
        <v>58</v>
      </c>
      <c r="EG5" s="8" t="s">
        <v>58</v>
      </c>
      <c r="EH5" s="8" t="s">
        <v>58</v>
      </c>
      <c r="EI5" s="8" t="s">
        <v>58</v>
      </c>
      <c r="EJ5" s="8" t="s">
        <v>58</v>
      </c>
      <c r="EK5" s="8" t="s">
        <v>58</v>
      </c>
      <c r="EL5" s="8" t="s">
        <v>58</v>
      </c>
      <c r="EM5" s="8" t="s">
        <v>58</v>
      </c>
      <c r="EN5" s="8" t="s">
        <v>58</v>
      </c>
      <c r="EO5" s="8" t="s">
        <v>58</v>
      </c>
      <c r="EP5" s="8" t="s">
        <v>58</v>
      </c>
      <c r="EQ5" s="8" t="s">
        <v>58</v>
      </c>
      <c r="ER5" s="8" t="s">
        <v>58</v>
      </c>
      <c r="ES5" s="8" t="s">
        <v>58</v>
      </c>
      <c r="ET5" s="8" t="s">
        <v>58</v>
      </c>
      <c r="EU5" s="8" t="s">
        <v>58</v>
      </c>
      <c r="EV5" s="8" t="s">
        <v>58</v>
      </c>
      <c r="EW5" s="8" t="s">
        <v>58</v>
      </c>
      <c r="EX5" s="8" t="s">
        <v>58</v>
      </c>
      <c r="EY5" s="8" t="s">
        <v>58</v>
      </c>
      <c r="EZ5" s="8" t="s">
        <v>58</v>
      </c>
      <c r="FA5" s="8" t="s">
        <v>58</v>
      </c>
      <c r="FB5" s="8" t="s">
        <v>58</v>
      </c>
      <c r="FC5" s="8" t="s">
        <v>58</v>
      </c>
      <c r="FD5" s="8" t="s">
        <v>58</v>
      </c>
      <c r="FE5" s="8" t="s">
        <v>58</v>
      </c>
      <c r="FF5" s="8" t="s">
        <v>58</v>
      </c>
      <c r="FG5" s="8" t="s">
        <v>58</v>
      </c>
      <c r="FH5" s="8" t="s">
        <v>58</v>
      </c>
      <c r="FI5" s="8" t="s">
        <v>58</v>
      </c>
      <c r="FJ5" s="8" t="s">
        <v>58</v>
      </c>
      <c r="FK5" s="8" t="s">
        <v>58</v>
      </c>
      <c r="FL5" s="8" t="s">
        <v>58</v>
      </c>
      <c r="FM5" s="8" t="s">
        <v>58</v>
      </c>
      <c r="FN5" s="8" t="s">
        <v>58</v>
      </c>
      <c r="FO5" s="8" t="s">
        <v>58</v>
      </c>
      <c r="FP5" s="8" t="s">
        <v>58</v>
      </c>
      <c r="FQ5" s="8" t="s">
        <v>58</v>
      </c>
      <c r="FR5" s="8" t="s">
        <v>58</v>
      </c>
      <c r="FS5" s="8" t="s">
        <v>58</v>
      </c>
      <c r="FT5" s="8" t="s">
        <v>58</v>
      </c>
      <c r="FU5" s="8" t="s">
        <v>58</v>
      </c>
      <c r="FV5" s="8" t="s">
        <v>58</v>
      </c>
      <c r="FW5" s="8" t="s">
        <v>58</v>
      </c>
      <c r="FX5" s="8" t="s">
        <v>58</v>
      </c>
      <c r="FY5" s="8" t="s">
        <v>58</v>
      </c>
      <c r="FZ5" s="8" t="s">
        <v>58</v>
      </c>
      <c r="GA5" s="8" t="s">
        <v>58</v>
      </c>
      <c r="GB5" s="8" t="s">
        <v>58</v>
      </c>
      <c r="GC5" s="8" t="s">
        <v>58</v>
      </c>
      <c r="GD5" s="8" t="s">
        <v>58</v>
      </c>
      <c r="GE5" s="8" t="s">
        <v>58</v>
      </c>
      <c r="GF5" s="8" t="s">
        <v>58</v>
      </c>
      <c r="GG5" s="8" t="s">
        <v>58</v>
      </c>
      <c r="GH5" s="8" t="s">
        <v>58</v>
      </c>
      <c r="GI5" s="8" t="s">
        <v>58</v>
      </c>
      <c r="GJ5" s="8" t="s">
        <v>58</v>
      </c>
      <c r="GK5" s="8" t="s">
        <v>58</v>
      </c>
      <c r="GL5" s="8" t="s">
        <v>58</v>
      </c>
      <c r="GM5" s="8" t="s">
        <v>58</v>
      </c>
      <c r="GN5" s="8" t="s">
        <v>58</v>
      </c>
      <c r="GO5" s="8" t="s">
        <v>58</v>
      </c>
      <c r="GP5" s="8" t="s">
        <v>58</v>
      </c>
      <c r="GQ5" s="8" t="s">
        <v>58</v>
      </c>
      <c r="GR5" s="8" t="s">
        <v>58</v>
      </c>
      <c r="GS5" s="8" t="s">
        <v>58</v>
      </c>
      <c r="GT5" s="8" t="s">
        <v>58</v>
      </c>
      <c r="GU5" s="8" t="s">
        <v>58</v>
      </c>
      <c r="GV5" s="8" t="s">
        <v>58</v>
      </c>
      <c r="GW5" s="8" t="s">
        <v>58</v>
      </c>
      <c r="GX5" s="8" t="s">
        <v>58</v>
      </c>
      <c r="GY5" s="8" t="s">
        <v>58</v>
      </c>
      <c r="GZ5" s="8" t="s">
        <v>58</v>
      </c>
      <c r="HA5" s="8" t="s">
        <v>58</v>
      </c>
      <c r="HB5" s="8" t="s">
        <v>58</v>
      </c>
      <c r="HC5" s="8" t="s">
        <v>58</v>
      </c>
      <c r="HD5" s="8" t="s">
        <v>58</v>
      </c>
      <c r="HE5" s="8" t="s">
        <v>58</v>
      </c>
      <c r="HF5" s="8" t="s">
        <v>58</v>
      </c>
      <c r="HG5" s="8" t="s">
        <v>58</v>
      </c>
      <c r="HH5" s="8" t="s">
        <v>58</v>
      </c>
      <c r="HI5" s="8" t="s">
        <v>58</v>
      </c>
      <c r="HJ5" s="8" t="s">
        <v>58</v>
      </c>
      <c r="HK5" s="8" t="s">
        <v>58</v>
      </c>
      <c r="HL5" s="8" t="s">
        <v>58</v>
      </c>
      <c r="HM5" s="8" t="s">
        <v>58</v>
      </c>
      <c r="HN5" s="8" t="s">
        <v>58</v>
      </c>
      <c r="HO5" s="8" t="s">
        <v>58</v>
      </c>
      <c r="HP5" s="8" t="s">
        <v>58</v>
      </c>
      <c r="HQ5" s="8" t="s">
        <v>58</v>
      </c>
      <c r="HR5" s="8" t="s">
        <v>58</v>
      </c>
      <c r="HS5" s="8" t="s">
        <v>58</v>
      </c>
      <c r="HT5" s="8" t="s">
        <v>58</v>
      </c>
      <c r="HU5" s="8" t="s">
        <v>58</v>
      </c>
      <c r="HV5" s="8" t="s">
        <v>58</v>
      </c>
      <c r="HW5" s="8" t="s">
        <v>58</v>
      </c>
      <c r="HX5" s="8" t="s">
        <v>58</v>
      </c>
      <c r="HY5" s="8" t="s">
        <v>58</v>
      </c>
      <c r="HZ5" s="8" t="s">
        <v>58</v>
      </c>
      <c r="IA5" s="8" t="s">
        <v>58</v>
      </c>
      <c r="IB5" s="8" t="s">
        <v>58</v>
      </c>
      <c r="IC5" s="8" t="s">
        <v>58</v>
      </c>
      <c r="ID5" s="8" t="s">
        <v>58</v>
      </c>
      <c r="IE5" s="8" t="s">
        <v>58</v>
      </c>
      <c r="IF5" s="8" t="s">
        <v>58</v>
      </c>
      <c r="IG5" s="8" t="s">
        <v>58</v>
      </c>
      <c r="IH5" s="8" t="s">
        <v>58</v>
      </c>
    </row>
    <row r="6" spans="1:242" x14ac:dyDescent="0.25">
      <c r="B6" s="3" t="s">
        <v>3</v>
      </c>
      <c r="C6" s="8">
        <v>0.99649805359228627</v>
      </c>
      <c r="D6" s="8">
        <v>0.99220458088143082</v>
      </c>
      <c r="E6" s="8">
        <v>0.98892910366120568</v>
      </c>
      <c r="F6" s="8">
        <v>0.9853736719374323</v>
      </c>
      <c r="G6" s="8">
        <v>0.98174087279879896</v>
      </c>
      <c r="H6" s="8">
        <v>0.97769001078262352</v>
      </c>
      <c r="I6" s="8">
        <v>0.97248627428739642</v>
      </c>
      <c r="J6" s="8">
        <v>0.96609567605023461</v>
      </c>
      <c r="K6" s="8">
        <v>0.96044541066292388</v>
      </c>
      <c r="L6" s="8">
        <v>0.95328382661953104</v>
      </c>
      <c r="M6" s="8">
        <v>0.9458693568169535</v>
      </c>
      <c r="N6" s="8">
        <v>0.93875097534928531</v>
      </c>
      <c r="O6" s="8">
        <v>0.93154809623154722</v>
      </c>
      <c r="P6" s="8">
        <v>0.92386612894590203</v>
      </c>
      <c r="Q6" s="8">
        <v>0.91692115364180993</v>
      </c>
      <c r="R6" s="8">
        <v>0.90942090019791899</v>
      </c>
      <c r="S6" s="8">
        <v>0.90171840435703177</v>
      </c>
      <c r="T6" s="8">
        <v>0.89217485998646218</v>
      </c>
      <c r="U6" s="8">
        <v>0.88231818866791289</v>
      </c>
      <c r="V6" s="8">
        <v>0.8719080445071159</v>
      </c>
      <c r="W6" s="8">
        <v>0.86174060848988709</v>
      </c>
      <c r="X6" s="8">
        <v>0.850000806544846</v>
      </c>
      <c r="Y6" s="8">
        <v>0.83808432508793484</v>
      </c>
      <c r="Z6" s="8">
        <v>0.82703064330822573</v>
      </c>
      <c r="AA6" s="8">
        <v>0.81720295942985932</v>
      </c>
      <c r="AB6" s="8">
        <v>0.80655291485743241</v>
      </c>
      <c r="AC6" s="8">
        <v>0.79705299922660233</v>
      </c>
      <c r="AD6" s="8">
        <v>0.78596009158231528</v>
      </c>
      <c r="AE6" s="8">
        <v>0.77677222611156904</v>
      </c>
      <c r="AF6" s="8">
        <v>0.76745229896211242</v>
      </c>
      <c r="AG6" s="8">
        <v>0.75695830272133058</v>
      </c>
      <c r="AH6" s="8">
        <v>0.74454577932497112</v>
      </c>
      <c r="AI6" s="8">
        <v>0.73302148172555026</v>
      </c>
      <c r="AJ6" s="8">
        <v>0.72124283320992044</v>
      </c>
      <c r="AK6" s="8">
        <v>0.70762754750353818</v>
      </c>
      <c r="AL6" s="8">
        <v>0.6960604431152031</v>
      </c>
      <c r="AM6" s="8">
        <v>0.68375807059770144</v>
      </c>
      <c r="AN6" s="8">
        <v>0.67287839649381442</v>
      </c>
      <c r="AO6" s="8">
        <v>0.66322988947099393</v>
      </c>
      <c r="AP6" s="8">
        <v>0.65207771015458316</v>
      </c>
      <c r="AQ6" s="8">
        <v>0.64298290858518969</v>
      </c>
      <c r="AR6" s="8">
        <v>0.63171041234915648</v>
      </c>
      <c r="AS6" s="8">
        <v>0.62079586513889462</v>
      </c>
      <c r="AT6" s="8">
        <v>0.60985230299135629</v>
      </c>
      <c r="AU6" s="8">
        <v>0.59842770833060521</v>
      </c>
      <c r="AV6" s="8">
        <v>0.58667795605560491</v>
      </c>
      <c r="AW6" s="8">
        <v>0.57515960471376038</v>
      </c>
      <c r="AX6" s="8">
        <v>0.56420946073750378</v>
      </c>
      <c r="AY6" s="8">
        <v>0.5547085838092316</v>
      </c>
      <c r="AZ6" s="8">
        <v>0.54512457373283874</v>
      </c>
      <c r="BA6" s="8">
        <v>0.53546479884324749</v>
      </c>
      <c r="BB6" s="8">
        <v>0.52539440813910765</v>
      </c>
      <c r="BC6" s="8">
        <v>0.51610054807398453</v>
      </c>
      <c r="BD6" s="8">
        <v>0.50678492262836106</v>
      </c>
      <c r="BE6" s="8">
        <v>0.4984209048542107</v>
      </c>
      <c r="BF6" s="8">
        <v>0.48826649432973857</v>
      </c>
      <c r="BG6" s="8">
        <v>0.47899509477515628</v>
      </c>
      <c r="BH6" s="8">
        <v>0.46899350394397349</v>
      </c>
      <c r="BI6" s="8">
        <v>0.46005897755387481</v>
      </c>
      <c r="BJ6" s="8">
        <v>0.45205479580633345</v>
      </c>
      <c r="BK6" s="8">
        <v>0.4441421555265897</v>
      </c>
      <c r="BL6" s="8">
        <v>0.43650063125896216</v>
      </c>
      <c r="BM6" s="8">
        <v>0.42887424247756872</v>
      </c>
      <c r="BN6" s="8">
        <v>0.4205771233243295</v>
      </c>
      <c r="BO6" s="8">
        <v>0.41354618988656527</v>
      </c>
      <c r="BP6" s="8">
        <v>0.40584482626249663</v>
      </c>
      <c r="BQ6" s="8">
        <v>0.39992499025613559</v>
      </c>
      <c r="BR6" s="8">
        <v>0.39277234318556004</v>
      </c>
      <c r="BS6" s="8">
        <v>0.3847083188753897</v>
      </c>
      <c r="BT6" s="8">
        <v>0.37722022751043832</v>
      </c>
      <c r="BU6" s="8">
        <v>0.36809058588822596</v>
      </c>
      <c r="BV6" s="8">
        <v>0.36141078844922025</v>
      </c>
      <c r="BW6" s="8">
        <v>0.35481203444802678</v>
      </c>
      <c r="BX6" s="8">
        <v>0.34852634487428746</v>
      </c>
      <c r="BY6" s="8">
        <v>0.34265380777525678</v>
      </c>
      <c r="BZ6" s="8">
        <v>0.33485767624588136</v>
      </c>
      <c r="CA6" s="8">
        <v>0.32790551731551537</v>
      </c>
      <c r="CB6" s="8">
        <v>0.32002720934355744</v>
      </c>
      <c r="CC6" s="8">
        <v>0.31400577818084902</v>
      </c>
      <c r="CD6" s="8">
        <v>0.30701005376490137</v>
      </c>
      <c r="CE6" s="8">
        <v>0.30102678972042335</v>
      </c>
      <c r="CF6" s="8">
        <v>0.29405987686659435</v>
      </c>
      <c r="CG6" s="8">
        <v>0.28520653682034292</v>
      </c>
      <c r="CH6" s="8">
        <v>0.27866535162849987</v>
      </c>
      <c r="CI6" s="8">
        <v>0.27263951081145626</v>
      </c>
      <c r="CJ6" s="8">
        <v>0.26637738251459603</v>
      </c>
      <c r="CK6" s="8">
        <v>0.26152643423409921</v>
      </c>
      <c r="CL6" s="8">
        <v>0.25584137096340659</v>
      </c>
      <c r="CM6" s="8">
        <v>0.25047671367804492</v>
      </c>
      <c r="CN6" s="8">
        <v>0.24524454460222223</v>
      </c>
      <c r="CO6" s="8">
        <v>0.24013128638598769</v>
      </c>
      <c r="CP6" s="8">
        <v>0.23558586125440698</v>
      </c>
      <c r="CQ6" s="8">
        <v>0.23020951883677596</v>
      </c>
      <c r="CR6" s="8">
        <v>0.22474490441417513</v>
      </c>
      <c r="CS6" s="8">
        <v>0.22019699184275435</v>
      </c>
      <c r="CT6" s="8">
        <v>0.21614729278740874</v>
      </c>
      <c r="CU6" s="8">
        <v>0.2119672719638192</v>
      </c>
      <c r="CV6" s="8">
        <v>0.2064359726883844</v>
      </c>
      <c r="CW6" s="8">
        <v>0.20206258393367094</v>
      </c>
      <c r="CX6" s="8">
        <v>0.19743155102526866</v>
      </c>
      <c r="CY6" s="8">
        <v>0.19307641916467821</v>
      </c>
      <c r="CZ6" s="8">
        <v>0.18888748883818518</v>
      </c>
      <c r="DA6" s="8">
        <v>0.18548271603157143</v>
      </c>
      <c r="DB6" s="8">
        <v>0.18144416799398025</v>
      </c>
      <c r="DC6" s="8">
        <v>0.1781785067157855</v>
      </c>
      <c r="DD6" s="8">
        <v>0.17475609980222123</v>
      </c>
      <c r="DE6" s="8">
        <v>0.17081623788185624</v>
      </c>
      <c r="DF6" s="8">
        <v>0.16782526710058904</v>
      </c>
      <c r="DG6" s="8">
        <v>0.16453081715186871</v>
      </c>
      <c r="DH6" s="8" t="s">
        <v>58</v>
      </c>
      <c r="DI6" s="8" t="s">
        <v>58</v>
      </c>
      <c r="DJ6" s="8" t="s">
        <v>58</v>
      </c>
      <c r="DK6" s="8" t="s">
        <v>58</v>
      </c>
      <c r="DL6" s="8" t="s">
        <v>58</v>
      </c>
      <c r="DM6" s="8" t="s">
        <v>58</v>
      </c>
      <c r="DN6" s="8" t="s">
        <v>58</v>
      </c>
      <c r="DO6" s="8" t="s">
        <v>58</v>
      </c>
      <c r="DP6" s="8" t="s">
        <v>58</v>
      </c>
      <c r="DQ6" s="8" t="s">
        <v>58</v>
      </c>
      <c r="DR6" s="8" t="s">
        <v>58</v>
      </c>
      <c r="DS6" s="8" t="s">
        <v>58</v>
      </c>
      <c r="DT6" s="8" t="s">
        <v>58</v>
      </c>
      <c r="DU6" s="8" t="s">
        <v>58</v>
      </c>
      <c r="DV6" s="8" t="s">
        <v>58</v>
      </c>
      <c r="DW6" s="8" t="s">
        <v>58</v>
      </c>
      <c r="DX6" s="8" t="s">
        <v>58</v>
      </c>
      <c r="DY6" s="8" t="s">
        <v>58</v>
      </c>
      <c r="DZ6" s="8" t="s">
        <v>58</v>
      </c>
      <c r="EA6" s="8" t="s">
        <v>58</v>
      </c>
      <c r="EB6" s="8" t="s">
        <v>58</v>
      </c>
      <c r="EC6" s="8" t="s">
        <v>58</v>
      </c>
      <c r="ED6" s="8" t="s">
        <v>58</v>
      </c>
      <c r="EE6" s="8" t="s">
        <v>58</v>
      </c>
      <c r="EF6" s="8" t="s">
        <v>58</v>
      </c>
      <c r="EG6" s="8" t="s">
        <v>58</v>
      </c>
      <c r="EH6" s="8" t="s">
        <v>58</v>
      </c>
      <c r="EI6" s="8" t="s">
        <v>58</v>
      </c>
      <c r="EJ6" s="8" t="s">
        <v>58</v>
      </c>
      <c r="EK6" s="8" t="s">
        <v>58</v>
      </c>
      <c r="EL6" s="8" t="s">
        <v>58</v>
      </c>
      <c r="EM6" s="8" t="s">
        <v>58</v>
      </c>
      <c r="EN6" s="8" t="s">
        <v>58</v>
      </c>
      <c r="EO6" s="8" t="s">
        <v>58</v>
      </c>
      <c r="EP6" s="8" t="s">
        <v>58</v>
      </c>
      <c r="EQ6" s="8" t="s">
        <v>58</v>
      </c>
      <c r="ER6" s="8" t="s">
        <v>58</v>
      </c>
      <c r="ES6" s="8" t="s">
        <v>58</v>
      </c>
      <c r="ET6" s="8" t="s">
        <v>58</v>
      </c>
      <c r="EU6" s="8" t="s">
        <v>58</v>
      </c>
      <c r="EV6" s="8" t="s">
        <v>58</v>
      </c>
      <c r="EW6" s="8" t="s">
        <v>58</v>
      </c>
      <c r="EX6" s="8" t="s">
        <v>58</v>
      </c>
      <c r="EY6" s="8" t="s">
        <v>58</v>
      </c>
      <c r="EZ6" s="8" t="s">
        <v>58</v>
      </c>
      <c r="FA6" s="8" t="s">
        <v>58</v>
      </c>
      <c r="FB6" s="8" t="s">
        <v>58</v>
      </c>
      <c r="FC6" s="8" t="s">
        <v>58</v>
      </c>
      <c r="FD6" s="8" t="s">
        <v>58</v>
      </c>
      <c r="FE6" s="8" t="s">
        <v>58</v>
      </c>
      <c r="FF6" s="8" t="s">
        <v>58</v>
      </c>
      <c r="FG6" s="8" t="s">
        <v>58</v>
      </c>
      <c r="FH6" s="8" t="s">
        <v>58</v>
      </c>
      <c r="FI6" s="8" t="s">
        <v>58</v>
      </c>
      <c r="FJ6" s="8" t="s">
        <v>58</v>
      </c>
      <c r="FK6" s="8" t="s">
        <v>58</v>
      </c>
      <c r="FL6" s="8" t="s">
        <v>58</v>
      </c>
      <c r="FM6" s="8" t="s">
        <v>58</v>
      </c>
      <c r="FN6" s="8" t="s">
        <v>58</v>
      </c>
      <c r="FO6" s="8" t="s">
        <v>58</v>
      </c>
      <c r="FP6" s="8" t="s">
        <v>58</v>
      </c>
      <c r="FQ6" s="8" t="s">
        <v>58</v>
      </c>
      <c r="FR6" s="8" t="s">
        <v>58</v>
      </c>
      <c r="FS6" s="8" t="s">
        <v>58</v>
      </c>
      <c r="FT6" s="8" t="s">
        <v>58</v>
      </c>
      <c r="FU6" s="8" t="s">
        <v>58</v>
      </c>
      <c r="FV6" s="8" t="s">
        <v>58</v>
      </c>
      <c r="FW6" s="8" t="s">
        <v>58</v>
      </c>
      <c r="FX6" s="8" t="s">
        <v>58</v>
      </c>
      <c r="FY6" s="8" t="s">
        <v>58</v>
      </c>
      <c r="FZ6" s="8" t="s">
        <v>58</v>
      </c>
      <c r="GA6" s="8" t="s">
        <v>58</v>
      </c>
      <c r="GB6" s="8" t="s">
        <v>58</v>
      </c>
      <c r="GC6" s="8" t="s">
        <v>58</v>
      </c>
      <c r="GD6" s="8" t="s">
        <v>58</v>
      </c>
      <c r="GE6" s="8" t="s">
        <v>58</v>
      </c>
      <c r="GF6" s="8" t="s">
        <v>58</v>
      </c>
      <c r="GG6" s="8" t="s">
        <v>58</v>
      </c>
      <c r="GH6" s="8" t="s">
        <v>58</v>
      </c>
      <c r="GI6" s="8" t="s">
        <v>58</v>
      </c>
      <c r="GJ6" s="8" t="s">
        <v>58</v>
      </c>
      <c r="GK6" s="8" t="s">
        <v>58</v>
      </c>
      <c r="GL6" s="8" t="s">
        <v>58</v>
      </c>
      <c r="GM6" s="8" t="s">
        <v>58</v>
      </c>
      <c r="GN6" s="8" t="s">
        <v>58</v>
      </c>
      <c r="GO6" s="8" t="s">
        <v>58</v>
      </c>
      <c r="GP6" s="8" t="s">
        <v>58</v>
      </c>
      <c r="GQ6" s="8" t="s">
        <v>58</v>
      </c>
      <c r="GR6" s="8" t="s">
        <v>58</v>
      </c>
      <c r="GS6" s="8" t="s">
        <v>58</v>
      </c>
      <c r="GT6" s="8" t="s">
        <v>58</v>
      </c>
      <c r="GU6" s="8" t="s">
        <v>58</v>
      </c>
      <c r="GV6" s="8" t="s">
        <v>58</v>
      </c>
      <c r="GW6" s="8" t="s">
        <v>58</v>
      </c>
      <c r="GX6" s="8" t="s">
        <v>58</v>
      </c>
      <c r="GY6" s="8" t="s">
        <v>58</v>
      </c>
      <c r="GZ6" s="8" t="s">
        <v>58</v>
      </c>
      <c r="HA6" s="8" t="s">
        <v>58</v>
      </c>
      <c r="HB6" s="8" t="s">
        <v>58</v>
      </c>
      <c r="HC6" s="8" t="s">
        <v>58</v>
      </c>
      <c r="HD6" s="8" t="s">
        <v>58</v>
      </c>
      <c r="HE6" s="8" t="s">
        <v>58</v>
      </c>
      <c r="HF6" s="8" t="s">
        <v>58</v>
      </c>
      <c r="HG6" s="8" t="s">
        <v>58</v>
      </c>
      <c r="HH6" s="8" t="s">
        <v>58</v>
      </c>
      <c r="HI6" s="8" t="s">
        <v>58</v>
      </c>
      <c r="HJ6" s="8" t="s">
        <v>58</v>
      </c>
      <c r="HK6" s="8" t="s">
        <v>58</v>
      </c>
      <c r="HL6" s="8" t="s">
        <v>58</v>
      </c>
      <c r="HM6" s="8" t="s">
        <v>58</v>
      </c>
      <c r="HN6" s="8" t="s">
        <v>58</v>
      </c>
      <c r="HO6" s="8" t="s">
        <v>58</v>
      </c>
      <c r="HP6" s="8" t="s">
        <v>58</v>
      </c>
      <c r="HQ6" s="8" t="s">
        <v>58</v>
      </c>
      <c r="HR6" s="8" t="s">
        <v>58</v>
      </c>
      <c r="HS6" s="8" t="s">
        <v>58</v>
      </c>
      <c r="HT6" s="8" t="s">
        <v>58</v>
      </c>
      <c r="HU6" s="8" t="s">
        <v>58</v>
      </c>
      <c r="HV6" s="8" t="s">
        <v>58</v>
      </c>
      <c r="HW6" s="8" t="s">
        <v>58</v>
      </c>
      <c r="HX6" s="8" t="s">
        <v>58</v>
      </c>
      <c r="HY6" s="8" t="s">
        <v>58</v>
      </c>
      <c r="HZ6" s="8" t="s">
        <v>58</v>
      </c>
      <c r="IA6" s="8" t="s">
        <v>58</v>
      </c>
      <c r="IB6" s="8" t="s">
        <v>58</v>
      </c>
      <c r="IC6" s="8" t="s">
        <v>58</v>
      </c>
      <c r="ID6" s="8" t="s">
        <v>58</v>
      </c>
      <c r="IE6" s="8" t="s">
        <v>58</v>
      </c>
      <c r="IF6" s="8" t="s">
        <v>58</v>
      </c>
      <c r="IG6" s="8" t="s">
        <v>58</v>
      </c>
      <c r="IH6" s="8" t="s">
        <v>58</v>
      </c>
    </row>
    <row r="7" spans="1:242" x14ac:dyDescent="0.25">
      <c r="B7" s="3" t="s">
        <v>4</v>
      </c>
      <c r="C7" s="8">
        <v>0.99673646132374283</v>
      </c>
      <c r="D7" s="8">
        <v>0.99374849517465635</v>
      </c>
      <c r="E7" s="8">
        <v>0.99043687131592262</v>
      </c>
      <c r="F7" s="8">
        <v>0.98651515421285596</v>
      </c>
      <c r="G7" s="8">
        <v>0.97991225316203956</v>
      </c>
      <c r="H7" s="8">
        <v>0.97338897294551574</v>
      </c>
      <c r="I7" s="8">
        <v>0.96666926199033454</v>
      </c>
      <c r="J7" s="8">
        <v>0.96070135131465095</v>
      </c>
      <c r="K7" s="8">
        <v>0.95297721842221039</v>
      </c>
      <c r="L7" s="8">
        <v>0.94706539328416883</v>
      </c>
      <c r="M7" s="8">
        <v>0.94071187032392301</v>
      </c>
      <c r="N7" s="8">
        <v>0.9344710466511108</v>
      </c>
      <c r="O7" s="8">
        <v>0.9261477234199097</v>
      </c>
      <c r="P7" s="8">
        <v>0.91871899502821674</v>
      </c>
      <c r="Q7" s="8">
        <v>0.91177752341857621</v>
      </c>
      <c r="R7" s="8">
        <v>0.90233312524764886</v>
      </c>
      <c r="S7" s="8">
        <v>0.89205598347533555</v>
      </c>
      <c r="T7" s="8">
        <v>0.88160353560286842</v>
      </c>
      <c r="U7" s="8">
        <v>0.87082263112861658</v>
      </c>
      <c r="V7" s="8">
        <v>0.85953907789664796</v>
      </c>
      <c r="W7" s="8">
        <v>0.84970918284422103</v>
      </c>
      <c r="X7" s="8">
        <v>0.83928379969997879</v>
      </c>
      <c r="Y7" s="8">
        <v>0.83008641771082481</v>
      </c>
      <c r="Z7" s="8">
        <v>0.82032652265203354</v>
      </c>
      <c r="AA7" s="8">
        <v>0.80947706464360525</v>
      </c>
      <c r="AB7" s="8">
        <v>0.8001422668133038</v>
      </c>
      <c r="AC7" s="8">
        <v>0.78935006220158765</v>
      </c>
      <c r="AD7" s="8">
        <v>0.77785446559182714</v>
      </c>
      <c r="AE7" s="8">
        <v>0.76591298246864603</v>
      </c>
      <c r="AF7" s="8">
        <v>0.75389585855139474</v>
      </c>
      <c r="AG7" s="8">
        <v>0.74223918458551008</v>
      </c>
      <c r="AH7" s="8">
        <v>0.7292715256647947</v>
      </c>
      <c r="AI7" s="8">
        <v>0.71779015638662802</v>
      </c>
      <c r="AJ7" s="8">
        <v>0.7066546765807693</v>
      </c>
      <c r="AK7" s="8">
        <v>0.69572914608284631</v>
      </c>
      <c r="AL7" s="8">
        <v>0.6842723067011105</v>
      </c>
      <c r="AM7" s="8">
        <v>0.67240459217627535</v>
      </c>
      <c r="AN7" s="8">
        <v>0.66195903726578964</v>
      </c>
      <c r="AO7" s="8">
        <v>0.65049910182938786</v>
      </c>
      <c r="AP7" s="8">
        <v>0.6390898879414959</v>
      </c>
      <c r="AQ7" s="8">
        <v>0.62740190798650886</v>
      </c>
      <c r="AR7" s="8">
        <v>0.61442463201853426</v>
      </c>
      <c r="AS7" s="8">
        <v>0.60227548652928242</v>
      </c>
      <c r="AT7" s="8">
        <v>0.59092541363614326</v>
      </c>
      <c r="AU7" s="8">
        <v>0.57998095481676004</v>
      </c>
      <c r="AV7" s="8">
        <v>0.56955954751577886</v>
      </c>
      <c r="AW7" s="8">
        <v>0.55980176245377344</v>
      </c>
      <c r="AX7" s="8">
        <v>0.54955530213003001</v>
      </c>
      <c r="AY7" s="8">
        <v>0.53914936647977718</v>
      </c>
      <c r="AZ7" s="8">
        <v>0.52918449898604936</v>
      </c>
      <c r="BA7" s="8">
        <v>0.51865710070665116</v>
      </c>
      <c r="BB7" s="8">
        <v>0.51025426495511028</v>
      </c>
      <c r="BC7" s="8">
        <v>0.49929956988829544</v>
      </c>
      <c r="BD7" s="8">
        <v>0.48939415652050972</v>
      </c>
      <c r="BE7" s="8">
        <v>0.47973462679988405</v>
      </c>
      <c r="BF7" s="8">
        <v>0.47022787238306302</v>
      </c>
      <c r="BG7" s="8">
        <v>0.46306824450398948</v>
      </c>
      <c r="BH7" s="8">
        <v>0.45583340883108903</v>
      </c>
      <c r="BI7" s="8">
        <v>0.44837608482817265</v>
      </c>
      <c r="BJ7" s="8">
        <v>0.44074198675620496</v>
      </c>
      <c r="BK7" s="8">
        <v>0.43356460184493739</v>
      </c>
      <c r="BL7" s="8">
        <v>0.42583948949946138</v>
      </c>
      <c r="BM7" s="8">
        <v>0.41860988476386346</v>
      </c>
      <c r="BN7" s="8">
        <v>0.41269068175306461</v>
      </c>
      <c r="BO7" s="8">
        <v>0.40477904712269991</v>
      </c>
      <c r="BP7" s="8">
        <v>0.39790202356889443</v>
      </c>
      <c r="BQ7" s="8">
        <v>0.39026009123122934</v>
      </c>
      <c r="BR7" s="8">
        <v>0.38071443843656239</v>
      </c>
      <c r="BS7" s="8">
        <v>0.37377384423454357</v>
      </c>
      <c r="BT7" s="8">
        <v>0.36679862528061585</v>
      </c>
      <c r="BU7" s="8">
        <v>0.3593158313151168</v>
      </c>
      <c r="BV7" s="8">
        <v>0.35297054351134821</v>
      </c>
      <c r="BW7" s="8">
        <v>0.34564551713843178</v>
      </c>
      <c r="BX7" s="8">
        <v>0.33858488648139512</v>
      </c>
      <c r="BY7" s="8">
        <v>0.33086588838618936</v>
      </c>
      <c r="BZ7" s="8">
        <v>0.3245124550015322</v>
      </c>
      <c r="CA7" s="8">
        <v>0.31729412812721003</v>
      </c>
      <c r="CB7" s="8">
        <v>0.30994092092956599</v>
      </c>
      <c r="CC7" s="8">
        <v>0.30319119221112023</v>
      </c>
      <c r="CD7" s="8">
        <v>0.29575921742735545</v>
      </c>
      <c r="CE7" s="8">
        <v>0.28972275666115516</v>
      </c>
      <c r="CF7" s="8">
        <v>0.28361349906866884</v>
      </c>
      <c r="CG7" s="8">
        <v>0.27744813211538749</v>
      </c>
      <c r="CH7" s="8">
        <v>0.27246351830799181</v>
      </c>
      <c r="CI7" s="8">
        <v>0.26567224431290282</v>
      </c>
      <c r="CJ7" s="8">
        <v>0.25923297457846434</v>
      </c>
      <c r="CK7" s="8">
        <v>0.25311448971830813</v>
      </c>
      <c r="CL7" s="8">
        <v>0.24837512094694375</v>
      </c>
      <c r="CM7" s="8">
        <v>0.24315912805229001</v>
      </c>
      <c r="CN7" s="8">
        <v>0.23813197319816606</v>
      </c>
      <c r="CO7" s="8">
        <v>0.23252506204746712</v>
      </c>
      <c r="CP7" s="8">
        <v>0.22708196125671243</v>
      </c>
      <c r="CQ7" s="8">
        <v>0.22235614126738976</v>
      </c>
      <c r="CR7" s="8">
        <v>0.21785158456538647</v>
      </c>
      <c r="CS7" s="8">
        <v>0.21341377936646097</v>
      </c>
      <c r="CT7" s="8">
        <v>0.20933912957343045</v>
      </c>
      <c r="CU7" s="8">
        <v>0.20488871818755058</v>
      </c>
      <c r="CV7" s="8">
        <v>0.20041248090425165</v>
      </c>
      <c r="CW7" s="8">
        <v>0.19656283487552037</v>
      </c>
      <c r="CX7" s="8">
        <v>0.19253531587264255</v>
      </c>
      <c r="CY7" s="8">
        <v>0.18863371979558727</v>
      </c>
      <c r="CZ7" s="8">
        <v>0.18463243616316213</v>
      </c>
      <c r="DA7" s="8">
        <v>0.18054990046294461</v>
      </c>
      <c r="DB7" s="8">
        <v>0.17637350502828142</v>
      </c>
      <c r="DC7" s="8">
        <v>0.1719626491948722</v>
      </c>
      <c r="DD7" s="8">
        <v>0.16894022206964326</v>
      </c>
      <c r="DE7" s="8" t="s">
        <v>58</v>
      </c>
      <c r="DF7" s="8" t="s">
        <v>58</v>
      </c>
      <c r="DG7" s="8" t="s">
        <v>58</v>
      </c>
      <c r="DH7" s="8" t="s">
        <v>58</v>
      </c>
      <c r="DI7" s="8" t="s">
        <v>58</v>
      </c>
      <c r="DJ7" s="8" t="s">
        <v>58</v>
      </c>
      <c r="DK7" s="8" t="s">
        <v>58</v>
      </c>
      <c r="DL7" s="8" t="s">
        <v>58</v>
      </c>
      <c r="DM7" s="8" t="s">
        <v>58</v>
      </c>
      <c r="DN7" s="8" t="s">
        <v>58</v>
      </c>
      <c r="DO7" s="8" t="s">
        <v>58</v>
      </c>
      <c r="DP7" s="8" t="s">
        <v>58</v>
      </c>
      <c r="DQ7" s="8" t="s">
        <v>58</v>
      </c>
      <c r="DR7" s="8" t="s">
        <v>58</v>
      </c>
      <c r="DS7" s="8" t="s">
        <v>58</v>
      </c>
      <c r="DT7" s="8" t="s">
        <v>58</v>
      </c>
      <c r="DU7" s="8" t="s">
        <v>58</v>
      </c>
      <c r="DV7" s="8" t="s">
        <v>58</v>
      </c>
      <c r="DW7" s="8" t="s">
        <v>58</v>
      </c>
      <c r="DX7" s="8" t="s">
        <v>58</v>
      </c>
      <c r="DY7" s="8" t="s">
        <v>58</v>
      </c>
      <c r="DZ7" s="8" t="s">
        <v>58</v>
      </c>
      <c r="EA7" s="8" t="s">
        <v>58</v>
      </c>
      <c r="EB7" s="8" t="s">
        <v>58</v>
      </c>
      <c r="EC7" s="8" t="s">
        <v>58</v>
      </c>
      <c r="ED7" s="8" t="s">
        <v>58</v>
      </c>
      <c r="EE7" s="8" t="s">
        <v>58</v>
      </c>
      <c r="EF7" s="8" t="s">
        <v>58</v>
      </c>
      <c r="EG7" s="8" t="s">
        <v>58</v>
      </c>
      <c r="EH7" s="8" t="s">
        <v>58</v>
      </c>
      <c r="EI7" s="8" t="s">
        <v>58</v>
      </c>
      <c r="EJ7" s="8" t="s">
        <v>58</v>
      </c>
      <c r="EK7" s="8" t="s">
        <v>58</v>
      </c>
      <c r="EL7" s="8" t="s">
        <v>58</v>
      </c>
      <c r="EM7" s="8" t="s">
        <v>58</v>
      </c>
      <c r="EN7" s="8" t="s">
        <v>58</v>
      </c>
      <c r="EO7" s="8" t="s">
        <v>58</v>
      </c>
      <c r="EP7" s="8" t="s">
        <v>58</v>
      </c>
      <c r="EQ7" s="8" t="s">
        <v>58</v>
      </c>
      <c r="ER7" s="8" t="s">
        <v>58</v>
      </c>
      <c r="ES7" s="8" t="s">
        <v>58</v>
      </c>
      <c r="ET7" s="8" t="s">
        <v>58</v>
      </c>
      <c r="EU7" s="8" t="s">
        <v>58</v>
      </c>
      <c r="EV7" s="8" t="s">
        <v>58</v>
      </c>
      <c r="EW7" s="8" t="s">
        <v>58</v>
      </c>
      <c r="EX7" s="8" t="s">
        <v>58</v>
      </c>
      <c r="EY7" s="8" t="s">
        <v>58</v>
      </c>
      <c r="EZ7" s="8" t="s">
        <v>58</v>
      </c>
      <c r="FA7" s="8" t="s">
        <v>58</v>
      </c>
      <c r="FB7" s="8" t="s">
        <v>58</v>
      </c>
      <c r="FC7" s="8" t="s">
        <v>58</v>
      </c>
      <c r="FD7" s="8" t="s">
        <v>58</v>
      </c>
      <c r="FE7" s="8" t="s">
        <v>58</v>
      </c>
      <c r="FF7" s="8" t="s">
        <v>58</v>
      </c>
      <c r="FG7" s="8" t="s">
        <v>58</v>
      </c>
      <c r="FH7" s="8" t="s">
        <v>58</v>
      </c>
      <c r="FI7" s="8" t="s">
        <v>58</v>
      </c>
      <c r="FJ7" s="8" t="s">
        <v>58</v>
      </c>
      <c r="FK7" s="8" t="s">
        <v>58</v>
      </c>
      <c r="FL7" s="8" t="s">
        <v>58</v>
      </c>
      <c r="FM7" s="8" t="s">
        <v>58</v>
      </c>
      <c r="FN7" s="8" t="s">
        <v>58</v>
      </c>
      <c r="FO7" s="8" t="s">
        <v>58</v>
      </c>
      <c r="FP7" s="8" t="s">
        <v>58</v>
      </c>
      <c r="FQ7" s="8" t="s">
        <v>58</v>
      </c>
      <c r="FR7" s="8" t="s">
        <v>58</v>
      </c>
      <c r="FS7" s="8" t="s">
        <v>58</v>
      </c>
      <c r="FT7" s="8" t="s">
        <v>58</v>
      </c>
      <c r="FU7" s="8" t="s">
        <v>58</v>
      </c>
      <c r="FV7" s="8" t="s">
        <v>58</v>
      </c>
      <c r="FW7" s="8" t="s">
        <v>58</v>
      </c>
      <c r="FX7" s="8" t="s">
        <v>58</v>
      </c>
      <c r="FY7" s="8" t="s">
        <v>58</v>
      </c>
      <c r="FZ7" s="8" t="s">
        <v>58</v>
      </c>
      <c r="GA7" s="8" t="s">
        <v>58</v>
      </c>
      <c r="GB7" s="8" t="s">
        <v>58</v>
      </c>
      <c r="GC7" s="8" t="s">
        <v>58</v>
      </c>
      <c r="GD7" s="8" t="s">
        <v>58</v>
      </c>
      <c r="GE7" s="8" t="s">
        <v>58</v>
      </c>
      <c r="GF7" s="8" t="s">
        <v>58</v>
      </c>
      <c r="GG7" s="8" t="s">
        <v>58</v>
      </c>
      <c r="GH7" s="8" t="s">
        <v>58</v>
      </c>
      <c r="GI7" s="8" t="s">
        <v>58</v>
      </c>
      <c r="GJ7" s="8" t="s">
        <v>58</v>
      </c>
      <c r="GK7" s="8" t="s">
        <v>58</v>
      </c>
      <c r="GL7" s="8" t="s">
        <v>58</v>
      </c>
      <c r="GM7" s="8" t="s">
        <v>58</v>
      </c>
      <c r="GN7" s="8" t="s">
        <v>58</v>
      </c>
      <c r="GO7" s="8" t="s">
        <v>58</v>
      </c>
      <c r="GP7" s="8" t="s">
        <v>58</v>
      </c>
      <c r="GQ7" s="8" t="s">
        <v>58</v>
      </c>
      <c r="GR7" s="8" t="s">
        <v>58</v>
      </c>
      <c r="GS7" s="8" t="s">
        <v>58</v>
      </c>
      <c r="GT7" s="8" t="s">
        <v>58</v>
      </c>
      <c r="GU7" s="8" t="s">
        <v>58</v>
      </c>
      <c r="GV7" s="8" t="s">
        <v>58</v>
      </c>
      <c r="GW7" s="8" t="s">
        <v>58</v>
      </c>
      <c r="GX7" s="8" t="s">
        <v>58</v>
      </c>
      <c r="GY7" s="8" t="s">
        <v>58</v>
      </c>
      <c r="GZ7" s="8" t="s">
        <v>58</v>
      </c>
      <c r="HA7" s="8" t="s">
        <v>58</v>
      </c>
      <c r="HB7" s="8" t="s">
        <v>58</v>
      </c>
      <c r="HC7" s="8" t="s">
        <v>58</v>
      </c>
      <c r="HD7" s="8" t="s">
        <v>58</v>
      </c>
      <c r="HE7" s="8" t="s">
        <v>58</v>
      </c>
      <c r="HF7" s="8" t="s">
        <v>58</v>
      </c>
      <c r="HG7" s="8" t="s">
        <v>58</v>
      </c>
      <c r="HH7" s="8" t="s">
        <v>58</v>
      </c>
      <c r="HI7" s="8" t="s">
        <v>58</v>
      </c>
      <c r="HJ7" s="8" t="s">
        <v>58</v>
      </c>
      <c r="HK7" s="8" t="s">
        <v>58</v>
      </c>
      <c r="HL7" s="8" t="s">
        <v>58</v>
      </c>
      <c r="HM7" s="8" t="s">
        <v>58</v>
      </c>
      <c r="HN7" s="8" t="s">
        <v>58</v>
      </c>
      <c r="HO7" s="8" t="s">
        <v>58</v>
      </c>
      <c r="HP7" s="8" t="s">
        <v>58</v>
      </c>
      <c r="HQ7" s="8" t="s">
        <v>58</v>
      </c>
      <c r="HR7" s="8" t="s">
        <v>58</v>
      </c>
      <c r="HS7" s="8" t="s">
        <v>58</v>
      </c>
      <c r="HT7" s="8" t="s">
        <v>58</v>
      </c>
      <c r="HU7" s="8" t="s">
        <v>58</v>
      </c>
      <c r="HV7" s="8" t="s">
        <v>58</v>
      </c>
      <c r="HW7" s="8" t="s">
        <v>58</v>
      </c>
      <c r="HX7" s="8" t="s">
        <v>58</v>
      </c>
      <c r="HY7" s="8" t="s">
        <v>58</v>
      </c>
      <c r="HZ7" s="8" t="s">
        <v>58</v>
      </c>
      <c r="IA7" s="8" t="s">
        <v>58</v>
      </c>
      <c r="IB7" s="8" t="s">
        <v>58</v>
      </c>
      <c r="IC7" s="8" t="s">
        <v>58</v>
      </c>
      <c r="ID7" s="8" t="s">
        <v>58</v>
      </c>
      <c r="IE7" s="8" t="s">
        <v>58</v>
      </c>
      <c r="IF7" s="8" t="s">
        <v>58</v>
      </c>
      <c r="IG7" s="8" t="s">
        <v>58</v>
      </c>
      <c r="IH7" s="8" t="s">
        <v>58</v>
      </c>
    </row>
    <row r="8" spans="1:242" x14ac:dyDescent="0.25">
      <c r="B8" s="3" t="s">
        <v>5</v>
      </c>
      <c r="C8" s="8">
        <v>0.99393274845243329</v>
      </c>
      <c r="D8" s="8">
        <v>0.9880794612328142</v>
      </c>
      <c r="E8" s="8">
        <v>0.98195465636574075</v>
      </c>
      <c r="F8" s="8">
        <v>0.97555484021344085</v>
      </c>
      <c r="G8" s="8">
        <v>0.96656388378069913</v>
      </c>
      <c r="H8" s="8">
        <v>0.95726350298945972</v>
      </c>
      <c r="I8" s="8">
        <v>0.94979047983833587</v>
      </c>
      <c r="J8" s="8">
        <v>0.94301205354162365</v>
      </c>
      <c r="K8" s="8">
        <v>0.93553958571052565</v>
      </c>
      <c r="L8" s="8">
        <v>0.92793792567593147</v>
      </c>
      <c r="M8" s="8">
        <v>0.91984793919324581</v>
      </c>
      <c r="N8" s="8">
        <v>0.91154669975141089</v>
      </c>
      <c r="O8" s="8">
        <v>0.90123457099654858</v>
      </c>
      <c r="P8" s="8">
        <v>0.88991754076603125</v>
      </c>
      <c r="Q8" s="8">
        <v>0.87750944890882887</v>
      </c>
      <c r="R8" s="8">
        <v>0.8665347089270492</v>
      </c>
      <c r="S8" s="8">
        <v>0.85359599412254639</v>
      </c>
      <c r="T8" s="8">
        <v>0.84270377184921996</v>
      </c>
      <c r="U8" s="8">
        <v>0.83109273070238043</v>
      </c>
      <c r="V8" s="8">
        <v>0.82031250061237693</v>
      </c>
      <c r="W8" s="8">
        <v>0.8089044021537658</v>
      </c>
      <c r="X8" s="8">
        <v>0.79606604438490336</v>
      </c>
      <c r="Y8" s="8">
        <v>0.78582759780195977</v>
      </c>
      <c r="Z8" s="8">
        <v>0.77580597482676883</v>
      </c>
      <c r="AA8" s="8">
        <v>0.76385004218196484</v>
      </c>
      <c r="AB8" s="8">
        <v>0.75219269667784894</v>
      </c>
      <c r="AC8" s="8">
        <v>0.74031319179017674</v>
      </c>
      <c r="AD8" s="8">
        <v>0.72928613567066991</v>
      </c>
      <c r="AE8" s="8">
        <v>0.71540677823696475</v>
      </c>
      <c r="AF8" s="8">
        <v>0.70198792452970837</v>
      </c>
      <c r="AG8" s="8">
        <v>0.69001845218257607</v>
      </c>
      <c r="AH8" s="8">
        <v>0.67894388739408928</v>
      </c>
      <c r="AI8" s="8">
        <v>0.66725586833257855</v>
      </c>
      <c r="AJ8" s="8">
        <v>0.6560962998150861</v>
      </c>
      <c r="AK8" s="8">
        <v>0.6460412787474038</v>
      </c>
      <c r="AL8" s="8">
        <v>0.63641713491163021</v>
      </c>
      <c r="AM8" s="8">
        <v>0.62613504488929006</v>
      </c>
      <c r="AN8" s="8">
        <v>0.61575999251587465</v>
      </c>
      <c r="AO8" s="8">
        <v>0.60263489676346016</v>
      </c>
      <c r="AP8" s="8">
        <v>0.59091189238053632</v>
      </c>
      <c r="AQ8" s="8">
        <v>0.57954912527859648</v>
      </c>
      <c r="AR8" s="8">
        <v>0.56856478052420567</v>
      </c>
      <c r="AS8" s="8">
        <v>0.55879862540868575</v>
      </c>
      <c r="AT8" s="8">
        <v>0.54840345785512346</v>
      </c>
      <c r="AU8" s="8">
        <v>0.53808055986175629</v>
      </c>
      <c r="AV8" s="8">
        <v>0.52852882527992995</v>
      </c>
      <c r="AW8" s="8">
        <v>0.52001029353858719</v>
      </c>
      <c r="AX8" s="8">
        <v>0.50856548694452608</v>
      </c>
      <c r="AY8" s="8">
        <v>0.49982274562171097</v>
      </c>
      <c r="AZ8" s="8">
        <v>0.48982556945356692</v>
      </c>
      <c r="BA8" s="8">
        <v>0.48015522157535073</v>
      </c>
      <c r="BB8" s="8">
        <v>0.46932399295371852</v>
      </c>
      <c r="BC8" s="8">
        <v>0.45968521430303028</v>
      </c>
      <c r="BD8" s="8">
        <v>0.45229300732320571</v>
      </c>
      <c r="BE8" s="8">
        <v>0.44525841521831289</v>
      </c>
      <c r="BF8" s="8">
        <v>0.43841398278270055</v>
      </c>
      <c r="BG8" s="8">
        <v>0.43103301665453708</v>
      </c>
      <c r="BH8" s="8">
        <v>0.42355116786497221</v>
      </c>
      <c r="BI8" s="8">
        <v>0.41685741045646657</v>
      </c>
      <c r="BJ8" s="8">
        <v>0.40971582144719298</v>
      </c>
      <c r="BK8" s="8">
        <v>0.40372791970005178</v>
      </c>
      <c r="BL8" s="8">
        <v>0.39660390406357626</v>
      </c>
      <c r="BM8" s="8">
        <v>0.38984312920382491</v>
      </c>
      <c r="BN8" s="8">
        <v>0.38098753413726683</v>
      </c>
      <c r="BO8" s="8">
        <v>0.37250911000393827</v>
      </c>
      <c r="BP8" s="8">
        <v>0.36563222360924513</v>
      </c>
      <c r="BQ8" s="8">
        <v>0.35880258944038007</v>
      </c>
      <c r="BR8" s="8">
        <v>0.35189673055855569</v>
      </c>
      <c r="BS8" s="8">
        <v>0.34521891750052541</v>
      </c>
      <c r="BT8" s="8">
        <v>0.33840620508485814</v>
      </c>
      <c r="BU8" s="8">
        <v>0.33186270507623222</v>
      </c>
      <c r="BV8" s="8">
        <v>0.32561144027782246</v>
      </c>
      <c r="BW8" s="8">
        <v>0.31938328306997571</v>
      </c>
      <c r="BX8" s="8">
        <v>0.31223990109297606</v>
      </c>
      <c r="BY8" s="8">
        <v>0.30637735025124219</v>
      </c>
      <c r="BZ8" s="8">
        <v>0.30004435933787327</v>
      </c>
      <c r="CA8" s="8">
        <v>0.29243808659473103</v>
      </c>
      <c r="CB8" s="8">
        <v>0.28510871120259235</v>
      </c>
      <c r="CC8" s="8">
        <v>0.27852869969962024</v>
      </c>
      <c r="CD8" s="8">
        <v>0.27324576965599873</v>
      </c>
      <c r="CE8" s="8">
        <v>0.26789009561100297</v>
      </c>
      <c r="CF8" s="8">
        <v>0.26111450555637739</v>
      </c>
      <c r="CG8" s="8">
        <v>0.25502840737120686</v>
      </c>
      <c r="CH8" s="8">
        <v>0.24916519497176465</v>
      </c>
      <c r="CI8" s="8">
        <v>0.24409949972002737</v>
      </c>
      <c r="CJ8" s="8">
        <v>0.23947937414278958</v>
      </c>
      <c r="CK8" s="8">
        <v>0.23412286639074448</v>
      </c>
      <c r="CL8" s="8">
        <v>0.22881307583424987</v>
      </c>
      <c r="CM8" s="8">
        <v>0.22367437212080155</v>
      </c>
      <c r="CN8" s="8">
        <v>0.21888434668388748</v>
      </c>
      <c r="CO8" s="8">
        <v>0.21373178439497206</v>
      </c>
      <c r="CP8" s="8">
        <v>0.20915846544289651</v>
      </c>
      <c r="CQ8" s="8">
        <v>0.20492940049596947</v>
      </c>
      <c r="CR8" s="8">
        <v>0.20005953982551072</v>
      </c>
      <c r="CS8" s="8">
        <v>0.19526635048249105</v>
      </c>
      <c r="CT8" s="8">
        <v>0.19001528950372465</v>
      </c>
      <c r="CU8" s="8">
        <v>0.18588699092234837</v>
      </c>
      <c r="CV8" s="8">
        <v>0.18238072350631351</v>
      </c>
      <c r="CW8" s="8">
        <v>0.17783376127850353</v>
      </c>
      <c r="CX8" s="8">
        <v>0.17458764146287736</v>
      </c>
      <c r="CY8" s="8">
        <v>0.1703895740822762</v>
      </c>
      <c r="CZ8" s="8">
        <v>0.16702017251493734</v>
      </c>
      <c r="DA8" s="8">
        <v>0.16372442241144022</v>
      </c>
      <c r="DB8" s="8" t="s">
        <v>58</v>
      </c>
      <c r="DC8" s="8" t="s">
        <v>58</v>
      </c>
      <c r="DD8" s="8" t="s">
        <v>58</v>
      </c>
      <c r="DE8" s="8" t="s">
        <v>58</v>
      </c>
      <c r="DF8" s="8" t="s">
        <v>58</v>
      </c>
      <c r="DG8" s="8" t="s">
        <v>58</v>
      </c>
      <c r="DH8" s="8" t="s">
        <v>58</v>
      </c>
      <c r="DI8" s="8" t="s">
        <v>58</v>
      </c>
      <c r="DJ8" s="8" t="s">
        <v>58</v>
      </c>
      <c r="DK8" s="8" t="s">
        <v>58</v>
      </c>
      <c r="DL8" s="8" t="s">
        <v>58</v>
      </c>
      <c r="DM8" s="8" t="s">
        <v>58</v>
      </c>
      <c r="DN8" s="8" t="s">
        <v>58</v>
      </c>
      <c r="DO8" s="8" t="s">
        <v>58</v>
      </c>
      <c r="DP8" s="8" t="s">
        <v>58</v>
      </c>
      <c r="DQ8" s="8" t="s">
        <v>58</v>
      </c>
      <c r="DR8" s="8" t="s">
        <v>58</v>
      </c>
      <c r="DS8" s="8" t="s">
        <v>58</v>
      </c>
      <c r="DT8" s="8" t="s">
        <v>58</v>
      </c>
      <c r="DU8" s="8" t="s">
        <v>58</v>
      </c>
      <c r="DV8" s="8" t="s">
        <v>58</v>
      </c>
      <c r="DW8" s="8" t="s">
        <v>58</v>
      </c>
      <c r="DX8" s="8" t="s">
        <v>58</v>
      </c>
      <c r="DY8" s="8" t="s">
        <v>58</v>
      </c>
      <c r="DZ8" s="8" t="s">
        <v>58</v>
      </c>
      <c r="EA8" s="8" t="s">
        <v>58</v>
      </c>
      <c r="EB8" s="8" t="s">
        <v>58</v>
      </c>
      <c r="EC8" s="8" t="s">
        <v>58</v>
      </c>
      <c r="ED8" s="8" t="s">
        <v>58</v>
      </c>
      <c r="EE8" s="8" t="s">
        <v>58</v>
      </c>
      <c r="EF8" s="8" t="s">
        <v>58</v>
      </c>
      <c r="EG8" s="8" t="s">
        <v>58</v>
      </c>
      <c r="EH8" s="8" t="s">
        <v>58</v>
      </c>
      <c r="EI8" s="8" t="s">
        <v>58</v>
      </c>
      <c r="EJ8" s="8" t="s">
        <v>58</v>
      </c>
      <c r="EK8" s="8" t="s">
        <v>58</v>
      </c>
      <c r="EL8" s="8" t="s">
        <v>58</v>
      </c>
      <c r="EM8" s="8" t="s">
        <v>58</v>
      </c>
      <c r="EN8" s="8" t="s">
        <v>58</v>
      </c>
      <c r="EO8" s="8" t="s">
        <v>58</v>
      </c>
      <c r="EP8" s="8" t="s">
        <v>58</v>
      </c>
      <c r="EQ8" s="8" t="s">
        <v>58</v>
      </c>
      <c r="ER8" s="8" t="s">
        <v>58</v>
      </c>
      <c r="ES8" s="8" t="s">
        <v>58</v>
      </c>
      <c r="ET8" s="8" t="s">
        <v>58</v>
      </c>
      <c r="EU8" s="8" t="s">
        <v>58</v>
      </c>
      <c r="EV8" s="8" t="s">
        <v>58</v>
      </c>
      <c r="EW8" s="8" t="s">
        <v>58</v>
      </c>
      <c r="EX8" s="8" t="s">
        <v>58</v>
      </c>
      <c r="EY8" s="8" t="s">
        <v>58</v>
      </c>
      <c r="EZ8" s="8" t="s">
        <v>58</v>
      </c>
      <c r="FA8" s="8" t="s">
        <v>58</v>
      </c>
      <c r="FB8" s="8" t="s">
        <v>58</v>
      </c>
      <c r="FC8" s="8" t="s">
        <v>58</v>
      </c>
      <c r="FD8" s="8" t="s">
        <v>58</v>
      </c>
      <c r="FE8" s="8" t="s">
        <v>58</v>
      </c>
      <c r="FF8" s="8" t="s">
        <v>58</v>
      </c>
      <c r="FG8" s="8" t="s">
        <v>58</v>
      </c>
      <c r="FH8" s="8" t="s">
        <v>58</v>
      </c>
      <c r="FI8" s="8" t="s">
        <v>58</v>
      </c>
      <c r="FJ8" s="8" t="s">
        <v>58</v>
      </c>
      <c r="FK8" s="8" t="s">
        <v>58</v>
      </c>
      <c r="FL8" s="8" t="s">
        <v>58</v>
      </c>
      <c r="FM8" s="8" t="s">
        <v>58</v>
      </c>
      <c r="FN8" s="8" t="s">
        <v>58</v>
      </c>
      <c r="FO8" s="8" t="s">
        <v>58</v>
      </c>
      <c r="FP8" s="8" t="s">
        <v>58</v>
      </c>
      <c r="FQ8" s="8" t="s">
        <v>58</v>
      </c>
      <c r="FR8" s="8" t="s">
        <v>58</v>
      </c>
      <c r="FS8" s="8" t="s">
        <v>58</v>
      </c>
      <c r="FT8" s="8" t="s">
        <v>58</v>
      </c>
      <c r="FU8" s="8" t="s">
        <v>58</v>
      </c>
      <c r="FV8" s="8" t="s">
        <v>58</v>
      </c>
      <c r="FW8" s="8" t="s">
        <v>58</v>
      </c>
      <c r="FX8" s="8" t="s">
        <v>58</v>
      </c>
      <c r="FY8" s="8" t="s">
        <v>58</v>
      </c>
      <c r="FZ8" s="8" t="s">
        <v>58</v>
      </c>
      <c r="GA8" s="8" t="s">
        <v>58</v>
      </c>
      <c r="GB8" s="8" t="s">
        <v>58</v>
      </c>
      <c r="GC8" s="8" t="s">
        <v>58</v>
      </c>
      <c r="GD8" s="8" t="s">
        <v>58</v>
      </c>
      <c r="GE8" s="8" t="s">
        <v>58</v>
      </c>
      <c r="GF8" s="8" t="s">
        <v>58</v>
      </c>
      <c r="GG8" s="8" t="s">
        <v>58</v>
      </c>
      <c r="GH8" s="8" t="s">
        <v>58</v>
      </c>
      <c r="GI8" s="8" t="s">
        <v>58</v>
      </c>
      <c r="GJ8" s="8" t="s">
        <v>58</v>
      </c>
      <c r="GK8" s="8" t="s">
        <v>58</v>
      </c>
      <c r="GL8" s="8" t="s">
        <v>58</v>
      </c>
      <c r="GM8" s="8" t="s">
        <v>58</v>
      </c>
      <c r="GN8" s="8" t="s">
        <v>58</v>
      </c>
      <c r="GO8" s="8" t="s">
        <v>58</v>
      </c>
      <c r="GP8" s="8" t="s">
        <v>58</v>
      </c>
      <c r="GQ8" s="8" t="s">
        <v>58</v>
      </c>
      <c r="GR8" s="8" t="s">
        <v>58</v>
      </c>
      <c r="GS8" s="8" t="s">
        <v>58</v>
      </c>
      <c r="GT8" s="8" t="s">
        <v>58</v>
      </c>
      <c r="GU8" s="8" t="s">
        <v>58</v>
      </c>
      <c r="GV8" s="8" t="s">
        <v>58</v>
      </c>
      <c r="GW8" s="8" t="s">
        <v>58</v>
      </c>
      <c r="GX8" s="8" t="s">
        <v>58</v>
      </c>
      <c r="GY8" s="8" t="s">
        <v>58</v>
      </c>
      <c r="GZ8" s="8" t="s">
        <v>58</v>
      </c>
      <c r="HA8" s="8" t="s">
        <v>58</v>
      </c>
      <c r="HB8" s="8" t="s">
        <v>58</v>
      </c>
      <c r="HC8" s="8" t="s">
        <v>58</v>
      </c>
      <c r="HD8" s="8" t="s">
        <v>58</v>
      </c>
      <c r="HE8" s="8" t="s">
        <v>58</v>
      </c>
      <c r="HF8" s="8" t="s">
        <v>58</v>
      </c>
      <c r="HG8" s="8" t="s">
        <v>58</v>
      </c>
      <c r="HH8" s="8" t="s">
        <v>58</v>
      </c>
      <c r="HI8" s="8" t="s">
        <v>58</v>
      </c>
      <c r="HJ8" s="8" t="s">
        <v>58</v>
      </c>
      <c r="HK8" s="8" t="s">
        <v>58</v>
      </c>
      <c r="HL8" s="8" t="s">
        <v>58</v>
      </c>
      <c r="HM8" s="8" t="s">
        <v>58</v>
      </c>
      <c r="HN8" s="8" t="s">
        <v>58</v>
      </c>
      <c r="HO8" s="8" t="s">
        <v>58</v>
      </c>
      <c r="HP8" s="8" t="s">
        <v>58</v>
      </c>
      <c r="HQ8" s="8" t="s">
        <v>58</v>
      </c>
      <c r="HR8" s="8" t="s">
        <v>58</v>
      </c>
      <c r="HS8" s="8" t="s">
        <v>58</v>
      </c>
      <c r="HT8" s="8" t="s">
        <v>58</v>
      </c>
      <c r="HU8" s="8" t="s">
        <v>58</v>
      </c>
      <c r="HV8" s="8" t="s">
        <v>58</v>
      </c>
      <c r="HW8" s="8" t="s">
        <v>58</v>
      </c>
      <c r="HX8" s="8" t="s">
        <v>58</v>
      </c>
      <c r="HY8" s="8" t="s">
        <v>58</v>
      </c>
      <c r="HZ8" s="8" t="s">
        <v>58</v>
      </c>
      <c r="IA8" s="8" t="s">
        <v>58</v>
      </c>
      <c r="IB8" s="8" t="s">
        <v>58</v>
      </c>
      <c r="IC8" s="8" t="s">
        <v>58</v>
      </c>
      <c r="ID8" s="8" t="s">
        <v>58</v>
      </c>
      <c r="IE8" s="8" t="s">
        <v>58</v>
      </c>
      <c r="IF8" s="8" t="s">
        <v>58</v>
      </c>
      <c r="IG8" s="8" t="s">
        <v>58</v>
      </c>
      <c r="IH8" s="8" t="s">
        <v>58</v>
      </c>
    </row>
    <row r="9" spans="1:242" x14ac:dyDescent="0.25">
      <c r="B9" s="3" t="s">
        <v>6</v>
      </c>
      <c r="C9" s="8">
        <v>0.99642345295178714</v>
      </c>
      <c r="D9" s="8">
        <v>0.99194104989059328</v>
      </c>
      <c r="E9" s="8">
        <v>0.98729038124285362</v>
      </c>
      <c r="F9" s="8">
        <v>0.98288741898489729</v>
      </c>
      <c r="G9" s="8">
        <v>0.97802029676052427</v>
      </c>
      <c r="H9" s="8">
        <v>0.97203883885074793</v>
      </c>
      <c r="I9" s="8">
        <v>0.9640635540299678</v>
      </c>
      <c r="J9" s="8">
        <v>0.95708482005642148</v>
      </c>
      <c r="K9" s="8">
        <v>0.94860237729647623</v>
      </c>
      <c r="L9" s="8">
        <v>0.93971056564586908</v>
      </c>
      <c r="M9" s="8">
        <v>0.93143276425663202</v>
      </c>
      <c r="N9" s="8">
        <v>0.92227703678960327</v>
      </c>
      <c r="O9" s="8">
        <v>0.9135133220758781</v>
      </c>
      <c r="P9" s="8">
        <v>0.90475447772457207</v>
      </c>
      <c r="Q9" s="8">
        <v>0.89491981952095234</v>
      </c>
      <c r="R9" s="8">
        <v>0.88596138522690815</v>
      </c>
      <c r="S9" s="8">
        <v>0.87795550505147579</v>
      </c>
      <c r="T9" s="8">
        <v>0.86643697834142996</v>
      </c>
      <c r="U9" s="8">
        <v>0.85609688078472823</v>
      </c>
      <c r="V9" s="8">
        <v>0.84497170747975625</v>
      </c>
      <c r="W9" s="8">
        <v>0.83457702459627281</v>
      </c>
      <c r="X9" s="8">
        <v>0.82298559863804865</v>
      </c>
      <c r="Y9" s="8">
        <v>0.81379725515783974</v>
      </c>
      <c r="Z9" s="8">
        <v>0.80279103350758763</v>
      </c>
      <c r="AA9" s="8">
        <v>0.79292490035635954</v>
      </c>
      <c r="AB9" s="8">
        <v>0.7826641758286641</v>
      </c>
      <c r="AC9" s="8">
        <v>0.77278218651787267</v>
      </c>
      <c r="AD9" s="8">
        <v>0.76368052503944528</v>
      </c>
      <c r="AE9" s="8">
        <v>0.75288518962882645</v>
      </c>
      <c r="AF9" s="8">
        <v>0.74300404288588184</v>
      </c>
      <c r="AG9" s="8">
        <v>0.73139686432192963</v>
      </c>
      <c r="AH9" s="8">
        <v>0.71819451758262787</v>
      </c>
      <c r="AI9" s="8">
        <v>0.70614030998188027</v>
      </c>
      <c r="AJ9" s="8">
        <v>0.69401157541933611</v>
      </c>
      <c r="AK9" s="8">
        <v>0.68172891558410831</v>
      </c>
      <c r="AL9" s="8">
        <v>0.6718328726978029</v>
      </c>
      <c r="AM9" s="8">
        <v>0.66205144338215849</v>
      </c>
      <c r="AN9" s="8">
        <v>0.65092674604957446</v>
      </c>
      <c r="AO9" s="8">
        <v>0.63979074572353112</v>
      </c>
      <c r="AP9" s="8">
        <v>0.6298368397613936</v>
      </c>
      <c r="AQ9" s="8">
        <v>0.61732956484496826</v>
      </c>
      <c r="AR9" s="8">
        <v>0.60703777133564851</v>
      </c>
      <c r="AS9" s="8">
        <v>0.59477664610465075</v>
      </c>
      <c r="AT9" s="8">
        <v>0.58143616461313685</v>
      </c>
      <c r="AU9" s="8">
        <v>0.5696269851072161</v>
      </c>
      <c r="AV9" s="8">
        <v>0.55925712141913841</v>
      </c>
      <c r="AW9" s="8">
        <v>0.54951873722703959</v>
      </c>
      <c r="AX9" s="8">
        <v>0.54140692136361479</v>
      </c>
      <c r="AY9" s="8">
        <v>0.53317042449735874</v>
      </c>
      <c r="AZ9" s="8">
        <v>0.5256217769863476</v>
      </c>
      <c r="BA9" s="8">
        <v>0.51712741560361675</v>
      </c>
      <c r="BB9" s="8">
        <v>0.50904569655801291</v>
      </c>
      <c r="BC9" s="8">
        <v>0.49962508289004015</v>
      </c>
      <c r="BD9" s="8">
        <v>0.49297447296412117</v>
      </c>
      <c r="BE9" s="8">
        <v>0.48424146286874298</v>
      </c>
      <c r="BF9" s="8">
        <v>0.47611539002625985</v>
      </c>
      <c r="BG9" s="8">
        <v>0.46569218304278526</v>
      </c>
      <c r="BH9" s="8">
        <v>0.45472319689027191</v>
      </c>
      <c r="BI9" s="8">
        <v>0.44623187811724602</v>
      </c>
      <c r="BJ9" s="8">
        <v>0.43848524024838903</v>
      </c>
      <c r="BK9" s="8">
        <v>0.43011242368507441</v>
      </c>
      <c r="BL9" s="8">
        <v>0.42219918907690329</v>
      </c>
      <c r="BM9" s="8">
        <v>0.41256983423153182</v>
      </c>
      <c r="BN9" s="8">
        <v>0.40453967126374185</v>
      </c>
      <c r="BO9" s="8">
        <v>0.39722042961419984</v>
      </c>
      <c r="BP9" s="8">
        <v>0.38925933928755663</v>
      </c>
      <c r="BQ9" s="8">
        <v>0.38166027577761835</v>
      </c>
      <c r="BR9" s="8">
        <v>0.37382440591397631</v>
      </c>
      <c r="BS9" s="8">
        <v>0.36539469025397003</v>
      </c>
      <c r="BT9" s="8">
        <v>0.35532496645895717</v>
      </c>
      <c r="BU9" s="8">
        <v>0.34662215904829036</v>
      </c>
      <c r="BV9" s="8">
        <v>0.33920606693429983</v>
      </c>
      <c r="BW9" s="8">
        <v>0.33298769306744974</v>
      </c>
      <c r="BX9" s="8">
        <v>0.3268881500748535</v>
      </c>
      <c r="BY9" s="8">
        <v>0.31965112269855495</v>
      </c>
      <c r="BZ9" s="8">
        <v>0.31327657405329939</v>
      </c>
      <c r="CA9" s="8">
        <v>0.30734380058384608</v>
      </c>
      <c r="CB9" s="8">
        <v>0.30182986869012951</v>
      </c>
      <c r="CC9" s="8">
        <v>0.29461808281220075</v>
      </c>
      <c r="CD9" s="8">
        <v>0.28802428686890263</v>
      </c>
      <c r="CE9" s="8">
        <v>0.28254714363214189</v>
      </c>
      <c r="CF9" s="8">
        <v>0.27660798895270999</v>
      </c>
      <c r="CG9" s="8">
        <v>0.27042364542899416</v>
      </c>
      <c r="CH9" s="8">
        <v>0.2654919046077644</v>
      </c>
      <c r="CI9" s="8">
        <v>0.2597757980177347</v>
      </c>
      <c r="CJ9" s="8">
        <v>0.25443763177752715</v>
      </c>
      <c r="CK9" s="8">
        <v>0.2488046448693641</v>
      </c>
      <c r="CL9" s="8">
        <v>0.2434338508889316</v>
      </c>
      <c r="CM9" s="8">
        <v>0.23838928969945469</v>
      </c>
      <c r="CN9" s="8">
        <v>0.23351654740682831</v>
      </c>
      <c r="CO9" s="8">
        <v>0.22935096478515085</v>
      </c>
      <c r="CP9" s="8">
        <v>0.22468087204512913</v>
      </c>
      <c r="CQ9" s="8">
        <v>0.21966529680704755</v>
      </c>
      <c r="CR9" s="8">
        <v>0.21516026349609646</v>
      </c>
      <c r="CS9" s="8">
        <v>0.21122745349724159</v>
      </c>
      <c r="CT9" s="8">
        <v>0.20785251357261875</v>
      </c>
      <c r="CU9" s="8" t="s">
        <v>58</v>
      </c>
      <c r="CV9" s="8" t="s">
        <v>58</v>
      </c>
      <c r="CW9" s="8" t="s">
        <v>58</v>
      </c>
      <c r="CX9" s="8" t="s">
        <v>58</v>
      </c>
      <c r="CY9" s="8" t="s">
        <v>58</v>
      </c>
      <c r="CZ9" s="8" t="s">
        <v>58</v>
      </c>
      <c r="DA9" s="8" t="s">
        <v>58</v>
      </c>
      <c r="DB9" s="8" t="s">
        <v>58</v>
      </c>
      <c r="DC9" s="8" t="s">
        <v>58</v>
      </c>
      <c r="DD9" s="8" t="s">
        <v>58</v>
      </c>
      <c r="DE9" s="8" t="s">
        <v>58</v>
      </c>
      <c r="DF9" s="8" t="s">
        <v>58</v>
      </c>
      <c r="DG9" s="8" t="s">
        <v>58</v>
      </c>
      <c r="DH9" s="8" t="s">
        <v>58</v>
      </c>
      <c r="DI9" s="8" t="s">
        <v>58</v>
      </c>
      <c r="DJ9" s="8" t="s">
        <v>58</v>
      </c>
      <c r="DK9" s="8" t="s">
        <v>58</v>
      </c>
      <c r="DL9" s="8" t="s">
        <v>58</v>
      </c>
      <c r="DM9" s="8" t="s">
        <v>58</v>
      </c>
      <c r="DN9" s="8" t="s">
        <v>58</v>
      </c>
      <c r="DO9" s="8" t="s">
        <v>58</v>
      </c>
      <c r="DP9" s="8" t="s">
        <v>58</v>
      </c>
      <c r="DQ9" s="8" t="s">
        <v>58</v>
      </c>
      <c r="DR9" s="8" t="s">
        <v>58</v>
      </c>
      <c r="DS9" s="8" t="s">
        <v>58</v>
      </c>
      <c r="DT9" s="8" t="s">
        <v>58</v>
      </c>
      <c r="DU9" s="8" t="s">
        <v>58</v>
      </c>
      <c r="DV9" s="8" t="s">
        <v>58</v>
      </c>
      <c r="DW9" s="8" t="s">
        <v>58</v>
      </c>
      <c r="DX9" s="8" t="s">
        <v>58</v>
      </c>
      <c r="DY9" s="8" t="s">
        <v>58</v>
      </c>
      <c r="DZ9" s="8" t="s">
        <v>58</v>
      </c>
      <c r="EA9" s="8" t="s">
        <v>58</v>
      </c>
      <c r="EB9" s="8" t="s">
        <v>58</v>
      </c>
      <c r="EC9" s="8" t="s">
        <v>58</v>
      </c>
      <c r="ED9" s="8" t="s">
        <v>58</v>
      </c>
      <c r="EE9" s="8" t="s">
        <v>58</v>
      </c>
      <c r="EF9" s="8" t="s">
        <v>58</v>
      </c>
      <c r="EG9" s="8" t="s">
        <v>58</v>
      </c>
      <c r="EH9" s="8" t="s">
        <v>58</v>
      </c>
      <c r="EI9" s="8" t="s">
        <v>58</v>
      </c>
      <c r="EJ9" s="8" t="s">
        <v>58</v>
      </c>
      <c r="EK9" s="8" t="s">
        <v>58</v>
      </c>
      <c r="EL9" s="8" t="s">
        <v>58</v>
      </c>
      <c r="EM9" s="8" t="s">
        <v>58</v>
      </c>
      <c r="EN9" s="8" t="s">
        <v>58</v>
      </c>
      <c r="EO9" s="8" t="s">
        <v>58</v>
      </c>
      <c r="EP9" s="8" t="s">
        <v>58</v>
      </c>
      <c r="EQ9" s="8" t="s">
        <v>58</v>
      </c>
      <c r="ER9" s="8" t="s">
        <v>58</v>
      </c>
      <c r="ES9" s="8" t="s">
        <v>58</v>
      </c>
      <c r="ET9" s="8" t="s">
        <v>58</v>
      </c>
      <c r="EU9" s="8" t="s">
        <v>58</v>
      </c>
      <c r="EV9" s="8" t="s">
        <v>58</v>
      </c>
      <c r="EW9" s="8" t="s">
        <v>58</v>
      </c>
      <c r="EX9" s="8" t="s">
        <v>58</v>
      </c>
      <c r="EY9" s="8" t="s">
        <v>58</v>
      </c>
      <c r="EZ9" s="8" t="s">
        <v>58</v>
      </c>
      <c r="FA9" s="8" t="s">
        <v>58</v>
      </c>
      <c r="FB9" s="8" t="s">
        <v>58</v>
      </c>
      <c r="FC9" s="8" t="s">
        <v>58</v>
      </c>
      <c r="FD9" s="8" t="s">
        <v>58</v>
      </c>
      <c r="FE9" s="8" t="s">
        <v>58</v>
      </c>
      <c r="FF9" s="8" t="s">
        <v>58</v>
      </c>
      <c r="FG9" s="8" t="s">
        <v>58</v>
      </c>
      <c r="FH9" s="8" t="s">
        <v>58</v>
      </c>
      <c r="FI9" s="8" t="s">
        <v>58</v>
      </c>
      <c r="FJ9" s="8" t="s">
        <v>58</v>
      </c>
      <c r="FK9" s="8" t="s">
        <v>58</v>
      </c>
      <c r="FL9" s="8" t="s">
        <v>58</v>
      </c>
      <c r="FM9" s="8" t="s">
        <v>58</v>
      </c>
      <c r="FN9" s="8" t="s">
        <v>58</v>
      </c>
      <c r="FO9" s="8" t="s">
        <v>58</v>
      </c>
      <c r="FP9" s="8" t="s">
        <v>58</v>
      </c>
      <c r="FQ9" s="8" t="s">
        <v>58</v>
      </c>
      <c r="FR9" s="8" t="s">
        <v>58</v>
      </c>
      <c r="FS9" s="8" t="s">
        <v>58</v>
      </c>
      <c r="FT9" s="8" t="s">
        <v>58</v>
      </c>
      <c r="FU9" s="8" t="s">
        <v>58</v>
      </c>
      <c r="FV9" s="8" t="s">
        <v>58</v>
      </c>
      <c r="FW9" s="8" t="s">
        <v>58</v>
      </c>
      <c r="FX9" s="8" t="s">
        <v>58</v>
      </c>
      <c r="FY9" s="8" t="s">
        <v>58</v>
      </c>
      <c r="FZ9" s="8" t="s">
        <v>58</v>
      </c>
      <c r="GA9" s="8" t="s">
        <v>58</v>
      </c>
      <c r="GB9" s="8" t="s">
        <v>58</v>
      </c>
      <c r="GC9" s="8" t="s">
        <v>58</v>
      </c>
      <c r="GD9" s="8" t="s">
        <v>58</v>
      </c>
      <c r="GE9" s="8" t="s">
        <v>58</v>
      </c>
      <c r="GF9" s="8" t="s">
        <v>58</v>
      </c>
      <c r="GG9" s="8" t="s">
        <v>58</v>
      </c>
      <c r="GH9" s="8" t="s">
        <v>58</v>
      </c>
      <c r="GI9" s="8" t="s">
        <v>58</v>
      </c>
      <c r="GJ9" s="8" t="s">
        <v>58</v>
      </c>
      <c r="GK9" s="8" t="s">
        <v>58</v>
      </c>
      <c r="GL9" s="8" t="s">
        <v>58</v>
      </c>
      <c r="GM9" s="8" t="s">
        <v>58</v>
      </c>
      <c r="GN9" s="8" t="s">
        <v>58</v>
      </c>
      <c r="GO9" s="8" t="s">
        <v>58</v>
      </c>
      <c r="GP9" s="8" t="s">
        <v>58</v>
      </c>
      <c r="GQ9" s="8" t="s">
        <v>58</v>
      </c>
      <c r="GR9" s="8" t="s">
        <v>58</v>
      </c>
      <c r="GS9" s="8" t="s">
        <v>58</v>
      </c>
      <c r="GT9" s="8" t="s">
        <v>58</v>
      </c>
      <c r="GU9" s="8" t="s">
        <v>58</v>
      </c>
      <c r="GV9" s="8" t="s">
        <v>58</v>
      </c>
      <c r="GW9" s="8" t="s">
        <v>58</v>
      </c>
      <c r="GX9" s="8" t="s">
        <v>58</v>
      </c>
      <c r="GY9" s="8" t="s">
        <v>58</v>
      </c>
      <c r="GZ9" s="8" t="s">
        <v>58</v>
      </c>
      <c r="HA9" s="8" t="s">
        <v>58</v>
      </c>
      <c r="HB9" s="8" t="s">
        <v>58</v>
      </c>
      <c r="HC9" s="8" t="s">
        <v>58</v>
      </c>
      <c r="HD9" s="8" t="s">
        <v>58</v>
      </c>
      <c r="HE9" s="8" t="s">
        <v>58</v>
      </c>
      <c r="HF9" s="8" t="s">
        <v>58</v>
      </c>
      <c r="HG9" s="8" t="s">
        <v>58</v>
      </c>
      <c r="HH9" s="8" t="s">
        <v>58</v>
      </c>
      <c r="HI9" s="8" t="s">
        <v>58</v>
      </c>
      <c r="HJ9" s="8" t="s">
        <v>58</v>
      </c>
      <c r="HK9" s="8" t="s">
        <v>58</v>
      </c>
      <c r="HL9" s="8" t="s">
        <v>58</v>
      </c>
      <c r="HM9" s="8" t="s">
        <v>58</v>
      </c>
      <c r="HN9" s="8" t="s">
        <v>58</v>
      </c>
      <c r="HO9" s="8" t="s">
        <v>58</v>
      </c>
      <c r="HP9" s="8" t="s">
        <v>58</v>
      </c>
      <c r="HQ9" s="8" t="s">
        <v>58</v>
      </c>
      <c r="HR9" s="8" t="s">
        <v>58</v>
      </c>
      <c r="HS9" s="8" t="s">
        <v>58</v>
      </c>
      <c r="HT9" s="8" t="s">
        <v>58</v>
      </c>
      <c r="HU9" s="8" t="s">
        <v>58</v>
      </c>
      <c r="HV9" s="8" t="s">
        <v>58</v>
      </c>
      <c r="HW9" s="8" t="s">
        <v>58</v>
      </c>
      <c r="HX9" s="8" t="s">
        <v>58</v>
      </c>
      <c r="HY9" s="8" t="s">
        <v>58</v>
      </c>
      <c r="HZ9" s="8" t="s">
        <v>58</v>
      </c>
      <c r="IA9" s="8" t="s">
        <v>58</v>
      </c>
      <c r="IB9" s="8" t="s">
        <v>58</v>
      </c>
      <c r="IC9" s="8" t="s">
        <v>58</v>
      </c>
      <c r="ID9" s="8" t="s">
        <v>58</v>
      </c>
      <c r="IE9" s="8" t="s">
        <v>58</v>
      </c>
      <c r="IF9" s="8" t="s">
        <v>58</v>
      </c>
      <c r="IG9" s="8" t="s">
        <v>58</v>
      </c>
      <c r="IH9" s="8" t="s">
        <v>58</v>
      </c>
    </row>
    <row r="10" spans="1:242" x14ac:dyDescent="0.25">
      <c r="B10" s="3" t="s">
        <v>7</v>
      </c>
      <c r="C10" s="8">
        <v>0.99422189067124334</v>
      </c>
      <c r="D10" s="8">
        <v>0.9895432794321245</v>
      </c>
      <c r="E10" s="8">
        <v>0.9848157787969104</v>
      </c>
      <c r="F10" s="8">
        <v>0.97851734141461344</v>
      </c>
      <c r="G10" s="8">
        <v>0.97109201760874475</v>
      </c>
      <c r="H10" s="8">
        <v>0.96385775174224331</v>
      </c>
      <c r="I10" s="8">
        <v>0.95471318024156415</v>
      </c>
      <c r="J10" s="8">
        <v>0.94462266907929915</v>
      </c>
      <c r="K10" s="8">
        <v>0.93648126960920564</v>
      </c>
      <c r="L10" s="8">
        <v>0.92754006795533683</v>
      </c>
      <c r="M10" s="8">
        <v>0.91799041381047097</v>
      </c>
      <c r="N10" s="8">
        <v>0.90814865119340427</v>
      </c>
      <c r="O10" s="8">
        <v>0.89828011440338795</v>
      </c>
      <c r="P10" s="8">
        <v>0.88988574571489232</v>
      </c>
      <c r="Q10" s="8">
        <v>0.88105511606893205</v>
      </c>
      <c r="R10" s="8">
        <v>0.87052225708859676</v>
      </c>
      <c r="S10" s="8">
        <v>0.86000506472190985</v>
      </c>
      <c r="T10" s="8">
        <v>0.84935320036057493</v>
      </c>
      <c r="U10" s="8">
        <v>0.83876249843285622</v>
      </c>
      <c r="V10" s="8">
        <v>0.82686777506391773</v>
      </c>
      <c r="W10" s="8">
        <v>0.81529589033148275</v>
      </c>
      <c r="X10" s="8">
        <v>0.8039961697724749</v>
      </c>
      <c r="Y10" s="8">
        <v>0.79319879557622852</v>
      </c>
      <c r="Z10" s="8">
        <v>0.78186749681241907</v>
      </c>
      <c r="AA10" s="8">
        <v>0.77105357356362936</v>
      </c>
      <c r="AB10" s="8">
        <v>0.76072197457163115</v>
      </c>
      <c r="AC10" s="8">
        <v>0.74859528549525889</v>
      </c>
      <c r="AD10" s="8">
        <v>0.73829979697368164</v>
      </c>
      <c r="AE10" s="8">
        <v>0.72676496644544408</v>
      </c>
      <c r="AF10" s="8">
        <v>0.71369891153310139</v>
      </c>
      <c r="AG10" s="8">
        <v>0.70116671837149613</v>
      </c>
      <c r="AH10" s="8">
        <v>0.68916452887138102</v>
      </c>
      <c r="AI10" s="8">
        <v>0.67769986814793171</v>
      </c>
      <c r="AJ10" s="8">
        <v>0.66728029812402723</v>
      </c>
      <c r="AK10" s="8">
        <v>0.65711396586579984</v>
      </c>
      <c r="AL10" s="8">
        <v>0.64571283077584563</v>
      </c>
      <c r="AM10" s="8">
        <v>0.63486638461874922</v>
      </c>
      <c r="AN10" s="8">
        <v>0.62455025665167752</v>
      </c>
      <c r="AO10" s="8">
        <v>0.61268031190388561</v>
      </c>
      <c r="AP10" s="8">
        <v>0.60240953676232434</v>
      </c>
      <c r="AQ10" s="8">
        <v>0.58940177895324464</v>
      </c>
      <c r="AR10" s="8">
        <v>0.57839306622530662</v>
      </c>
      <c r="AS10" s="8">
        <v>0.56681406622239916</v>
      </c>
      <c r="AT10" s="8">
        <v>0.55659190337720699</v>
      </c>
      <c r="AU10" s="8">
        <v>0.54730562394052673</v>
      </c>
      <c r="AV10" s="8">
        <v>0.53831503356150756</v>
      </c>
      <c r="AW10" s="8">
        <v>0.53012992696143868</v>
      </c>
      <c r="AX10" s="8">
        <v>0.5211808193182963</v>
      </c>
      <c r="AY10" s="8">
        <v>0.51206563353505175</v>
      </c>
      <c r="AZ10" s="8">
        <v>0.5036267910658947</v>
      </c>
      <c r="BA10" s="8">
        <v>0.49549143318897648</v>
      </c>
      <c r="BB10" s="8">
        <v>0.48835868345936234</v>
      </c>
      <c r="BC10" s="8">
        <v>0.48017994684003118</v>
      </c>
      <c r="BD10" s="8">
        <v>0.4716949693386196</v>
      </c>
      <c r="BE10" s="8">
        <v>0.46274459242944477</v>
      </c>
      <c r="BF10" s="8">
        <v>0.45258990124246234</v>
      </c>
      <c r="BG10" s="8">
        <v>0.44448196095293369</v>
      </c>
      <c r="BH10" s="8">
        <v>0.43685027245735242</v>
      </c>
      <c r="BI10" s="8">
        <v>0.42840274448586607</v>
      </c>
      <c r="BJ10" s="8">
        <v>0.42077119180606137</v>
      </c>
      <c r="BK10" s="8">
        <v>0.41215187318923269</v>
      </c>
      <c r="BL10" s="8">
        <v>0.40409982975140651</v>
      </c>
      <c r="BM10" s="8">
        <v>0.39628476030179799</v>
      </c>
      <c r="BN10" s="8">
        <v>0.3886221975295675</v>
      </c>
      <c r="BO10" s="8">
        <v>0.37996641777794271</v>
      </c>
      <c r="BP10" s="8">
        <v>0.37146618796564362</v>
      </c>
      <c r="BQ10" s="8">
        <v>0.36323270694884091</v>
      </c>
      <c r="BR10" s="8">
        <v>0.35358148110976201</v>
      </c>
      <c r="BS10" s="8">
        <v>0.34597400414655738</v>
      </c>
      <c r="BT10" s="8">
        <v>0.33805014261106608</v>
      </c>
      <c r="BU10" s="8">
        <v>0.33119147347957728</v>
      </c>
      <c r="BV10" s="8">
        <v>0.32526066333930942</v>
      </c>
      <c r="BW10" s="8">
        <v>0.31824664257784274</v>
      </c>
      <c r="BX10" s="8">
        <v>0.31181138404151754</v>
      </c>
      <c r="BY10" s="8">
        <v>0.30567025964462147</v>
      </c>
      <c r="BZ10" s="8">
        <v>0.30027917960368883</v>
      </c>
      <c r="CA10" s="8">
        <v>0.29404470697999135</v>
      </c>
      <c r="CB10" s="8">
        <v>0.28733782260388663</v>
      </c>
      <c r="CC10" s="8">
        <v>0.28193140593961497</v>
      </c>
      <c r="CD10" s="8">
        <v>0.27537860465475222</v>
      </c>
      <c r="CE10" s="8">
        <v>0.26976295775492626</v>
      </c>
      <c r="CF10" s="8">
        <v>0.26414940169612805</v>
      </c>
      <c r="CG10" s="8">
        <v>0.25897329826913018</v>
      </c>
      <c r="CH10" s="8">
        <v>0.25397932494148984</v>
      </c>
      <c r="CI10" s="8">
        <v>0.24861465564105067</v>
      </c>
      <c r="CJ10" s="8">
        <v>0.24317659287755675</v>
      </c>
      <c r="CK10" s="8">
        <v>0.23804353736761294</v>
      </c>
      <c r="CL10" s="8">
        <v>0.23315417884797568</v>
      </c>
      <c r="CM10" s="8">
        <v>0.22864691366091616</v>
      </c>
      <c r="CN10" s="8">
        <v>0.22443656996135719</v>
      </c>
      <c r="CO10" s="8">
        <v>0.22029094223624965</v>
      </c>
      <c r="CP10" s="8">
        <v>0.2159870240265841</v>
      </c>
      <c r="CQ10" s="8">
        <v>0.21237713260352722</v>
      </c>
      <c r="CR10" s="8">
        <v>0.20841653692882539</v>
      </c>
      <c r="CS10" s="8" t="s">
        <v>58</v>
      </c>
      <c r="CT10" s="8" t="s">
        <v>58</v>
      </c>
      <c r="CU10" s="8" t="s">
        <v>58</v>
      </c>
      <c r="CV10" s="8" t="s">
        <v>58</v>
      </c>
      <c r="CW10" s="8" t="s">
        <v>58</v>
      </c>
      <c r="CX10" s="8" t="s">
        <v>58</v>
      </c>
      <c r="CY10" s="8" t="s">
        <v>58</v>
      </c>
      <c r="CZ10" s="8" t="s">
        <v>58</v>
      </c>
      <c r="DA10" s="8" t="s">
        <v>58</v>
      </c>
      <c r="DB10" s="8" t="s">
        <v>58</v>
      </c>
      <c r="DC10" s="8" t="s">
        <v>58</v>
      </c>
      <c r="DD10" s="8" t="s">
        <v>58</v>
      </c>
      <c r="DE10" s="8" t="s">
        <v>58</v>
      </c>
      <c r="DF10" s="8" t="s">
        <v>58</v>
      </c>
      <c r="DG10" s="8" t="s">
        <v>58</v>
      </c>
      <c r="DH10" s="8" t="s">
        <v>58</v>
      </c>
      <c r="DI10" s="8" t="s">
        <v>58</v>
      </c>
      <c r="DJ10" s="8" t="s">
        <v>58</v>
      </c>
      <c r="DK10" s="8" t="s">
        <v>58</v>
      </c>
      <c r="DL10" s="8" t="s">
        <v>58</v>
      </c>
      <c r="DM10" s="8" t="s">
        <v>58</v>
      </c>
      <c r="DN10" s="8" t="s">
        <v>58</v>
      </c>
      <c r="DO10" s="8" t="s">
        <v>58</v>
      </c>
      <c r="DP10" s="8" t="s">
        <v>58</v>
      </c>
      <c r="DQ10" s="8" t="s">
        <v>58</v>
      </c>
      <c r="DR10" s="8" t="s">
        <v>58</v>
      </c>
      <c r="DS10" s="8" t="s">
        <v>58</v>
      </c>
      <c r="DT10" s="8" t="s">
        <v>58</v>
      </c>
      <c r="DU10" s="8" t="s">
        <v>58</v>
      </c>
      <c r="DV10" s="8" t="s">
        <v>58</v>
      </c>
      <c r="DW10" s="8" t="s">
        <v>58</v>
      </c>
      <c r="DX10" s="8" t="s">
        <v>58</v>
      </c>
      <c r="DY10" s="8" t="s">
        <v>58</v>
      </c>
      <c r="DZ10" s="8" t="s">
        <v>58</v>
      </c>
      <c r="EA10" s="8" t="s">
        <v>58</v>
      </c>
      <c r="EB10" s="8" t="s">
        <v>58</v>
      </c>
      <c r="EC10" s="8" t="s">
        <v>58</v>
      </c>
      <c r="ED10" s="8" t="s">
        <v>58</v>
      </c>
      <c r="EE10" s="8" t="s">
        <v>58</v>
      </c>
      <c r="EF10" s="8" t="s">
        <v>58</v>
      </c>
      <c r="EG10" s="8" t="s">
        <v>58</v>
      </c>
      <c r="EH10" s="8" t="s">
        <v>58</v>
      </c>
      <c r="EI10" s="8" t="s">
        <v>58</v>
      </c>
      <c r="EJ10" s="8" t="s">
        <v>58</v>
      </c>
      <c r="EK10" s="8" t="s">
        <v>58</v>
      </c>
      <c r="EL10" s="8" t="s">
        <v>58</v>
      </c>
      <c r="EM10" s="8" t="s">
        <v>58</v>
      </c>
      <c r="EN10" s="8" t="s">
        <v>58</v>
      </c>
      <c r="EO10" s="8" t="s">
        <v>58</v>
      </c>
      <c r="EP10" s="8" t="s">
        <v>58</v>
      </c>
      <c r="EQ10" s="8" t="s">
        <v>58</v>
      </c>
      <c r="ER10" s="8" t="s">
        <v>58</v>
      </c>
      <c r="ES10" s="8" t="s">
        <v>58</v>
      </c>
      <c r="ET10" s="8" t="s">
        <v>58</v>
      </c>
      <c r="EU10" s="8" t="s">
        <v>58</v>
      </c>
      <c r="EV10" s="8" t="s">
        <v>58</v>
      </c>
      <c r="EW10" s="8" t="s">
        <v>58</v>
      </c>
      <c r="EX10" s="8" t="s">
        <v>58</v>
      </c>
      <c r="EY10" s="8" t="s">
        <v>58</v>
      </c>
      <c r="EZ10" s="8" t="s">
        <v>58</v>
      </c>
      <c r="FA10" s="8" t="s">
        <v>58</v>
      </c>
      <c r="FB10" s="8" t="s">
        <v>58</v>
      </c>
      <c r="FC10" s="8" t="s">
        <v>58</v>
      </c>
      <c r="FD10" s="8" t="s">
        <v>58</v>
      </c>
      <c r="FE10" s="8" t="s">
        <v>58</v>
      </c>
      <c r="FF10" s="8" t="s">
        <v>58</v>
      </c>
      <c r="FG10" s="8" t="s">
        <v>58</v>
      </c>
      <c r="FH10" s="8" t="s">
        <v>58</v>
      </c>
      <c r="FI10" s="8" t="s">
        <v>58</v>
      </c>
      <c r="FJ10" s="8" t="s">
        <v>58</v>
      </c>
      <c r="FK10" s="8" t="s">
        <v>58</v>
      </c>
      <c r="FL10" s="8" t="s">
        <v>58</v>
      </c>
      <c r="FM10" s="8" t="s">
        <v>58</v>
      </c>
      <c r="FN10" s="8" t="s">
        <v>58</v>
      </c>
      <c r="FO10" s="8" t="s">
        <v>58</v>
      </c>
      <c r="FP10" s="8" t="s">
        <v>58</v>
      </c>
      <c r="FQ10" s="8" t="s">
        <v>58</v>
      </c>
      <c r="FR10" s="8" t="s">
        <v>58</v>
      </c>
      <c r="FS10" s="8" t="s">
        <v>58</v>
      </c>
      <c r="FT10" s="8" t="s">
        <v>58</v>
      </c>
      <c r="FU10" s="8" t="s">
        <v>58</v>
      </c>
      <c r="FV10" s="8" t="s">
        <v>58</v>
      </c>
      <c r="FW10" s="8" t="s">
        <v>58</v>
      </c>
      <c r="FX10" s="8" t="s">
        <v>58</v>
      </c>
      <c r="FY10" s="8" t="s">
        <v>58</v>
      </c>
      <c r="FZ10" s="8" t="s">
        <v>58</v>
      </c>
      <c r="GA10" s="8" t="s">
        <v>58</v>
      </c>
      <c r="GB10" s="8" t="s">
        <v>58</v>
      </c>
      <c r="GC10" s="8" t="s">
        <v>58</v>
      </c>
      <c r="GD10" s="8" t="s">
        <v>58</v>
      </c>
      <c r="GE10" s="8" t="s">
        <v>58</v>
      </c>
      <c r="GF10" s="8" t="s">
        <v>58</v>
      </c>
      <c r="GG10" s="8" t="s">
        <v>58</v>
      </c>
      <c r="GH10" s="8" t="s">
        <v>58</v>
      </c>
      <c r="GI10" s="8" t="s">
        <v>58</v>
      </c>
      <c r="GJ10" s="8" t="s">
        <v>58</v>
      </c>
      <c r="GK10" s="8" t="s">
        <v>58</v>
      </c>
      <c r="GL10" s="8" t="s">
        <v>58</v>
      </c>
      <c r="GM10" s="8" t="s">
        <v>58</v>
      </c>
      <c r="GN10" s="8" t="s">
        <v>58</v>
      </c>
      <c r="GO10" s="8" t="s">
        <v>58</v>
      </c>
      <c r="GP10" s="8" t="s">
        <v>58</v>
      </c>
      <c r="GQ10" s="8" t="s">
        <v>58</v>
      </c>
      <c r="GR10" s="8" t="s">
        <v>58</v>
      </c>
      <c r="GS10" s="8" t="s">
        <v>58</v>
      </c>
      <c r="GT10" s="8" t="s">
        <v>58</v>
      </c>
      <c r="GU10" s="8" t="s">
        <v>58</v>
      </c>
      <c r="GV10" s="8" t="s">
        <v>58</v>
      </c>
      <c r="GW10" s="8" t="s">
        <v>58</v>
      </c>
      <c r="GX10" s="8" t="s">
        <v>58</v>
      </c>
      <c r="GY10" s="8" t="s">
        <v>58</v>
      </c>
      <c r="GZ10" s="8" t="s">
        <v>58</v>
      </c>
      <c r="HA10" s="8" t="s">
        <v>58</v>
      </c>
      <c r="HB10" s="8" t="s">
        <v>58</v>
      </c>
      <c r="HC10" s="8" t="s">
        <v>58</v>
      </c>
      <c r="HD10" s="8" t="s">
        <v>58</v>
      </c>
      <c r="HE10" s="8" t="s">
        <v>58</v>
      </c>
      <c r="HF10" s="8" t="s">
        <v>58</v>
      </c>
      <c r="HG10" s="8" t="s">
        <v>58</v>
      </c>
      <c r="HH10" s="8" t="s">
        <v>58</v>
      </c>
      <c r="HI10" s="8" t="s">
        <v>58</v>
      </c>
      <c r="HJ10" s="8" t="s">
        <v>58</v>
      </c>
      <c r="HK10" s="8" t="s">
        <v>58</v>
      </c>
      <c r="HL10" s="8" t="s">
        <v>58</v>
      </c>
      <c r="HM10" s="8" t="s">
        <v>58</v>
      </c>
      <c r="HN10" s="8" t="s">
        <v>58</v>
      </c>
      <c r="HO10" s="8" t="s">
        <v>58</v>
      </c>
      <c r="HP10" s="8" t="s">
        <v>58</v>
      </c>
      <c r="HQ10" s="8" t="s">
        <v>58</v>
      </c>
      <c r="HR10" s="8" t="s">
        <v>58</v>
      </c>
      <c r="HS10" s="8" t="s">
        <v>58</v>
      </c>
      <c r="HT10" s="8" t="s">
        <v>58</v>
      </c>
      <c r="HU10" s="8" t="s">
        <v>58</v>
      </c>
      <c r="HV10" s="8" t="s">
        <v>58</v>
      </c>
      <c r="HW10" s="8" t="s">
        <v>58</v>
      </c>
      <c r="HX10" s="8" t="s">
        <v>58</v>
      </c>
      <c r="HY10" s="8" t="s">
        <v>58</v>
      </c>
      <c r="HZ10" s="8" t="s">
        <v>58</v>
      </c>
      <c r="IA10" s="8" t="s">
        <v>58</v>
      </c>
      <c r="IB10" s="8" t="s">
        <v>58</v>
      </c>
      <c r="IC10" s="8" t="s">
        <v>58</v>
      </c>
      <c r="ID10" s="8" t="s">
        <v>58</v>
      </c>
      <c r="IE10" s="8" t="s">
        <v>58</v>
      </c>
      <c r="IF10" s="8" t="s">
        <v>58</v>
      </c>
      <c r="IG10" s="8" t="s">
        <v>58</v>
      </c>
      <c r="IH10" s="8" t="s">
        <v>58</v>
      </c>
    </row>
    <row r="11" spans="1:242" x14ac:dyDescent="0.25">
      <c r="B11" s="3" t="s">
        <v>8</v>
      </c>
      <c r="C11" s="8">
        <v>0.99096163331199338</v>
      </c>
      <c r="D11" s="8">
        <v>0.98267818116506211</v>
      </c>
      <c r="E11" s="8">
        <v>0.97426840442755414</v>
      </c>
      <c r="F11" s="8">
        <v>0.9656260656627329</v>
      </c>
      <c r="G11" s="8">
        <v>0.95650207592091119</v>
      </c>
      <c r="H11" s="8">
        <v>0.94760850034862365</v>
      </c>
      <c r="I11" s="8">
        <v>0.93870549657015678</v>
      </c>
      <c r="J11" s="8">
        <v>0.9305927608164507</v>
      </c>
      <c r="K11" s="8">
        <v>0.9223624555572868</v>
      </c>
      <c r="L11" s="8">
        <v>0.91239618250108667</v>
      </c>
      <c r="M11" s="8">
        <v>0.90352993996049547</v>
      </c>
      <c r="N11" s="8">
        <v>0.89471991716998367</v>
      </c>
      <c r="O11" s="8">
        <v>0.88505576108732187</v>
      </c>
      <c r="P11" s="8">
        <v>0.8734424727477369</v>
      </c>
      <c r="Q11" s="8">
        <v>0.86229796777001877</v>
      </c>
      <c r="R11" s="8">
        <v>0.8510835290348282</v>
      </c>
      <c r="S11" s="8">
        <v>0.83848929813132023</v>
      </c>
      <c r="T11" s="8">
        <v>0.82716252128151135</v>
      </c>
      <c r="U11" s="8">
        <v>0.81604299401962643</v>
      </c>
      <c r="V11" s="8">
        <v>0.80592794501538245</v>
      </c>
      <c r="W11" s="8">
        <v>0.79469700496757889</v>
      </c>
      <c r="X11" s="8">
        <v>0.78382588906343886</v>
      </c>
      <c r="Y11" s="8">
        <v>0.77335206703740567</v>
      </c>
      <c r="Z11" s="8">
        <v>0.76117480319518205</v>
      </c>
      <c r="AA11" s="8">
        <v>0.74963311474773853</v>
      </c>
      <c r="AB11" s="8">
        <v>0.73731430477518933</v>
      </c>
      <c r="AC11" s="8">
        <v>0.7242963382928016</v>
      </c>
      <c r="AD11" s="8">
        <v>0.71203597167684785</v>
      </c>
      <c r="AE11" s="8">
        <v>0.69966174810832304</v>
      </c>
      <c r="AF11" s="8">
        <v>0.68617788399672397</v>
      </c>
      <c r="AG11" s="8">
        <v>0.67555938354608769</v>
      </c>
      <c r="AH11" s="8">
        <v>0.66404582919221156</v>
      </c>
      <c r="AI11" s="8">
        <v>0.65160418293435218</v>
      </c>
      <c r="AJ11" s="8">
        <v>0.64063820595250687</v>
      </c>
      <c r="AK11" s="8">
        <v>0.63021170527934667</v>
      </c>
      <c r="AL11" s="8">
        <v>0.61911370022367818</v>
      </c>
      <c r="AM11" s="8">
        <v>0.60857615331125592</v>
      </c>
      <c r="AN11" s="8">
        <v>0.59540691036185378</v>
      </c>
      <c r="AO11" s="8">
        <v>0.58309515946168533</v>
      </c>
      <c r="AP11" s="8">
        <v>0.57115570339582367</v>
      </c>
      <c r="AQ11" s="8">
        <v>0.56006797476206283</v>
      </c>
      <c r="AR11" s="8">
        <v>0.55098032080626924</v>
      </c>
      <c r="AS11" s="8">
        <v>0.54231874392729207</v>
      </c>
      <c r="AT11" s="8">
        <v>0.53357987323606515</v>
      </c>
      <c r="AU11" s="8">
        <v>0.52482881473684784</v>
      </c>
      <c r="AV11" s="8">
        <v>0.5164685380200621</v>
      </c>
      <c r="AW11" s="8">
        <v>0.50835723433362057</v>
      </c>
      <c r="AX11" s="8">
        <v>0.49983860272152686</v>
      </c>
      <c r="AY11" s="8">
        <v>0.49266168594598625</v>
      </c>
      <c r="AZ11" s="8">
        <v>0.48469507856776722</v>
      </c>
      <c r="BA11" s="8">
        <v>0.47590758120857257</v>
      </c>
      <c r="BB11" s="8">
        <v>0.4659471423319278</v>
      </c>
      <c r="BC11" s="8">
        <v>0.45540437915681836</v>
      </c>
      <c r="BD11" s="8">
        <v>0.44716337819672747</v>
      </c>
      <c r="BE11" s="8">
        <v>0.43892126968141604</v>
      </c>
      <c r="BF11" s="8">
        <v>0.43026919151653764</v>
      </c>
      <c r="BG11" s="8">
        <v>0.42319367938630487</v>
      </c>
      <c r="BH11" s="8">
        <v>0.41435252484836999</v>
      </c>
      <c r="BI11" s="8">
        <v>0.40663918360914603</v>
      </c>
      <c r="BJ11" s="8">
        <v>0.39826912366122302</v>
      </c>
      <c r="BK11" s="8">
        <v>0.38965612745797423</v>
      </c>
      <c r="BL11" s="8">
        <v>0.38072359879687401</v>
      </c>
      <c r="BM11" s="8">
        <v>0.37264267415199515</v>
      </c>
      <c r="BN11" s="8">
        <v>0.36439714080205743</v>
      </c>
      <c r="BO11" s="8">
        <v>0.35507148907671454</v>
      </c>
      <c r="BP11" s="8">
        <v>0.34758770791563365</v>
      </c>
      <c r="BQ11" s="8">
        <v>0.33978087335788754</v>
      </c>
      <c r="BR11" s="8">
        <v>0.33219299922752016</v>
      </c>
      <c r="BS11" s="8">
        <v>0.32611964349655753</v>
      </c>
      <c r="BT11" s="8">
        <v>0.3187485770866883</v>
      </c>
      <c r="BU11" s="8">
        <v>0.3121432243844709</v>
      </c>
      <c r="BV11" s="8">
        <v>0.30588063193570575</v>
      </c>
      <c r="BW11" s="8">
        <v>0.30013890179816372</v>
      </c>
      <c r="BX11" s="8">
        <v>0.29325301993341146</v>
      </c>
      <c r="BY11" s="8">
        <v>0.28668312573386245</v>
      </c>
      <c r="BZ11" s="8">
        <v>0.28088341845648701</v>
      </c>
      <c r="CA11" s="8">
        <v>0.27444757073490611</v>
      </c>
      <c r="CB11" s="8">
        <v>0.26887073969511899</v>
      </c>
      <c r="CC11" s="8">
        <v>0.26344928958852587</v>
      </c>
      <c r="CD11" s="8">
        <v>0.25846061128615749</v>
      </c>
      <c r="CE11" s="8">
        <v>0.25348967632995434</v>
      </c>
      <c r="CF11" s="8">
        <v>0.24818341882834222</v>
      </c>
      <c r="CG11" s="8">
        <v>0.24253447805118128</v>
      </c>
      <c r="CH11" s="8">
        <v>0.23769539368333695</v>
      </c>
      <c r="CI11" s="8">
        <v>0.23233055578041231</v>
      </c>
      <c r="CJ11" s="8">
        <v>0.22796899107095095</v>
      </c>
      <c r="CK11" s="8">
        <v>0.22295557194316404</v>
      </c>
      <c r="CL11" s="8">
        <v>0.21860926382480952</v>
      </c>
      <c r="CM11" s="8">
        <v>0.21447174090835755</v>
      </c>
      <c r="CN11" s="8">
        <v>0.21074610719944803</v>
      </c>
      <c r="CO11" s="8">
        <v>0.20719230058617746</v>
      </c>
      <c r="CP11" s="8" t="s">
        <v>58</v>
      </c>
      <c r="CQ11" s="8" t="s">
        <v>58</v>
      </c>
      <c r="CR11" s="8" t="s">
        <v>58</v>
      </c>
      <c r="CS11" s="8" t="s">
        <v>58</v>
      </c>
      <c r="CT11" s="8" t="s">
        <v>58</v>
      </c>
      <c r="CU11" s="8" t="s">
        <v>58</v>
      </c>
      <c r="CV11" s="8" t="s">
        <v>58</v>
      </c>
      <c r="CW11" s="8" t="s">
        <v>58</v>
      </c>
      <c r="CX11" s="8" t="s">
        <v>58</v>
      </c>
      <c r="CY11" s="8" t="s">
        <v>58</v>
      </c>
      <c r="CZ11" s="8" t="s">
        <v>58</v>
      </c>
      <c r="DA11" s="8" t="s">
        <v>58</v>
      </c>
      <c r="DB11" s="8" t="s">
        <v>58</v>
      </c>
      <c r="DC11" s="8" t="s">
        <v>58</v>
      </c>
      <c r="DD11" s="8" t="s">
        <v>58</v>
      </c>
      <c r="DE11" s="8" t="s">
        <v>58</v>
      </c>
      <c r="DF11" s="8" t="s">
        <v>58</v>
      </c>
      <c r="DG11" s="8" t="s">
        <v>58</v>
      </c>
      <c r="DH11" s="8" t="s">
        <v>58</v>
      </c>
      <c r="DI11" s="8" t="s">
        <v>58</v>
      </c>
      <c r="DJ11" s="8" t="s">
        <v>58</v>
      </c>
      <c r="DK11" s="8" t="s">
        <v>58</v>
      </c>
      <c r="DL11" s="8" t="s">
        <v>58</v>
      </c>
      <c r="DM11" s="8" t="s">
        <v>58</v>
      </c>
      <c r="DN11" s="8" t="s">
        <v>58</v>
      </c>
      <c r="DO11" s="8" t="s">
        <v>58</v>
      </c>
      <c r="DP11" s="8" t="s">
        <v>58</v>
      </c>
      <c r="DQ11" s="8" t="s">
        <v>58</v>
      </c>
      <c r="DR11" s="8" t="s">
        <v>58</v>
      </c>
      <c r="DS11" s="8" t="s">
        <v>58</v>
      </c>
      <c r="DT11" s="8" t="s">
        <v>58</v>
      </c>
      <c r="DU11" s="8" t="s">
        <v>58</v>
      </c>
      <c r="DV11" s="8" t="s">
        <v>58</v>
      </c>
      <c r="DW11" s="8" t="s">
        <v>58</v>
      </c>
      <c r="DX11" s="8" t="s">
        <v>58</v>
      </c>
      <c r="DY11" s="8" t="s">
        <v>58</v>
      </c>
      <c r="DZ11" s="8" t="s">
        <v>58</v>
      </c>
      <c r="EA11" s="8" t="s">
        <v>58</v>
      </c>
      <c r="EB11" s="8" t="s">
        <v>58</v>
      </c>
      <c r="EC11" s="8" t="s">
        <v>58</v>
      </c>
      <c r="ED11" s="8" t="s">
        <v>58</v>
      </c>
      <c r="EE11" s="8" t="s">
        <v>58</v>
      </c>
      <c r="EF11" s="8" t="s">
        <v>58</v>
      </c>
      <c r="EG11" s="8" t="s">
        <v>58</v>
      </c>
      <c r="EH11" s="8" t="s">
        <v>58</v>
      </c>
      <c r="EI11" s="8" t="s">
        <v>58</v>
      </c>
      <c r="EJ11" s="8" t="s">
        <v>58</v>
      </c>
      <c r="EK11" s="8" t="s">
        <v>58</v>
      </c>
      <c r="EL11" s="8" t="s">
        <v>58</v>
      </c>
      <c r="EM11" s="8" t="s">
        <v>58</v>
      </c>
      <c r="EN11" s="8" t="s">
        <v>58</v>
      </c>
      <c r="EO11" s="8" t="s">
        <v>58</v>
      </c>
      <c r="EP11" s="8" t="s">
        <v>58</v>
      </c>
      <c r="EQ11" s="8" t="s">
        <v>58</v>
      </c>
      <c r="ER11" s="8" t="s">
        <v>58</v>
      </c>
      <c r="ES11" s="8" t="s">
        <v>58</v>
      </c>
      <c r="ET11" s="8" t="s">
        <v>58</v>
      </c>
      <c r="EU11" s="8" t="s">
        <v>58</v>
      </c>
      <c r="EV11" s="8" t="s">
        <v>58</v>
      </c>
      <c r="EW11" s="8" t="s">
        <v>58</v>
      </c>
      <c r="EX11" s="8" t="s">
        <v>58</v>
      </c>
      <c r="EY11" s="8" t="s">
        <v>58</v>
      </c>
      <c r="EZ11" s="8" t="s">
        <v>58</v>
      </c>
      <c r="FA11" s="8" t="s">
        <v>58</v>
      </c>
      <c r="FB11" s="8" t="s">
        <v>58</v>
      </c>
      <c r="FC11" s="8" t="s">
        <v>58</v>
      </c>
      <c r="FD11" s="8" t="s">
        <v>58</v>
      </c>
      <c r="FE11" s="8" t="s">
        <v>58</v>
      </c>
      <c r="FF11" s="8" t="s">
        <v>58</v>
      </c>
      <c r="FG11" s="8" t="s">
        <v>58</v>
      </c>
      <c r="FH11" s="8" t="s">
        <v>58</v>
      </c>
      <c r="FI11" s="8" t="s">
        <v>58</v>
      </c>
      <c r="FJ11" s="8" t="s">
        <v>58</v>
      </c>
      <c r="FK11" s="8" t="s">
        <v>58</v>
      </c>
      <c r="FL11" s="8" t="s">
        <v>58</v>
      </c>
      <c r="FM11" s="8" t="s">
        <v>58</v>
      </c>
      <c r="FN11" s="8" t="s">
        <v>58</v>
      </c>
      <c r="FO11" s="8" t="s">
        <v>58</v>
      </c>
      <c r="FP11" s="8" t="s">
        <v>58</v>
      </c>
      <c r="FQ11" s="8" t="s">
        <v>58</v>
      </c>
      <c r="FR11" s="8" t="s">
        <v>58</v>
      </c>
      <c r="FS11" s="8" t="s">
        <v>58</v>
      </c>
      <c r="FT11" s="8" t="s">
        <v>58</v>
      </c>
      <c r="FU11" s="8" t="s">
        <v>58</v>
      </c>
      <c r="FV11" s="8" t="s">
        <v>58</v>
      </c>
      <c r="FW11" s="8" t="s">
        <v>58</v>
      </c>
      <c r="FX11" s="8" t="s">
        <v>58</v>
      </c>
      <c r="FY11" s="8" t="s">
        <v>58</v>
      </c>
      <c r="FZ11" s="8" t="s">
        <v>58</v>
      </c>
      <c r="GA11" s="8" t="s">
        <v>58</v>
      </c>
      <c r="GB11" s="8" t="s">
        <v>58</v>
      </c>
      <c r="GC11" s="8" t="s">
        <v>58</v>
      </c>
      <c r="GD11" s="8" t="s">
        <v>58</v>
      </c>
      <c r="GE11" s="8" t="s">
        <v>58</v>
      </c>
      <c r="GF11" s="8" t="s">
        <v>58</v>
      </c>
      <c r="GG11" s="8" t="s">
        <v>58</v>
      </c>
      <c r="GH11" s="8" t="s">
        <v>58</v>
      </c>
      <c r="GI11" s="8" t="s">
        <v>58</v>
      </c>
      <c r="GJ11" s="8" t="s">
        <v>58</v>
      </c>
      <c r="GK11" s="8" t="s">
        <v>58</v>
      </c>
      <c r="GL11" s="8" t="s">
        <v>58</v>
      </c>
      <c r="GM11" s="8" t="s">
        <v>58</v>
      </c>
      <c r="GN11" s="8" t="s">
        <v>58</v>
      </c>
      <c r="GO11" s="8" t="s">
        <v>58</v>
      </c>
      <c r="GP11" s="8" t="s">
        <v>58</v>
      </c>
      <c r="GQ11" s="8" t="s">
        <v>58</v>
      </c>
      <c r="GR11" s="8" t="s">
        <v>58</v>
      </c>
      <c r="GS11" s="8" t="s">
        <v>58</v>
      </c>
      <c r="GT11" s="8" t="s">
        <v>58</v>
      </c>
      <c r="GU11" s="8" t="s">
        <v>58</v>
      </c>
      <c r="GV11" s="8" t="s">
        <v>58</v>
      </c>
      <c r="GW11" s="8" t="s">
        <v>58</v>
      </c>
      <c r="GX11" s="8" t="s">
        <v>58</v>
      </c>
      <c r="GY11" s="8" t="s">
        <v>58</v>
      </c>
      <c r="GZ11" s="8" t="s">
        <v>58</v>
      </c>
      <c r="HA11" s="8" t="s">
        <v>58</v>
      </c>
      <c r="HB11" s="8" t="s">
        <v>58</v>
      </c>
      <c r="HC11" s="8" t="s">
        <v>58</v>
      </c>
      <c r="HD11" s="8" t="s">
        <v>58</v>
      </c>
      <c r="HE11" s="8" t="s">
        <v>58</v>
      </c>
      <c r="HF11" s="8" t="s">
        <v>58</v>
      </c>
      <c r="HG11" s="8" t="s">
        <v>58</v>
      </c>
      <c r="HH11" s="8" t="s">
        <v>58</v>
      </c>
      <c r="HI11" s="8" t="s">
        <v>58</v>
      </c>
      <c r="HJ11" s="8" t="s">
        <v>58</v>
      </c>
      <c r="HK11" s="8" t="s">
        <v>58</v>
      </c>
      <c r="HL11" s="8" t="s">
        <v>58</v>
      </c>
      <c r="HM11" s="8" t="s">
        <v>58</v>
      </c>
      <c r="HN11" s="8" t="s">
        <v>58</v>
      </c>
      <c r="HO11" s="8" t="s">
        <v>58</v>
      </c>
      <c r="HP11" s="8" t="s">
        <v>58</v>
      </c>
      <c r="HQ11" s="8" t="s">
        <v>58</v>
      </c>
      <c r="HR11" s="8" t="s">
        <v>58</v>
      </c>
      <c r="HS11" s="8" t="s">
        <v>58</v>
      </c>
      <c r="HT11" s="8" t="s">
        <v>58</v>
      </c>
      <c r="HU11" s="8" t="s">
        <v>58</v>
      </c>
      <c r="HV11" s="8" t="s">
        <v>58</v>
      </c>
      <c r="HW11" s="8" t="s">
        <v>58</v>
      </c>
      <c r="HX11" s="8" t="s">
        <v>58</v>
      </c>
      <c r="HY11" s="8" t="s">
        <v>58</v>
      </c>
      <c r="HZ11" s="8" t="s">
        <v>58</v>
      </c>
      <c r="IA11" s="8" t="s">
        <v>58</v>
      </c>
      <c r="IB11" s="8" t="s">
        <v>58</v>
      </c>
      <c r="IC11" s="8" t="s">
        <v>58</v>
      </c>
      <c r="ID11" s="8" t="s">
        <v>58</v>
      </c>
      <c r="IE11" s="8" t="s">
        <v>58</v>
      </c>
      <c r="IF11" s="8" t="s">
        <v>58</v>
      </c>
      <c r="IG11" s="8" t="s">
        <v>58</v>
      </c>
      <c r="IH11" s="8" t="s">
        <v>58</v>
      </c>
    </row>
    <row r="12" spans="1:242" x14ac:dyDescent="0.25">
      <c r="B12" s="3" t="s">
        <v>9</v>
      </c>
      <c r="C12" s="8">
        <v>0.98638239710936393</v>
      </c>
      <c r="D12" s="8">
        <v>0.9778911809198757</v>
      </c>
      <c r="E12" s="8">
        <v>0.9698555260103715</v>
      </c>
      <c r="F12" s="8">
        <v>0.96228364294753754</v>
      </c>
      <c r="G12" s="8">
        <v>0.95496191313356416</v>
      </c>
      <c r="H12" s="8">
        <v>0.94577767183509676</v>
      </c>
      <c r="I12" s="8">
        <v>0.93774263963178028</v>
      </c>
      <c r="J12" s="8">
        <v>0.92899714475324002</v>
      </c>
      <c r="K12" s="8">
        <v>0.91924655298692637</v>
      </c>
      <c r="L12" s="8">
        <v>0.90890336696132079</v>
      </c>
      <c r="M12" s="8">
        <v>0.897985435594852</v>
      </c>
      <c r="N12" s="8">
        <v>0.88808697235601841</v>
      </c>
      <c r="O12" s="8">
        <v>0.87559735110710979</v>
      </c>
      <c r="P12" s="8">
        <v>0.86443060084043022</v>
      </c>
      <c r="Q12" s="8">
        <v>0.85334595452972861</v>
      </c>
      <c r="R12" s="8">
        <v>0.84242579351042102</v>
      </c>
      <c r="S12" s="8">
        <v>0.83191896682424327</v>
      </c>
      <c r="T12" s="8">
        <v>0.82103073303253837</v>
      </c>
      <c r="U12" s="8">
        <v>0.81116364253201867</v>
      </c>
      <c r="V12" s="8">
        <v>0.80078003979748447</v>
      </c>
      <c r="W12" s="8">
        <v>0.78935182785276159</v>
      </c>
      <c r="X12" s="8">
        <v>0.7770815994257334</v>
      </c>
      <c r="Y12" s="8">
        <v>0.76275566343158452</v>
      </c>
      <c r="Z12" s="8">
        <v>0.74983095908362474</v>
      </c>
      <c r="AA12" s="8">
        <v>0.73699706886709038</v>
      </c>
      <c r="AB12" s="8">
        <v>0.72419450302413368</v>
      </c>
      <c r="AC12" s="8">
        <v>0.71294786691099787</v>
      </c>
      <c r="AD12" s="8">
        <v>0.702004177380952</v>
      </c>
      <c r="AE12" s="8">
        <v>0.69093113375436854</v>
      </c>
      <c r="AF12" s="8">
        <v>0.67902219355959936</v>
      </c>
      <c r="AG12" s="8">
        <v>0.66895348326272341</v>
      </c>
      <c r="AH12" s="8">
        <v>0.65650234861014345</v>
      </c>
      <c r="AI12" s="8">
        <v>0.6465993649387789</v>
      </c>
      <c r="AJ12" s="8">
        <v>0.63415676441728874</v>
      </c>
      <c r="AK12" s="8">
        <v>0.62165309197720309</v>
      </c>
      <c r="AL12" s="8">
        <v>0.60995182230333322</v>
      </c>
      <c r="AM12" s="8">
        <v>0.59819286475381528</v>
      </c>
      <c r="AN12" s="8">
        <v>0.58868000179710989</v>
      </c>
      <c r="AO12" s="8">
        <v>0.57951320282284213</v>
      </c>
      <c r="AP12" s="8">
        <v>0.57051618458011688</v>
      </c>
      <c r="AQ12" s="8">
        <v>0.56136400002877473</v>
      </c>
      <c r="AR12" s="8">
        <v>0.55275653444069395</v>
      </c>
      <c r="AS12" s="8">
        <v>0.54376854078518633</v>
      </c>
      <c r="AT12" s="8">
        <v>0.53442838395249681</v>
      </c>
      <c r="AU12" s="8">
        <v>0.52737370315610421</v>
      </c>
      <c r="AV12" s="8">
        <v>0.51856741910573001</v>
      </c>
      <c r="AW12" s="8">
        <v>0.50936832266227039</v>
      </c>
      <c r="AX12" s="8">
        <v>0.49968101211131977</v>
      </c>
      <c r="AY12" s="8">
        <v>0.4880810665873852</v>
      </c>
      <c r="AZ12" s="8">
        <v>0.47870781934764822</v>
      </c>
      <c r="BA12" s="8">
        <v>0.47092542602636517</v>
      </c>
      <c r="BB12" s="8">
        <v>0.46196733804171647</v>
      </c>
      <c r="BC12" s="8">
        <v>0.45343011384270548</v>
      </c>
      <c r="BD12" s="8">
        <v>0.4442411427734011</v>
      </c>
      <c r="BE12" s="8">
        <v>0.43515298615514586</v>
      </c>
      <c r="BF12" s="8">
        <v>0.42652987764061612</v>
      </c>
      <c r="BG12" s="8">
        <v>0.41768234520010489</v>
      </c>
      <c r="BH12" s="8">
        <v>0.4089873116366029</v>
      </c>
      <c r="BI12" s="8">
        <v>0.40036590692710627</v>
      </c>
      <c r="BJ12" s="8">
        <v>0.39153135964969804</v>
      </c>
      <c r="BK12" s="8">
        <v>0.38075196335839789</v>
      </c>
      <c r="BL12" s="8">
        <v>0.37210063098129337</v>
      </c>
      <c r="BM12" s="8">
        <v>0.36426459696440916</v>
      </c>
      <c r="BN12" s="8">
        <v>0.35682870729109828</v>
      </c>
      <c r="BO12" s="8">
        <v>0.35056724456733823</v>
      </c>
      <c r="BP12" s="8">
        <v>0.34310186905998946</v>
      </c>
      <c r="BQ12" s="8">
        <v>0.33639944170130354</v>
      </c>
      <c r="BR12" s="8">
        <v>0.33028256180059673</v>
      </c>
      <c r="BS12" s="8">
        <v>0.32423047688333667</v>
      </c>
      <c r="BT12" s="8">
        <v>0.31731780582888097</v>
      </c>
      <c r="BU12" s="8">
        <v>0.31050603792735132</v>
      </c>
      <c r="BV12" s="8">
        <v>0.30369763980663322</v>
      </c>
      <c r="BW12" s="8">
        <v>0.29626605909465925</v>
      </c>
      <c r="BX12" s="8">
        <v>0.29050561151096255</v>
      </c>
      <c r="BY12" s="8">
        <v>0.28508344637931543</v>
      </c>
      <c r="BZ12" s="8">
        <v>0.27940840595619498</v>
      </c>
      <c r="CA12" s="8">
        <v>0.27384443910838702</v>
      </c>
      <c r="CB12" s="8">
        <v>0.26819157765941409</v>
      </c>
      <c r="CC12" s="8">
        <v>0.26265067882024312</v>
      </c>
      <c r="CD12" s="8">
        <v>0.25679754489659484</v>
      </c>
      <c r="CE12" s="8">
        <v>0.25111422345153805</v>
      </c>
      <c r="CF12" s="8">
        <v>0.24681618997891469</v>
      </c>
      <c r="CG12" s="8">
        <v>0.24234541023263065</v>
      </c>
      <c r="CH12" s="8">
        <v>0.23768572977088859</v>
      </c>
      <c r="CI12" s="8">
        <v>0.23294623423434879</v>
      </c>
      <c r="CJ12" s="8">
        <v>0.22848104778090955</v>
      </c>
      <c r="CK12" s="8">
        <v>0.22463996165329614</v>
      </c>
      <c r="CL12" s="8" t="s">
        <v>58</v>
      </c>
      <c r="CM12" s="8" t="s">
        <v>58</v>
      </c>
      <c r="CN12" s="8" t="s">
        <v>58</v>
      </c>
      <c r="CO12" s="8" t="s">
        <v>58</v>
      </c>
      <c r="CP12" s="8" t="s">
        <v>58</v>
      </c>
      <c r="CQ12" s="8" t="s">
        <v>58</v>
      </c>
      <c r="CR12" s="8" t="s">
        <v>58</v>
      </c>
      <c r="CS12" s="8" t="s">
        <v>58</v>
      </c>
      <c r="CT12" s="8" t="s">
        <v>58</v>
      </c>
      <c r="CU12" s="8" t="s">
        <v>58</v>
      </c>
      <c r="CV12" s="8" t="s">
        <v>58</v>
      </c>
      <c r="CW12" s="8" t="s">
        <v>58</v>
      </c>
      <c r="CX12" s="8" t="s">
        <v>58</v>
      </c>
      <c r="CY12" s="8" t="s">
        <v>58</v>
      </c>
      <c r="CZ12" s="8" t="s">
        <v>58</v>
      </c>
      <c r="DA12" s="8" t="s">
        <v>58</v>
      </c>
      <c r="DB12" s="8" t="s">
        <v>58</v>
      </c>
      <c r="DC12" s="8" t="s">
        <v>58</v>
      </c>
      <c r="DD12" s="8" t="s">
        <v>58</v>
      </c>
      <c r="DE12" s="8" t="s">
        <v>58</v>
      </c>
      <c r="DF12" s="8" t="s">
        <v>58</v>
      </c>
      <c r="DG12" s="8" t="s">
        <v>58</v>
      </c>
      <c r="DH12" s="8" t="s">
        <v>58</v>
      </c>
      <c r="DI12" s="8" t="s">
        <v>58</v>
      </c>
      <c r="DJ12" s="8" t="s">
        <v>58</v>
      </c>
      <c r="DK12" s="8" t="s">
        <v>58</v>
      </c>
      <c r="DL12" s="8" t="s">
        <v>58</v>
      </c>
      <c r="DM12" s="8" t="s">
        <v>58</v>
      </c>
      <c r="DN12" s="8" t="s">
        <v>58</v>
      </c>
      <c r="DO12" s="8" t="s">
        <v>58</v>
      </c>
      <c r="DP12" s="8" t="s">
        <v>58</v>
      </c>
      <c r="DQ12" s="8" t="s">
        <v>58</v>
      </c>
      <c r="DR12" s="8" t="s">
        <v>58</v>
      </c>
      <c r="DS12" s="8" t="s">
        <v>58</v>
      </c>
      <c r="DT12" s="8" t="s">
        <v>58</v>
      </c>
      <c r="DU12" s="8" t="s">
        <v>58</v>
      </c>
      <c r="DV12" s="8" t="s">
        <v>58</v>
      </c>
      <c r="DW12" s="8" t="s">
        <v>58</v>
      </c>
      <c r="DX12" s="8" t="s">
        <v>58</v>
      </c>
      <c r="DY12" s="8" t="s">
        <v>58</v>
      </c>
      <c r="DZ12" s="8" t="s">
        <v>58</v>
      </c>
      <c r="EA12" s="8" t="s">
        <v>58</v>
      </c>
      <c r="EB12" s="8" t="s">
        <v>58</v>
      </c>
      <c r="EC12" s="8" t="s">
        <v>58</v>
      </c>
      <c r="ED12" s="8" t="s">
        <v>58</v>
      </c>
      <c r="EE12" s="8" t="s">
        <v>58</v>
      </c>
      <c r="EF12" s="8" t="s">
        <v>58</v>
      </c>
      <c r="EG12" s="8" t="s">
        <v>58</v>
      </c>
      <c r="EH12" s="8" t="s">
        <v>58</v>
      </c>
      <c r="EI12" s="8" t="s">
        <v>58</v>
      </c>
      <c r="EJ12" s="8" t="s">
        <v>58</v>
      </c>
      <c r="EK12" s="8" t="s">
        <v>58</v>
      </c>
      <c r="EL12" s="8" t="s">
        <v>58</v>
      </c>
      <c r="EM12" s="8" t="s">
        <v>58</v>
      </c>
      <c r="EN12" s="8" t="s">
        <v>58</v>
      </c>
      <c r="EO12" s="8" t="s">
        <v>58</v>
      </c>
      <c r="EP12" s="8" t="s">
        <v>58</v>
      </c>
      <c r="EQ12" s="8" t="s">
        <v>58</v>
      </c>
      <c r="ER12" s="8" t="s">
        <v>58</v>
      </c>
      <c r="ES12" s="8" t="s">
        <v>58</v>
      </c>
      <c r="ET12" s="8" t="s">
        <v>58</v>
      </c>
      <c r="EU12" s="8" t="s">
        <v>58</v>
      </c>
      <c r="EV12" s="8" t="s">
        <v>58</v>
      </c>
      <c r="EW12" s="8" t="s">
        <v>58</v>
      </c>
      <c r="EX12" s="8" t="s">
        <v>58</v>
      </c>
      <c r="EY12" s="8" t="s">
        <v>58</v>
      </c>
      <c r="EZ12" s="8" t="s">
        <v>58</v>
      </c>
      <c r="FA12" s="8" t="s">
        <v>58</v>
      </c>
      <c r="FB12" s="8" t="s">
        <v>58</v>
      </c>
      <c r="FC12" s="8" t="s">
        <v>58</v>
      </c>
      <c r="FD12" s="8" t="s">
        <v>58</v>
      </c>
      <c r="FE12" s="8" t="s">
        <v>58</v>
      </c>
      <c r="FF12" s="8" t="s">
        <v>58</v>
      </c>
      <c r="FG12" s="8" t="s">
        <v>58</v>
      </c>
      <c r="FH12" s="8" t="s">
        <v>58</v>
      </c>
      <c r="FI12" s="8" t="s">
        <v>58</v>
      </c>
      <c r="FJ12" s="8" t="s">
        <v>58</v>
      </c>
      <c r="FK12" s="8" t="s">
        <v>58</v>
      </c>
      <c r="FL12" s="8" t="s">
        <v>58</v>
      </c>
      <c r="FM12" s="8" t="s">
        <v>58</v>
      </c>
      <c r="FN12" s="8" t="s">
        <v>58</v>
      </c>
      <c r="FO12" s="8" t="s">
        <v>58</v>
      </c>
      <c r="FP12" s="8" t="s">
        <v>58</v>
      </c>
      <c r="FQ12" s="8" t="s">
        <v>58</v>
      </c>
      <c r="FR12" s="8" t="s">
        <v>58</v>
      </c>
      <c r="FS12" s="8" t="s">
        <v>58</v>
      </c>
      <c r="FT12" s="8" t="s">
        <v>58</v>
      </c>
      <c r="FU12" s="8" t="s">
        <v>58</v>
      </c>
      <c r="FV12" s="8" t="s">
        <v>58</v>
      </c>
      <c r="FW12" s="8" t="s">
        <v>58</v>
      </c>
      <c r="FX12" s="8" t="s">
        <v>58</v>
      </c>
      <c r="FY12" s="8" t="s">
        <v>58</v>
      </c>
      <c r="FZ12" s="8" t="s">
        <v>58</v>
      </c>
      <c r="GA12" s="8" t="s">
        <v>58</v>
      </c>
      <c r="GB12" s="8" t="s">
        <v>58</v>
      </c>
      <c r="GC12" s="8" t="s">
        <v>58</v>
      </c>
      <c r="GD12" s="8" t="s">
        <v>58</v>
      </c>
      <c r="GE12" s="8" t="s">
        <v>58</v>
      </c>
      <c r="GF12" s="8" t="s">
        <v>58</v>
      </c>
      <c r="GG12" s="8" t="s">
        <v>58</v>
      </c>
      <c r="GH12" s="8" t="s">
        <v>58</v>
      </c>
      <c r="GI12" s="8" t="s">
        <v>58</v>
      </c>
      <c r="GJ12" s="8" t="s">
        <v>58</v>
      </c>
      <c r="GK12" s="8" t="s">
        <v>58</v>
      </c>
      <c r="GL12" s="8" t="s">
        <v>58</v>
      </c>
      <c r="GM12" s="8" t="s">
        <v>58</v>
      </c>
      <c r="GN12" s="8" t="s">
        <v>58</v>
      </c>
      <c r="GO12" s="8" t="s">
        <v>58</v>
      </c>
      <c r="GP12" s="8" t="s">
        <v>58</v>
      </c>
      <c r="GQ12" s="8" t="s">
        <v>58</v>
      </c>
      <c r="GR12" s="8" t="s">
        <v>58</v>
      </c>
      <c r="GS12" s="8" t="s">
        <v>58</v>
      </c>
      <c r="GT12" s="8" t="s">
        <v>58</v>
      </c>
      <c r="GU12" s="8" t="s">
        <v>58</v>
      </c>
      <c r="GV12" s="8" t="s">
        <v>58</v>
      </c>
      <c r="GW12" s="8" t="s">
        <v>58</v>
      </c>
      <c r="GX12" s="8" t="s">
        <v>58</v>
      </c>
      <c r="GY12" s="8" t="s">
        <v>58</v>
      </c>
      <c r="GZ12" s="8" t="s">
        <v>58</v>
      </c>
      <c r="HA12" s="8" t="s">
        <v>58</v>
      </c>
      <c r="HB12" s="8" t="s">
        <v>58</v>
      </c>
      <c r="HC12" s="8" t="s">
        <v>58</v>
      </c>
      <c r="HD12" s="8" t="s">
        <v>58</v>
      </c>
      <c r="HE12" s="8" t="s">
        <v>58</v>
      </c>
      <c r="HF12" s="8" t="s">
        <v>58</v>
      </c>
      <c r="HG12" s="8" t="s">
        <v>58</v>
      </c>
      <c r="HH12" s="8" t="s">
        <v>58</v>
      </c>
      <c r="HI12" s="8" t="s">
        <v>58</v>
      </c>
      <c r="HJ12" s="8" t="s">
        <v>58</v>
      </c>
      <c r="HK12" s="8" t="s">
        <v>58</v>
      </c>
      <c r="HL12" s="8" t="s">
        <v>58</v>
      </c>
      <c r="HM12" s="8" t="s">
        <v>58</v>
      </c>
      <c r="HN12" s="8" t="s">
        <v>58</v>
      </c>
      <c r="HO12" s="8" t="s">
        <v>58</v>
      </c>
      <c r="HP12" s="8" t="s">
        <v>58</v>
      </c>
      <c r="HQ12" s="8" t="s">
        <v>58</v>
      </c>
      <c r="HR12" s="8" t="s">
        <v>58</v>
      </c>
      <c r="HS12" s="8" t="s">
        <v>58</v>
      </c>
      <c r="HT12" s="8" t="s">
        <v>58</v>
      </c>
      <c r="HU12" s="8" t="s">
        <v>58</v>
      </c>
      <c r="HV12" s="8" t="s">
        <v>58</v>
      </c>
      <c r="HW12" s="8" t="s">
        <v>58</v>
      </c>
      <c r="HX12" s="8" t="s">
        <v>58</v>
      </c>
      <c r="HY12" s="8" t="s">
        <v>58</v>
      </c>
      <c r="HZ12" s="8" t="s">
        <v>58</v>
      </c>
      <c r="IA12" s="8" t="s">
        <v>58</v>
      </c>
      <c r="IB12" s="8" t="s">
        <v>58</v>
      </c>
      <c r="IC12" s="8" t="s">
        <v>58</v>
      </c>
      <c r="ID12" s="8" t="s">
        <v>58</v>
      </c>
      <c r="IE12" s="8" t="s">
        <v>58</v>
      </c>
      <c r="IF12" s="8" t="s">
        <v>58</v>
      </c>
      <c r="IG12" s="8" t="s">
        <v>58</v>
      </c>
      <c r="IH12" s="8" t="s">
        <v>58</v>
      </c>
    </row>
    <row r="13" spans="1:242" x14ac:dyDescent="0.25">
      <c r="B13" s="3" t="s">
        <v>10</v>
      </c>
      <c r="C13" s="8">
        <v>0.98667848528835922</v>
      </c>
      <c r="D13" s="8">
        <v>0.97788516632203193</v>
      </c>
      <c r="E13" s="8">
        <v>0.96982254176577165</v>
      </c>
      <c r="F13" s="8">
        <v>0.95988161805787664</v>
      </c>
      <c r="G13" s="8">
        <v>0.95152941355639453</v>
      </c>
      <c r="H13" s="8">
        <v>0.94285627182439136</v>
      </c>
      <c r="I13" s="8">
        <v>0.93465788603106426</v>
      </c>
      <c r="J13" s="8">
        <v>0.92632506832986372</v>
      </c>
      <c r="K13" s="8">
        <v>0.91603546069688213</v>
      </c>
      <c r="L13" s="8">
        <v>0.90846135659269645</v>
      </c>
      <c r="M13" s="8">
        <v>0.89796463872051968</v>
      </c>
      <c r="N13" s="8">
        <v>0.88785644268203434</v>
      </c>
      <c r="O13" s="8">
        <v>0.87667374529094921</v>
      </c>
      <c r="P13" s="8">
        <v>0.86344628476622765</v>
      </c>
      <c r="Q13" s="8">
        <v>0.85131986390236414</v>
      </c>
      <c r="R13" s="8">
        <v>0.83795809620840001</v>
      </c>
      <c r="S13" s="8">
        <v>0.82477535172427396</v>
      </c>
      <c r="T13" s="8">
        <v>0.81452017849011837</v>
      </c>
      <c r="U13" s="8">
        <v>0.80419139739259127</v>
      </c>
      <c r="V13" s="8">
        <v>0.79317586380560468</v>
      </c>
      <c r="W13" s="8">
        <v>0.78198931813475014</v>
      </c>
      <c r="X13" s="8">
        <v>0.77170091661596907</v>
      </c>
      <c r="Y13" s="8">
        <v>0.7589533158756302</v>
      </c>
      <c r="Z13" s="8">
        <v>0.74738456735257053</v>
      </c>
      <c r="AA13" s="8">
        <v>0.73210949032968298</v>
      </c>
      <c r="AB13" s="8">
        <v>0.71899466924651534</v>
      </c>
      <c r="AC13" s="8">
        <v>0.70608045167824429</v>
      </c>
      <c r="AD13" s="8">
        <v>0.69391825182316014</v>
      </c>
      <c r="AE13" s="8">
        <v>0.68386729106404565</v>
      </c>
      <c r="AF13" s="8">
        <v>0.67404286981944594</v>
      </c>
      <c r="AG13" s="8">
        <v>0.66498346272257958</v>
      </c>
      <c r="AH13" s="8">
        <v>0.6553119689591298</v>
      </c>
      <c r="AI13" s="8">
        <v>0.64592748522832766</v>
      </c>
      <c r="AJ13" s="8">
        <v>0.63573997383560099</v>
      </c>
      <c r="AK13" s="8">
        <v>0.62566700447940582</v>
      </c>
      <c r="AL13" s="8">
        <v>0.61664165585469488</v>
      </c>
      <c r="AM13" s="8">
        <v>0.60562452291873792</v>
      </c>
      <c r="AN13" s="8">
        <v>0.59552693869916895</v>
      </c>
      <c r="AO13" s="8">
        <v>0.58441901669994678</v>
      </c>
      <c r="AP13" s="8">
        <v>0.57143344849896949</v>
      </c>
      <c r="AQ13" s="8">
        <v>0.56141536843231465</v>
      </c>
      <c r="AR13" s="8">
        <v>0.55145888973782176</v>
      </c>
      <c r="AS13" s="8">
        <v>0.54095031247325842</v>
      </c>
      <c r="AT13" s="8">
        <v>0.53155956771302804</v>
      </c>
      <c r="AU13" s="8">
        <v>0.52085865392544384</v>
      </c>
      <c r="AV13" s="8">
        <v>0.51032202526350035</v>
      </c>
      <c r="AW13" s="8">
        <v>0.49956593373579355</v>
      </c>
      <c r="AX13" s="8">
        <v>0.4899210669996773</v>
      </c>
      <c r="AY13" s="8">
        <v>0.47861645823591964</v>
      </c>
      <c r="AZ13" s="8">
        <v>0.46823684027068585</v>
      </c>
      <c r="BA13" s="8">
        <v>0.45897599417871254</v>
      </c>
      <c r="BB13" s="8">
        <v>0.44661151728216841</v>
      </c>
      <c r="BC13" s="8">
        <v>0.43720431873018911</v>
      </c>
      <c r="BD13" s="8">
        <v>0.42823475034135505</v>
      </c>
      <c r="BE13" s="8">
        <v>0.41998694678444654</v>
      </c>
      <c r="BF13" s="8">
        <v>0.41284920892415072</v>
      </c>
      <c r="BG13" s="8">
        <v>0.40408110189061874</v>
      </c>
      <c r="BH13" s="8">
        <v>0.39662550515630862</v>
      </c>
      <c r="BI13" s="8">
        <v>0.38959147204049555</v>
      </c>
      <c r="BJ13" s="8">
        <v>0.38337522771264088</v>
      </c>
      <c r="BK13" s="8">
        <v>0.37577342885156906</v>
      </c>
      <c r="BL13" s="8">
        <v>0.36777739717756813</v>
      </c>
      <c r="BM13" s="8">
        <v>0.36059717850800127</v>
      </c>
      <c r="BN13" s="8">
        <v>0.35223582343261256</v>
      </c>
      <c r="BO13" s="8">
        <v>0.34541851175267285</v>
      </c>
      <c r="BP13" s="8">
        <v>0.339285450745969</v>
      </c>
      <c r="BQ13" s="8">
        <v>0.33307641311154113</v>
      </c>
      <c r="BR13" s="8">
        <v>0.32652773809019014</v>
      </c>
      <c r="BS13" s="8">
        <v>0.3202638483886695</v>
      </c>
      <c r="BT13" s="8">
        <v>0.31419520666042766</v>
      </c>
      <c r="BU13" s="8">
        <v>0.30749972172388368</v>
      </c>
      <c r="BV13" s="8">
        <v>0.30101749090884317</v>
      </c>
      <c r="BW13" s="8">
        <v>0.29554217648235942</v>
      </c>
      <c r="BX13" s="8">
        <v>0.29053900607473848</v>
      </c>
      <c r="BY13" s="8">
        <v>0.28539645464398017</v>
      </c>
      <c r="BZ13" s="8">
        <v>0.2797243587194968</v>
      </c>
      <c r="CA13" s="8">
        <v>0.27416897201997587</v>
      </c>
      <c r="CB13" s="8">
        <v>0.26940473637545642</v>
      </c>
      <c r="CC13" s="8" t="s">
        <v>58</v>
      </c>
      <c r="CD13" s="8" t="s">
        <v>58</v>
      </c>
      <c r="CE13" s="8" t="s">
        <v>58</v>
      </c>
      <c r="CF13" s="8" t="s">
        <v>58</v>
      </c>
      <c r="CG13" s="8" t="s">
        <v>58</v>
      </c>
      <c r="CH13" s="8" t="s">
        <v>58</v>
      </c>
      <c r="CI13" s="8" t="s">
        <v>58</v>
      </c>
      <c r="CJ13" s="8" t="s">
        <v>58</v>
      </c>
      <c r="CK13" s="8" t="s">
        <v>58</v>
      </c>
      <c r="CL13" s="8" t="s">
        <v>58</v>
      </c>
      <c r="CM13" s="8" t="s">
        <v>58</v>
      </c>
      <c r="CN13" s="8" t="s">
        <v>58</v>
      </c>
      <c r="CO13" s="8" t="s">
        <v>58</v>
      </c>
      <c r="CP13" s="8" t="s">
        <v>58</v>
      </c>
      <c r="CQ13" s="8" t="s">
        <v>58</v>
      </c>
      <c r="CR13" s="8" t="s">
        <v>58</v>
      </c>
      <c r="CS13" s="8" t="s">
        <v>58</v>
      </c>
      <c r="CT13" s="8" t="s">
        <v>58</v>
      </c>
      <c r="CU13" s="8" t="s">
        <v>58</v>
      </c>
      <c r="CV13" s="8" t="s">
        <v>58</v>
      </c>
      <c r="CW13" s="8" t="s">
        <v>58</v>
      </c>
      <c r="CX13" s="8" t="s">
        <v>58</v>
      </c>
      <c r="CY13" s="8" t="s">
        <v>58</v>
      </c>
      <c r="CZ13" s="8" t="s">
        <v>58</v>
      </c>
      <c r="DA13" s="8" t="s">
        <v>58</v>
      </c>
      <c r="DB13" s="8" t="s">
        <v>58</v>
      </c>
      <c r="DC13" s="8" t="s">
        <v>58</v>
      </c>
      <c r="DD13" s="8" t="s">
        <v>58</v>
      </c>
      <c r="DE13" s="8" t="s">
        <v>58</v>
      </c>
      <c r="DF13" s="8" t="s">
        <v>58</v>
      </c>
      <c r="DG13" s="8" t="s">
        <v>58</v>
      </c>
      <c r="DH13" s="8" t="s">
        <v>58</v>
      </c>
      <c r="DI13" s="8" t="s">
        <v>58</v>
      </c>
      <c r="DJ13" s="8" t="s">
        <v>58</v>
      </c>
      <c r="DK13" s="8" t="s">
        <v>58</v>
      </c>
      <c r="DL13" s="8" t="s">
        <v>58</v>
      </c>
      <c r="DM13" s="8" t="s">
        <v>58</v>
      </c>
      <c r="DN13" s="8" t="s">
        <v>58</v>
      </c>
      <c r="DO13" s="8" t="s">
        <v>58</v>
      </c>
      <c r="DP13" s="8" t="s">
        <v>58</v>
      </c>
      <c r="DQ13" s="8" t="s">
        <v>58</v>
      </c>
      <c r="DR13" s="8" t="s">
        <v>58</v>
      </c>
      <c r="DS13" s="8" t="s">
        <v>58</v>
      </c>
      <c r="DT13" s="8" t="s">
        <v>58</v>
      </c>
      <c r="DU13" s="8" t="s">
        <v>58</v>
      </c>
      <c r="DV13" s="8" t="s">
        <v>58</v>
      </c>
      <c r="DW13" s="8" t="s">
        <v>58</v>
      </c>
      <c r="DX13" s="8" t="s">
        <v>58</v>
      </c>
      <c r="DY13" s="8" t="s">
        <v>58</v>
      </c>
      <c r="DZ13" s="8" t="s">
        <v>58</v>
      </c>
      <c r="EA13" s="8" t="s">
        <v>58</v>
      </c>
      <c r="EB13" s="8" t="s">
        <v>58</v>
      </c>
      <c r="EC13" s="8" t="s">
        <v>58</v>
      </c>
      <c r="ED13" s="8" t="s">
        <v>58</v>
      </c>
      <c r="EE13" s="8" t="s">
        <v>58</v>
      </c>
      <c r="EF13" s="8" t="s">
        <v>58</v>
      </c>
      <c r="EG13" s="8" t="s">
        <v>58</v>
      </c>
      <c r="EH13" s="8" t="s">
        <v>58</v>
      </c>
      <c r="EI13" s="8" t="s">
        <v>58</v>
      </c>
      <c r="EJ13" s="8" t="s">
        <v>58</v>
      </c>
      <c r="EK13" s="8" t="s">
        <v>58</v>
      </c>
      <c r="EL13" s="8" t="s">
        <v>58</v>
      </c>
      <c r="EM13" s="8" t="s">
        <v>58</v>
      </c>
      <c r="EN13" s="8" t="s">
        <v>58</v>
      </c>
      <c r="EO13" s="8" t="s">
        <v>58</v>
      </c>
      <c r="EP13" s="8" t="s">
        <v>58</v>
      </c>
      <c r="EQ13" s="8" t="s">
        <v>58</v>
      </c>
      <c r="ER13" s="8" t="s">
        <v>58</v>
      </c>
      <c r="ES13" s="8" t="s">
        <v>58</v>
      </c>
      <c r="ET13" s="8" t="s">
        <v>58</v>
      </c>
      <c r="EU13" s="8" t="s">
        <v>58</v>
      </c>
      <c r="EV13" s="8" t="s">
        <v>58</v>
      </c>
      <c r="EW13" s="8" t="s">
        <v>58</v>
      </c>
      <c r="EX13" s="8" t="s">
        <v>58</v>
      </c>
      <c r="EY13" s="8" t="s">
        <v>58</v>
      </c>
      <c r="EZ13" s="8" t="s">
        <v>58</v>
      </c>
      <c r="FA13" s="8" t="s">
        <v>58</v>
      </c>
      <c r="FB13" s="8" t="s">
        <v>58</v>
      </c>
      <c r="FC13" s="8" t="s">
        <v>58</v>
      </c>
      <c r="FD13" s="8" t="s">
        <v>58</v>
      </c>
      <c r="FE13" s="8" t="s">
        <v>58</v>
      </c>
      <c r="FF13" s="8" t="s">
        <v>58</v>
      </c>
      <c r="FG13" s="8" t="s">
        <v>58</v>
      </c>
      <c r="FH13" s="8" t="s">
        <v>58</v>
      </c>
      <c r="FI13" s="8" t="s">
        <v>58</v>
      </c>
      <c r="FJ13" s="8" t="s">
        <v>58</v>
      </c>
      <c r="FK13" s="8" t="s">
        <v>58</v>
      </c>
      <c r="FL13" s="8" t="s">
        <v>58</v>
      </c>
      <c r="FM13" s="8" t="s">
        <v>58</v>
      </c>
      <c r="FN13" s="8" t="s">
        <v>58</v>
      </c>
      <c r="FO13" s="8" t="s">
        <v>58</v>
      </c>
      <c r="FP13" s="8" t="s">
        <v>58</v>
      </c>
      <c r="FQ13" s="8" t="s">
        <v>58</v>
      </c>
      <c r="FR13" s="8" t="s">
        <v>58</v>
      </c>
      <c r="FS13" s="8" t="s">
        <v>58</v>
      </c>
      <c r="FT13" s="8" t="s">
        <v>58</v>
      </c>
      <c r="FU13" s="8" t="s">
        <v>58</v>
      </c>
      <c r="FV13" s="8" t="s">
        <v>58</v>
      </c>
      <c r="FW13" s="8" t="s">
        <v>58</v>
      </c>
      <c r="FX13" s="8" t="s">
        <v>58</v>
      </c>
      <c r="FY13" s="8" t="s">
        <v>58</v>
      </c>
      <c r="FZ13" s="8" t="s">
        <v>58</v>
      </c>
      <c r="GA13" s="8" t="s">
        <v>58</v>
      </c>
      <c r="GB13" s="8" t="s">
        <v>58</v>
      </c>
      <c r="GC13" s="8" t="s">
        <v>58</v>
      </c>
      <c r="GD13" s="8" t="s">
        <v>58</v>
      </c>
      <c r="GE13" s="8" t="s">
        <v>58</v>
      </c>
      <c r="GF13" s="8" t="s">
        <v>58</v>
      </c>
      <c r="GG13" s="8" t="s">
        <v>58</v>
      </c>
      <c r="GH13" s="8" t="s">
        <v>58</v>
      </c>
      <c r="GI13" s="8" t="s">
        <v>58</v>
      </c>
      <c r="GJ13" s="8" t="s">
        <v>58</v>
      </c>
      <c r="GK13" s="8" t="s">
        <v>58</v>
      </c>
      <c r="GL13" s="8" t="s">
        <v>58</v>
      </c>
      <c r="GM13" s="8" t="s">
        <v>58</v>
      </c>
      <c r="GN13" s="8" t="s">
        <v>58</v>
      </c>
      <c r="GO13" s="8" t="s">
        <v>58</v>
      </c>
      <c r="GP13" s="8" t="s">
        <v>58</v>
      </c>
      <c r="GQ13" s="8" t="s">
        <v>58</v>
      </c>
      <c r="GR13" s="8" t="s">
        <v>58</v>
      </c>
      <c r="GS13" s="8" t="s">
        <v>58</v>
      </c>
      <c r="GT13" s="8" t="s">
        <v>58</v>
      </c>
      <c r="GU13" s="8" t="s">
        <v>58</v>
      </c>
      <c r="GV13" s="8" t="s">
        <v>58</v>
      </c>
      <c r="GW13" s="8" t="s">
        <v>58</v>
      </c>
      <c r="GX13" s="8" t="s">
        <v>58</v>
      </c>
      <c r="GY13" s="8" t="s">
        <v>58</v>
      </c>
      <c r="GZ13" s="8" t="s">
        <v>58</v>
      </c>
      <c r="HA13" s="8" t="s">
        <v>58</v>
      </c>
      <c r="HB13" s="8" t="s">
        <v>58</v>
      </c>
      <c r="HC13" s="8" t="s">
        <v>58</v>
      </c>
      <c r="HD13" s="8" t="s">
        <v>58</v>
      </c>
      <c r="HE13" s="8" t="s">
        <v>58</v>
      </c>
      <c r="HF13" s="8" t="s">
        <v>58</v>
      </c>
      <c r="HG13" s="8" t="s">
        <v>58</v>
      </c>
      <c r="HH13" s="8" t="s">
        <v>58</v>
      </c>
      <c r="HI13" s="8" t="s">
        <v>58</v>
      </c>
      <c r="HJ13" s="8" t="s">
        <v>58</v>
      </c>
      <c r="HK13" s="8" t="s">
        <v>58</v>
      </c>
      <c r="HL13" s="8" t="s">
        <v>58</v>
      </c>
      <c r="HM13" s="8" t="s">
        <v>58</v>
      </c>
      <c r="HN13" s="8" t="s">
        <v>58</v>
      </c>
      <c r="HO13" s="8" t="s">
        <v>58</v>
      </c>
      <c r="HP13" s="8" t="s">
        <v>58</v>
      </c>
      <c r="HQ13" s="8" t="s">
        <v>58</v>
      </c>
      <c r="HR13" s="8" t="s">
        <v>58</v>
      </c>
      <c r="HS13" s="8" t="s">
        <v>58</v>
      </c>
      <c r="HT13" s="8" t="s">
        <v>58</v>
      </c>
      <c r="HU13" s="8" t="s">
        <v>58</v>
      </c>
      <c r="HV13" s="8" t="s">
        <v>58</v>
      </c>
      <c r="HW13" s="8" t="s">
        <v>58</v>
      </c>
      <c r="HX13" s="8" t="s">
        <v>58</v>
      </c>
      <c r="HY13" s="8" t="s">
        <v>58</v>
      </c>
      <c r="HZ13" s="8" t="s">
        <v>58</v>
      </c>
      <c r="IA13" s="8" t="s">
        <v>58</v>
      </c>
      <c r="IB13" s="8" t="s">
        <v>58</v>
      </c>
      <c r="IC13" s="8" t="s">
        <v>58</v>
      </c>
      <c r="ID13" s="8" t="s">
        <v>58</v>
      </c>
      <c r="IE13" s="8" t="s">
        <v>58</v>
      </c>
      <c r="IF13" s="8" t="s">
        <v>58</v>
      </c>
      <c r="IG13" s="8" t="s">
        <v>58</v>
      </c>
      <c r="IH13" s="8" t="s">
        <v>58</v>
      </c>
    </row>
    <row r="14" spans="1:242" x14ac:dyDescent="0.25">
      <c r="B14" s="3" t="s">
        <v>11</v>
      </c>
      <c r="C14" s="8">
        <v>0.99101672911950323</v>
      </c>
      <c r="D14" s="8">
        <v>0.9835587750535516</v>
      </c>
      <c r="E14" s="8">
        <v>0.97613969496891551</v>
      </c>
      <c r="F14" s="8">
        <v>0.96792094070748103</v>
      </c>
      <c r="G14" s="8">
        <v>0.95992112873337654</v>
      </c>
      <c r="H14" s="8">
        <v>0.95380617014026425</v>
      </c>
      <c r="I14" s="8">
        <v>0.94579111445241182</v>
      </c>
      <c r="J14" s="8">
        <v>0.93696599546274539</v>
      </c>
      <c r="K14" s="8">
        <v>0.92659198399199272</v>
      </c>
      <c r="L14" s="8">
        <v>0.91447974733608639</v>
      </c>
      <c r="M14" s="8">
        <v>0.90339444118851697</v>
      </c>
      <c r="N14" s="8">
        <v>0.89058737651102837</v>
      </c>
      <c r="O14" s="8">
        <v>0.87923844251393923</v>
      </c>
      <c r="P14" s="8">
        <v>0.87038610603083777</v>
      </c>
      <c r="Q14" s="8">
        <v>0.86119357578351829</v>
      </c>
      <c r="R14" s="8">
        <v>0.84942390044824889</v>
      </c>
      <c r="S14" s="8">
        <v>0.83824541207955572</v>
      </c>
      <c r="T14" s="8">
        <v>0.82868685574367984</v>
      </c>
      <c r="U14" s="8">
        <v>0.81815047778992189</v>
      </c>
      <c r="V14" s="8">
        <v>0.8061490084760834</v>
      </c>
      <c r="W14" s="8">
        <v>0.79271090117702792</v>
      </c>
      <c r="X14" s="8">
        <v>0.77944790804771613</v>
      </c>
      <c r="Y14" s="8">
        <v>0.76672461430245875</v>
      </c>
      <c r="Z14" s="8">
        <v>0.75461576478092651</v>
      </c>
      <c r="AA14" s="8">
        <v>0.74455504975428022</v>
      </c>
      <c r="AB14" s="8">
        <v>0.73549887931940627</v>
      </c>
      <c r="AC14" s="8">
        <v>0.72675069570005657</v>
      </c>
      <c r="AD14" s="8">
        <v>0.71652826254881397</v>
      </c>
      <c r="AE14" s="8">
        <v>0.7066728109567052</v>
      </c>
      <c r="AF14" s="8">
        <v>0.69648358332653826</v>
      </c>
      <c r="AG14" s="8">
        <v>0.68689525977136878</v>
      </c>
      <c r="AH14" s="8">
        <v>0.67792859602756772</v>
      </c>
      <c r="AI14" s="8">
        <v>0.66532291401940191</v>
      </c>
      <c r="AJ14" s="8">
        <v>0.65430410825497665</v>
      </c>
      <c r="AK14" s="8">
        <v>0.6423379109388182</v>
      </c>
      <c r="AL14" s="8">
        <v>0.62894727853940446</v>
      </c>
      <c r="AM14" s="8">
        <v>0.61832508019670407</v>
      </c>
      <c r="AN14" s="8">
        <v>0.60803767588113455</v>
      </c>
      <c r="AO14" s="8">
        <v>0.59733386071373495</v>
      </c>
      <c r="AP14" s="8">
        <v>0.58714475591228199</v>
      </c>
      <c r="AQ14" s="8">
        <v>0.57479656107206822</v>
      </c>
      <c r="AR14" s="8">
        <v>0.56373924781962581</v>
      </c>
      <c r="AS14" s="8">
        <v>0.55264775788868059</v>
      </c>
      <c r="AT14" s="8">
        <v>0.54256927570631075</v>
      </c>
      <c r="AU14" s="8">
        <v>0.52957007755543761</v>
      </c>
      <c r="AV14" s="8">
        <v>0.51827228219260058</v>
      </c>
      <c r="AW14" s="8">
        <v>0.50700927289864062</v>
      </c>
      <c r="AX14" s="8">
        <v>0.49369036270498856</v>
      </c>
      <c r="AY14" s="8">
        <v>0.48271871613728573</v>
      </c>
      <c r="AZ14" s="8">
        <v>0.47264248903728678</v>
      </c>
      <c r="BA14" s="8">
        <v>0.46349380784581057</v>
      </c>
      <c r="BB14" s="8">
        <v>0.4560958321765099</v>
      </c>
      <c r="BC14" s="8">
        <v>0.44715304907048736</v>
      </c>
      <c r="BD14" s="8">
        <v>0.43815972168006545</v>
      </c>
      <c r="BE14" s="8">
        <v>0.43027028829690567</v>
      </c>
      <c r="BF14" s="8">
        <v>0.42245787475068075</v>
      </c>
      <c r="BG14" s="8">
        <v>0.41459381543385393</v>
      </c>
      <c r="BH14" s="8">
        <v>0.40643237179461456</v>
      </c>
      <c r="BI14" s="8">
        <v>0.39791301374391674</v>
      </c>
      <c r="BJ14" s="8">
        <v>0.38941569274231125</v>
      </c>
      <c r="BK14" s="8">
        <v>0.38263151734142398</v>
      </c>
      <c r="BL14" s="8">
        <v>0.37568619448067153</v>
      </c>
      <c r="BM14" s="8">
        <v>0.36892260279940725</v>
      </c>
      <c r="BN14" s="8">
        <v>0.36213122547795823</v>
      </c>
      <c r="BO14" s="8">
        <v>0.35516441336908822</v>
      </c>
      <c r="BP14" s="8">
        <v>0.34810177591924341</v>
      </c>
      <c r="BQ14" s="8">
        <v>0.34123220623274536</v>
      </c>
      <c r="BR14" s="8">
        <v>0.33449339205968681</v>
      </c>
      <c r="BS14" s="8">
        <v>0.32862100464803023</v>
      </c>
      <c r="BT14" s="8">
        <v>0.32255690538244264</v>
      </c>
      <c r="BU14" s="8">
        <v>0.31688920223064654</v>
      </c>
      <c r="BV14" s="8">
        <v>0.31081270353985835</v>
      </c>
      <c r="BW14" s="8">
        <v>0.30496964002229326</v>
      </c>
      <c r="BX14" s="8">
        <v>0.30007263185996097</v>
      </c>
      <c r="BY14" s="8" t="s">
        <v>58</v>
      </c>
      <c r="BZ14" s="8" t="s">
        <v>58</v>
      </c>
      <c r="CA14" s="8" t="s">
        <v>58</v>
      </c>
      <c r="CB14" s="8" t="s">
        <v>58</v>
      </c>
      <c r="CC14" s="8" t="s">
        <v>58</v>
      </c>
      <c r="CD14" s="8" t="s">
        <v>58</v>
      </c>
      <c r="CE14" s="8" t="s">
        <v>58</v>
      </c>
      <c r="CF14" s="8" t="s">
        <v>58</v>
      </c>
      <c r="CG14" s="8" t="s">
        <v>58</v>
      </c>
      <c r="CH14" s="8" t="s">
        <v>58</v>
      </c>
      <c r="CI14" s="8" t="s">
        <v>58</v>
      </c>
      <c r="CJ14" s="8" t="s">
        <v>58</v>
      </c>
      <c r="CK14" s="8" t="s">
        <v>58</v>
      </c>
      <c r="CL14" s="8" t="s">
        <v>58</v>
      </c>
      <c r="CM14" s="8" t="s">
        <v>58</v>
      </c>
      <c r="CN14" s="8" t="s">
        <v>58</v>
      </c>
      <c r="CO14" s="8" t="s">
        <v>58</v>
      </c>
      <c r="CP14" s="8" t="s">
        <v>58</v>
      </c>
      <c r="CQ14" s="8" t="s">
        <v>58</v>
      </c>
      <c r="CR14" s="8" t="s">
        <v>58</v>
      </c>
      <c r="CS14" s="8" t="s">
        <v>58</v>
      </c>
      <c r="CT14" s="8" t="s">
        <v>58</v>
      </c>
      <c r="CU14" s="8" t="s">
        <v>58</v>
      </c>
      <c r="CV14" s="8" t="s">
        <v>58</v>
      </c>
      <c r="CW14" s="8" t="s">
        <v>58</v>
      </c>
      <c r="CX14" s="8" t="s">
        <v>58</v>
      </c>
      <c r="CY14" s="8" t="s">
        <v>58</v>
      </c>
      <c r="CZ14" s="8" t="s">
        <v>58</v>
      </c>
      <c r="DA14" s="8" t="s">
        <v>58</v>
      </c>
      <c r="DB14" s="8" t="s">
        <v>58</v>
      </c>
      <c r="DC14" s="8" t="s">
        <v>58</v>
      </c>
      <c r="DD14" s="8" t="s">
        <v>58</v>
      </c>
      <c r="DE14" s="8" t="s">
        <v>58</v>
      </c>
      <c r="DF14" s="8" t="s">
        <v>58</v>
      </c>
      <c r="DG14" s="8" t="s">
        <v>58</v>
      </c>
      <c r="DH14" s="8" t="s">
        <v>58</v>
      </c>
      <c r="DI14" s="8" t="s">
        <v>58</v>
      </c>
      <c r="DJ14" s="8" t="s">
        <v>58</v>
      </c>
      <c r="DK14" s="8" t="s">
        <v>58</v>
      </c>
      <c r="DL14" s="8" t="s">
        <v>58</v>
      </c>
      <c r="DM14" s="8" t="s">
        <v>58</v>
      </c>
      <c r="DN14" s="8" t="s">
        <v>58</v>
      </c>
      <c r="DO14" s="8" t="s">
        <v>58</v>
      </c>
      <c r="DP14" s="8" t="s">
        <v>58</v>
      </c>
      <c r="DQ14" s="8" t="s">
        <v>58</v>
      </c>
      <c r="DR14" s="8" t="s">
        <v>58</v>
      </c>
      <c r="DS14" s="8" t="s">
        <v>58</v>
      </c>
      <c r="DT14" s="8" t="s">
        <v>58</v>
      </c>
      <c r="DU14" s="8" t="s">
        <v>58</v>
      </c>
      <c r="DV14" s="8" t="s">
        <v>58</v>
      </c>
      <c r="DW14" s="8" t="s">
        <v>58</v>
      </c>
      <c r="DX14" s="8" t="s">
        <v>58</v>
      </c>
      <c r="DY14" s="8" t="s">
        <v>58</v>
      </c>
      <c r="DZ14" s="8" t="s">
        <v>58</v>
      </c>
      <c r="EA14" s="8" t="s">
        <v>58</v>
      </c>
      <c r="EB14" s="8" t="s">
        <v>58</v>
      </c>
      <c r="EC14" s="8" t="s">
        <v>58</v>
      </c>
      <c r="ED14" s="8" t="s">
        <v>58</v>
      </c>
      <c r="EE14" s="8" t="s">
        <v>58</v>
      </c>
      <c r="EF14" s="8" t="s">
        <v>58</v>
      </c>
      <c r="EG14" s="8" t="s">
        <v>58</v>
      </c>
      <c r="EH14" s="8" t="s">
        <v>58</v>
      </c>
      <c r="EI14" s="8" t="s">
        <v>58</v>
      </c>
      <c r="EJ14" s="8" t="s">
        <v>58</v>
      </c>
      <c r="EK14" s="8" t="s">
        <v>58</v>
      </c>
      <c r="EL14" s="8" t="s">
        <v>58</v>
      </c>
      <c r="EM14" s="8" t="s">
        <v>58</v>
      </c>
      <c r="EN14" s="8" t="s">
        <v>58</v>
      </c>
      <c r="EO14" s="8" t="s">
        <v>58</v>
      </c>
      <c r="EP14" s="8" t="s">
        <v>58</v>
      </c>
      <c r="EQ14" s="8" t="s">
        <v>58</v>
      </c>
      <c r="ER14" s="8" t="s">
        <v>58</v>
      </c>
      <c r="ES14" s="8" t="s">
        <v>58</v>
      </c>
      <c r="ET14" s="8" t="s">
        <v>58</v>
      </c>
      <c r="EU14" s="8" t="s">
        <v>58</v>
      </c>
      <c r="EV14" s="8" t="s">
        <v>58</v>
      </c>
      <c r="EW14" s="8" t="s">
        <v>58</v>
      </c>
      <c r="EX14" s="8" t="s">
        <v>58</v>
      </c>
      <c r="EY14" s="8" t="s">
        <v>58</v>
      </c>
      <c r="EZ14" s="8" t="s">
        <v>58</v>
      </c>
      <c r="FA14" s="8" t="s">
        <v>58</v>
      </c>
      <c r="FB14" s="8" t="s">
        <v>58</v>
      </c>
      <c r="FC14" s="8" t="s">
        <v>58</v>
      </c>
      <c r="FD14" s="8" t="s">
        <v>58</v>
      </c>
      <c r="FE14" s="8" t="s">
        <v>58</v>
      </c>
      <c r="FF14" s="8" t="s">
        <v>58</v>
      </c>
      <c r="FG14" s="8" t="s">
        <v>58</v>
      </c>
      <c r="FH14" s="8" t="s">
        <v>58</v>
      </c>
      <c r="FI14" s="8" t="s">
        <v>58</v>
      </c>
      <c r="FJ14" s="8" t="s">
        <v>58</v>
      </c>
      <c r="FK14" s="8" t="s">
        <v>58</v>
      </c>
      <c r="FL14" s="8" t="s">
        <v>58</v>
      </c>
      <c r="FM14" s="8" t="s">
        <v>58</v>
      </c>
      <c r="FN14" s="8" t="s">
        <v>58</v>
      </c>
      <c r="FO14" s="8" t="s">
        <v>58</v>
      </c>
      <c r="FP14" s="8" t="s">
        <v>58</v>
      </c>
      <c r="FQ14" s="8" t="s">
        <v>58</v>
      </c>
      <c r="FR14" s="8" t="s">
        <v>58</v>
      </c>
      <c r="FS14" s="8" t="s">
        <v>58</v>
      </c>
      <c r="FT14" s="8" t="s">
        <v>58</v>
      </c>
      <c r="FU14" s="8" t="s">
        <v>58</v>
      </c>
      <c r="FV14" s="8" t="s">
        <v>58</v>
      </c>
      <c r="FW14" s="8" t="s">
        <v>58</v>
      </c>
      <c r="FX14" s="8" t="s">
        <v>58</v>
      </c>
      <c r="FY14" s="8" t="s">
        <v>58</v>
      </c>
      <c r="FZ14" s="8" t="s">
        <v>58</v>
      </c>
      <c r="GA14" s="8" t="s">
        <v>58</v>
      </c>
      <c r="GB14" s="8" t="s">
        <v>58</v>
      </c>
      <c r="GC14" s="8" t="s">
        <v>58</v>
      </c>
      <c r="GD14" s="8" t="s">
        <v>58</v>
      </c>
      <c r="GE14" s="8" t="s">
        <v>58</v>
      </c>
      <c r="GF14" s="8" t="s">
        <v>58</v>
      </c>
      <c r="GG14" s="8" t="s">
        <v>58</v>
      </c>
      <c r="GH14" s="8" t="s">
        <v>58</v>
      </c>
      <c r="GI14" s="8" t="s">
        <v>58</v>
      </c>
      <c r="GJ14" s="8" t="s">
        <v>58</v>
      </c>
      <c r="GK14" s="8" t="s">
        <v>58</v>
      </c>
      <c r="GL14" s="8" t="s">
        <v>58</v>
      </c>
      <c r="GM14" s="8" t="s">
        <v>58</v>
      </c>
      <c r="GN14" s="8" t="s">
        <v>58</v>
      </c>
      <c r="GO14" s="8" t="s">
        <v>58</v>
      </c>
      <c r="GP14" s="8" t="s">
        <v>58</v>
      </c>
      <c r="GQ14" s="8" t="s">
        <v>58</v>
      </c>
      <c r="GR14" s="8" t="s">
        <v>58</v>
      </c>
      <c r="GS14" s="8" t="s">
        <v>58</v>
      </c>
      <c r="GT14" s="8" t="s">
        <v>58</v>
      </c>
      <c r="GU14" s="8" t="s">
        <v>58</v>
      </c>
      <c r="GV14" s="8" t="s">
        <v>58</v>
      </c>
      <c r="GW14" s="8" t="s">
        <v>58</v>
      </c>
      <c r="GX14" s="8" t="s">
        <v>58</v>
      </c>
      <c r="GY14" s="8" t="s">
        <v>58</v>
      </c>
      <c r="GZ14" s="8" t="s">
        <v>58</v>
      </c>
      <c r="HA14" s="8" t="s">
        <v>58</v>
      </c>
      <c r="HB14" s="8" t="s">
        <v>58</v>
      </c>
      <c r="HC14" s="8" t="s">
        <v>58</v>
      </c>
      <c r="HD14" s="8" t="s">
        <v>58</v>
      </c>
      <c r="HE14" s="8" t="s">
        <v>58</v>
      </c>
      <c r="HF14" s="8" t="s">
        <v>58</v>
      </c>
      <c r="HG14" s="8" t="s">
        <v>58</v>
      </c>
      <c r="HH14" s="8" t="s">
        <v>58</v>
      </c>
      <c r="HI14" s="8" t="s">
        <v>58</v>
      </c>
      <c r="HJ14" s="8" t="s">
        <v>58</v>
      </c>
      <c r="HK14" s="8" t="s">
        <v>58</v>
      </c>
      <c r="HL14" s="8" t="s">
        <v>58</v>
      </c>
      <c r="HM14" s="8" t="s">
        <v>58</v>
      </c>
      <c r="HN14" s="8" t="s">
        <v>58</v>
      </c>
      <c r="HO14" s="8" t="s">
        <v>58</v>
      </c>
      <c r="HP14" s="8" t="s">
        <v>58</v>
      </c>
      <c r="HQ14" s="8" t="s">
        <v>58</v>
      </c>
      <c r="HR14" s="8" t="s">
        <v>58</v>
      </c>
      <c r="HS14" s="8" t="s">
        <v>58</v>
      </c>
      <c r="HT14" s="8" t="s">
        <v>58</v>
      </c>
      <c r="HU14" s="8" t="s">
        <v>58</v>
      </c>
      <c r="HV14" s="8" t="s">
        <v>58</v>
      </c>
      <c r="HW14" s="8" t="s">
        <v>58</v>
      </c>
      <c r="HX14" s="8" t="s">
        <v>58</v>
      </c>
      <c r="HY14" s="8" t="s">
        <v>58</v>
      </c>
      <c r="HZ14" s="8" t="s">
        <v>58</v>
      </c>
      <c r="IA14" s="8" t="s">
        <v>58</v>
      </c>
      <c r="IB14" s="8" t="s">
        <v>58</v>
      </c>
      <c r="IC14" s="8" t="s">
        <v>58</v>
      </c>
      <c r="ID14" s="8" t="s">
        <v>58</v>
      </c>
      <c r="IE14" s="8" t="s">
        <v>58</v>
      </c>
      <c r="IF14" s="8" t="s">
        <v>58</v>
      </c>
      <c r="IG14" s="8" t="s">
        <v>58</v>
      </c>
      <c r="IH14" s="8" t="s">
        <v>58</v>
      </c>
    </row>
    <row r="15" spans="1:242" x14ac:dyDescent="0.25">
      <c r="B15" s="3" t="s">
        <v>12</v>
      </c>
      <c r="C15" s="8">
        <v>0.99246467731996524</v>
      </c>
      <c r="D15" s="8">
        <v>0.98515862334995485</v>
      </c>
      <c r="E15" s="8">
        <v>0.97893734310663794</v>
      </c>
      <c r="F15" s="8">
        <v>0.97069089047264789</v>
      </c>
      <c r="G15" s="8">
        <v>0.96215092327153218</v>
      </c>
      <c r="H15" s="8">
        <v>0.95271592327892796</v>
      </c>
      <c r="I15" s="8">
        <v>0.94049383202109993</v>
      </c>
      <c r="J15" s="8">
        <v>0.92972915571957593</v>
      </c>
      <c r="K15" s="8">
        <v>0.91840956760342429</v>
      </c>
      <c r="L15" s="8">
        <v>0.9081095599651785</v>
      </c>
      <c r="M15" s="8">
        <v>0.90044674989784967</v>
      </c>
      <c r="N15" s="8">
        <v>0.89148467507106766</v>
      </c>
      <c r="O15" s="8">
        <v>0.88111794679059496</v>
      </c>
      <c r="P15" s="8">
        <v>0.87050014010369769</v>
      </c>
      <c r="Q15" s="8">
        <v>0.86005455195942693</v>
      </c>
      <c r="R15" s="8">
        <v>0.84817828604644763</v>
      </c>
      <c r="S15" s="8">
        <v>0.83760157254188017</v>
      </c>
      <c r="T15" s="8">
        <v>0.82369198462957938</v>
      </c>
      <c r="U15" s="8">
        <v>0.80847213669904305</v>
      </c>
      <c r="V15" s="8">
        <v>0.79567741172957951</v>
      </c>
      <c r="W15" s="8">
        <v>0.78439404662293433</v>
      </c>
      <c r="X15" s="8">
        <v>0.7734219218386259</v>
      </c>
      <c r="Y15" s="8">
        <v>0.76311587909557421</v>
      </c>
      <c r="Z15" s="8">
        <v>0.75420903605088385</v>
      </c>
      <c r="AA15" s="8">
        <v>0.74449936576079701</v>
      </c>
      <c r="AB15" s="8">
        <v>0.73470087239609327</v>
      </c>
      <c r="AC15" s="8">
        <v>0.72545179757035771</v>
      </c>
      <c r="AD15" s="8">
        <v>0.71539168209778514</v>
      </c>
      <c r="AE15" s="8">
        <v>0.70596864472060572</v>
      </c>
      <c r="AF15" s="8">
        <v>0.69223573619545475</v>
      </c>
      <c r="AG15" s="8">
        <v>0.68141878609963202</v>
      </c>
      <c r="AH15" s="8">
        <v>0.66863700497600687</v>
      </c>
      <c r="AI15" s="8">
        <v>0.65490734712178933</v>
      </c>
      <c r="AJ15" s="8">
        <v>0.64303764051649559</v>
      </c>
      <c r="AK15" s="8">
        <v>0.63236609997576243</v>
      </c>
      <c r="AL15" s="8">
        <v>0.62027411307640923</v>
      </c>
      <c r="AM15" s="8">
        <v>0.60973218769274484</v>
      </c>
      <c r="AN15" s="8">
        <v>0.5975273000749356</v>
      </c>
      <c r="AO15" s="8">
        <v>0.58581482600423818</v>
      </c>
      <c r="AP15" s="8">
        <v>0.57524777848204911</v>
      </c>
      <c r="AQ15" s="8">
        <v>0.5631903769751746</v>
      </c>
      <c r="AR15" s="8">
        <v>0.55073925414263436</v>
      </c>
      <c r="AS15" s="8">
        <v>0.53795090839966708</v>
      </c>
      <c r="AT15" s="8">
        <v>0.52659617237019918</v>
      </c>
      <c r="AU15" s="8">
        <v>0.51133044963863616</v>
      </c>
      <c r="AV15" s="8">
        <v>0.4998472586273715</v>
      </c>
      <c r="AW15" s="8">
        <v>0.48997489125227839</v>
      </c>
      <c r="AX15" s="8">
        <v>0.48047514745410613</v>
      </c>
      <c r="AY15" s="8">
        <v>0.47194268647670706</v>
      </c>
      <c r="AZ15" s="8">
        <v>0.46176635173910574</v>
      </c>
      <c r="BA15" s="8">
        <v>0.45280263747187655</v>
      </c>
      <c r="BB15" s="8">
        <v>0.44453386292287095</v>
      </c>
      <c r="BC15" s="8">
        <v>0.43736650826714485</v>
      </c>
      <c r="BD15" s="8">
        <v>0.42930647515453457</v>
      </c>
      <c r="BE15" s="8">
        <v>0.41976784187943589</v>
      </c>
      <c r="BF15" s="8">
        <v>0.41130054508202119</v>
      </c>
      <c r="BG15" s="8">
        <v>0.40201057220485492</v>
      </c>
      <c r="BH15" s="8">
        <v>0.39459639201322233</v>
      </c>
      <c r="BI15" s="8">
        <v>0.38718052259423569</v>
      </c>
      <c r="BJ15" s="8">
        <v>0.37968311139792366</v>
      </c>
      <c r="BK15" s="8">
        <v>0.37312829279330989</v>
      </c>
      <c r="BL15" s="8">
        <v>0.3657368495398135</v>
      </c>
      <c r="BM15" s="8">
        <v>0.3583748437139897</v>
      </c>
      <c r="BN15" s="8">
        <v>0.35127347271402881</v>
      </c>
      <c r="BO15" s="8">
        <v>0.34458703909847727</v>
      </c>
      <c r="BP15" s="8">
        <v>0.33867896299927153</v>
      </c>
      <c r="BQ15" s="8">
        <v>0.33294320348380285</v>
      </c>
      <c r="BR15" s="8">
        <v>0.32729155236176266</v>
      </c>
      <c r="BS15" s="8">
        <v>0.32123973746292844</v>
      </c>
      <c r="BT15" s="8">
        <v>0.31564694393994119</v>
      </c>
      <c r="BU15" s="8">
        <v>0.31079515837582977</v>
      </c>
      <c r="BV15" s="8" t="s">
        <v>58</v>
      </c>
      <c r="BW15" s="8" t="s">
        <v>58</v>
      </c>
      <c r="BX15" s="8" t="s">
        <v>58</v>
      </c>
      <c r="BY15" s="8" t="s">
        <v>58</v>
      </c>
      <c r="BZ15" s="8" t="s">
        <v>58</v>
      </c>
      <c r="CA15" s="8" t="s">
        <v>58</v>
      </c>
      <c r="CB15" s="8" t="s">
        <v>58</v>
      </c>
      <c r="CC15" s="8" t="s">
        <v>58</v>
      </c>
      <c r="CD15" s="8" t="s">
        <v>58</v>
      </c>
      <c r="CE15" s="8" t="s">
        <v>58</v>
      </c>
      <c r="CF15" s="8" t="s">
        <v>58</v>
      </c>
      <c r="CG15" s="8" t="s">
        <v>58</v>
      </c>
      <c r="CH15" s="8" t="s">
        <v>58</v>
      </c>
      <c r="CI15" s="8" t="s">
        <v>58</v>
      </c>
      <c r="CJ15" s="8" t="s">
        <v>58</v>
      </c>
      <c r="CK15" s="8" t="s">
        <v>58</v>
      </c>
      <c r="CL15" s="8" t="s">
        <v>58</v>
      </c>
      <c r="CM15" s="8" t="s">
        <v>58</v>
      </c>
      <c r="CN15" s="8" t="s">
        <v>58</v>
      </c>
      <c r="CO15" s="8" t="s">
        <v>58</v>
      </c>
      <c r="CP15" s="8" t="s">
        <v>58</v>
      </c>
      <c r="CQ15" s="8" t="s">
        <v>58</v>
      </c>
      <c r="CR15" s="8" t="s">
        <v>58</v>
      </c>
      <c r="CS15" s="8" t="s">
        <v>58</v>
      </c>
      <c r="CT15" s="8" t="s">
        <v>58</v>
      </c>
      <c r="CU15" s="8" t="s">
        <v>58</v>
      </c>
      <c r="CV15" s="8" t="s">
        <v>58</v>
      </c>
      <c r="CW15" s="8" t="s">
        <v>58</v>
      </c>
      <c r="CX15" s="8" t="s">
        <v>58</v>
      </c>
      <c r="CY15" s="8" t="s">
        <v>58</v>
      </c>
      <c r="CZ15" s="8" t="s">
        <v>58</v>
      </c>
      <c r="DA15" s="8" t="s">
        <v>58</v>
      </c>
      <c r="DB15" s="8" t="s">
        <v>58</v>
      </c>
      <c r="DC15" s="8" t="s">
        <v>58</v>
      </c>
      <c r="DD15" s="8" t="s">
        <v>58</v>
      </c>
      <c r="DE15" s="8" t="s">
        <v>58</v>
      </c>
      <c r="DF15" s="8" t="s">
        <v>58</v>
      </c>
      <c r="DG15" s="8" t="s">
        <v>58</v>
      </c>
      <c r="DH15" s="8" t="s">
        <v>58</v>
      </c>
      <c r="DI15" s="8" t="s">
        <v>58</v>
      </c>
      <c r="DJ15" s="8" t="s">
        <v>58</v>
      </c>
      <c r="DK15" s="8" t="s">
        <v>58</v>
      </c>
      <c r="DL15" s="8" t="s">
        <v>58</v>
      </c>
      <c r="DM15" s="8" t="s">
        <v>58</v>
      </c>
      <c r="DN15" s="8" t="s">
        <v>58</v>
      </c>
      <c r="DO15" s="8" t="s">
        <v>58</v>
      </c>
      <c r="DP15" s="8" t="s">
        <v>58</v>
      </c>
      <c r="DQ15" s="8" t="s">
        <v>58</v>
      </c>
      <c r="DR15" s="8" t="s">
        <v>58</v>
      </c>
      <c r="DS15" s="8" t="s">
        <v>58</v>
      </c>
      <c r="DT15" s="8" t="s">
        <v>58</v>
      </c>
      <c r="DU15" s="8" t="s">
        <v>58</v>
      </c>
      <c r="DV15" s="8" t="s">
        <v>58</v>
      </c>
      <c r="DW15" s="8" t="s">
        <v>58</v>
      </c>
      <c r="DX15" s="8" t="s">
        <v>58</v>
      </c>
      <c r="DY15" s="8" t="s">
        <v>58</v>
      </c>
      <c r="DZ15" s="8" t="s">
        <v>58</v>
      </c>
      <c r="EA15" s="8" t="s">
        <v>58</v>
      </c>
      <c r="EB15" s="8" t="s">
        <v>58</v>
      </c>
      <c r="EC15" s="8" t="s">
        <v>58</v>
      </c>
      <c r="ED15" s="8" t="s">
        <v>58</v>
      </c>
      <c r="EE15" s="8" t="s">
        <v>58</v>
      </c>
      <c r="EF15" s="8" t="s">
        <v>58</v>
      </c>
      <c r="EG15" s="8" t="s">
        <v>58</v>
      </c>
      <c r="EH15" s="8" t="s">
        <v>58</v>
      </c>
      <c r="EI15" s="8" t="s">
        <v>58</v>
      </c>
      <c r="EJ15" s="8" t="s">
        <v>58</v>
      </c>
      <c r="EK15" s="8" t="s">
        <v>58</v>
      </c>
      <c r="EL15" s="8" t="s">
        <v>58</v>
      </c>
      <c r="EM15" s="8" t="s">
        <v>58</v>
      </c>
      <c r="EN15" s="8" t="s">
        <v>58</v>
      </c>
      <c r="EO15" s="8" t="s">
        <v>58</v>
      </c>
      <c r="EP15" s="8" t="s">
        <v>58</v>
      </c>
      <c r="EQ15" s="8" t="s">
        <v>58</v>
      </c>
      <c r="ER15" s="8" t="s">
        <v>58</v>
      </c>
      <c r="ES15" s="8" t="s">
        <v>58</v>
      </c>
      <c r="ET15" s="8" t="s">
        <v>58</v>
      </c>
      <c r="EU15" s="8" t="s">
        <v>58</v>
      </c>
      <c r="EV15" s="8" t="s">
        <v>58</v>
      </c>
      <c r="EW15" s="8" t="s">
        <v>58</v>
      </c>
      <c r="EX15" s="8" t="s">
        <v>58</v>
      </c>
      <c r="EY15" s="8" t="s">
        <v>58</v>
      </c>
      <c r="EZ15" s="8" t="s">
        <v>58</v>
      </c>
      <c r="FA15" s="8" t="s">
        <v>58</v>
      </c>
      <c r="FB15" s="8" t="s">
        <v>58</v>
      </c>
      <c r="FC15" s="8" t="s">
        <v>58</v>
      </c>
      <c r="FD15" s="8" t="s">
        <v>58</v>
      </c>
      <c r="FE15" s="8" t="s">
        <v>58</v>
      </c>
      <c r="FF15" s="8" t="s">
        <v>58</v>
      </c>
      <c r="FG15" s="8" t="s">
        <v>58</v>
      </c>
      <c r="FH15" s="8" t="s">
        <v>58</v>
      </c>
      <c r="FI15" s="8" t="s">
        <v>58</v>
      </c>
      <c r="FJ15" s="8" t="s">
        <v>58</v>
      </c>
      <c r="FK15" s="8" t="s">
        <v>58</v>
      </c>
      <c r="FL15" s="8" t="s">
        <v>58</v>
      </c>
      <c r="FM15" s="8" t="s">
        <v>58</v>
      </c>
      <c r="FN15" s="8" t="s">
        <v>58</v>
      </c>
      <c r="FO15" s="8" t="s">
        <v>58</v>
      </c>
      <c r="FP15" s="8" t="s">
        <v>58</v>
      </c>
      <c r="FQ15" s="8" t="s">
        <v>58</v>
      </c>
      <c r="FR15" s="8" t="s">
        <v>58</v>
      </c>
      <c r="FS15" s="8" t="s">
        <v>58</v>
      </c>
      <c r="FT15" s="8" t="s">
        <v>58</v>
      </c>
      <c r="FU15" s="8" t="s">
        <v>58</v>
      </c>
      <c r="FV15" s="8" t="s">
        <v>58</v>
      </c>
      <c r="FW15" s="8" t="s">
        <v>58</v>
      </c>
      <c r="FX15" s="8" t="s">
        <v>58</v>
      </c>
      <c r="FY15" s="8" t="s">
        <v>58</v>
      </c>
      <c r="FZ15" s="8" t="s">
        <v>58</v>
      </c>
      <c r="GA15" s="8" t="s">
        <v>58</v>
      </c>
      <c r="GB15" s="8" t="s">
        <v>58</v>
      </c>
      <c r="GC15" s="8" t="s">
        <v>58</v>
      </c>
      <c r="GD15" s="8" t="s">
        <v>58</v>
      </c>
      <c r="GE15" s="8" t="s">
        <v>58</v>
      </c>
      <c r="GF15" s="8" t="s">
        <v>58</v>
      </c>
      <c r="GG15" s="8" t="s">
        <v>58</v>
      </c>
      <c r="GH15" s="8" t="s">
        <v>58</v>
      </c>
      <c r="GI15" s="8" t="s">
        <v>58</v>
      </c>
      <c r="GJ15" s="8" t="s">
        <v>58</v>
      </c>
      <c r="GK15" s="8" t="s">
        <v>58</v>
      </c>
      <c r="GL15" s="8" t="s">
        <v>58</v>
      </c>
      <c r="GM15" s="8" t="s">
        <v>58</v>
      </c>
      <c r="GN15" s="8" t="s">
        <v>58</v>
      </c>
      <c r="GO15" s="8" t="s">
        <v>58</v>
      </c>
      <c r="GP15" s="8" t="s">
        <v>58</v>
      </c>
      <c r="GQ15" s="8" t="s">
        <v>58</v>
      </c>
      <c r="GR15" s="8" t="s">
        <v>58</v>
      </c>
      <c r="GS15" s="8" t="s">
        <v>58</v>
      </c>
      <c r="GT15" s="8" t="s">
        <v>58</v>
      </c>
      <c r="GU15" s="8" t="s">
        <v>58</v>
      </c>
      <c r="GV15" s="8" t="s">
        <v>58</v>
      </c>
      <c r="GW15" s="8" t="s">
        <v>58</v>
      </c>
      <c r="GX15" s="8" t="s">
        <v>58</v>
      </c>
      <c r="GY15" s="8" t="s">
        <v>58</v>
      </c>
      <c r="GZ15" s="8" t="s">
        <v>58</v>
      </c>
      <c r="HA15" s="8" t="s">
        <v>58</v>
      </c>
      <c r="HB15" s="8" t="s">
        <v>58</v>
      </c>
      <c r="HC15" s="8" t="s">
        <v>58</v>
      </c>
      <c r="HD15" s="8" t="s">
        <v>58</v>
      </c>
      <c r="HE15" s="8" t="s">
        <v>58</v>
      </c>
      <c r="HF15" s="8" t="s">
        <v>58</v>
      </c>
      <c r="HG15" s="8" t="s">
        <v>58</v>
      </c>
      <c r="HH15" s="8" t="s">
        <v>58</v>
      </c>
      <c r="HI15" s="8" t="s">
        <v>58</v>
      </c>
      <c r="HJ15" s="8" t="s">
        <v>58</v>
      </c>
      <c r="HK15" s="8" t="s">
        <v>58</v>
      </c>
      <c r="HL15" s="8" t="s">
        <v>58</v>
      </c>
      <c r="HM15" s="8" t="s">
        <v>58</v>
      </c>
      <c r="HN15" s="8" t="s">
        <v>58</v>
      </c>
      <c r="HO15" s="8" t="s">
        <v>58</v>
      </c>
      <c r="HP15" s="8" t="s">
        <v>58</v>
      </c>
      <c r="HQ15" s="8" t="s">
        <v>58</v>
      </c>
      <c r="HR15" s="8" t="s">
        <v>58</v>
      </c>
      <c r="HS15" s="8" t="s">
        <v>58</v>
      </c>
      <c r="HT15" s="8" t="s">
        <v>58</v>
      </c>
      <c r="HU15" s="8" t="s">
        <v>58</v>
      </c>
      <c r="HV15" s="8" t="s">
        <v>58</v>
      </c>
      <c r="HW15" s="8" t="s">
        <v>58</v>
      </c>
      <c r="HX15" s="8" t="s">
        <v>58</v>
      </c>
      <c r="HY15" s="8" t="s">
        <v>58</v>
      </c>
      <c r="HZ15" s="8" t="s">
        <v>58</v>
      </c>
      <c r="IA15" s="8" t="s">
        <v>58</v>
      </c>
      <c r="IB15" s="8" t="s">
        <v>58</v>
      </c>
      <c r="IC15" s="8" t="s">
        <v>58</v>
      </c>
      <c r="ID15" s="8" t="s">
        <v>58</v>
      </c>
      <c r="IE15" s="8" t="s">
        <v>58</v>
      </c>
      <c r="IF15" s="8" t="s">
        <v>58</v>
      </c>
      <c r="IG15" s="8" t="s">
        <v>58</v>
      </c>
      <c r="IH15" s="8" t="s">
        <v>58</v>
      </c>
    </row>
    <row r="16" spans="1:242" x14ac:dyDescent="0.25">
      <c r="B16" s="3" t="s">
        <v>13</v>
      </c>
      <c r="C16" s="8">
        <v>0.98979175503206351</v>
      </c>
      <c r="D16" s="8">
        <v>0.98260626134690687</v>
      </c>
      <c r="E16" s="8">
        <v>0.97270742644524866</v>
      </c>
      <c r="F16" s="8">
        <v>0.96065139583207082</v>
      </c>
      <c r="G16" s="8">
        <v>0.94972033929094601</v>
      </c>
      <c r="H16" s="8">
        <v>0.93828352350881705</v>
      </c>
      <c r="I16" s="8">
        <v>0.92744545670633971</v>
      </c>
      <c r="J16" s="8">
        <v>0.91970770003622349</v>
      </c>
      <c r="K16" s="8">
        <v>0.91010345512472191</v>
      </c>
      <c r="L16" s="8">
        <v>0.89920999498761112</v>
      </c>
      <c r="M16" s="8">
        <v>0.88806666105086329</v>
      </c>
      <c r="N16" s="8">
        <v>0.87769413788599238</v>
      </c>
      <c r="O16" s="8">
        <v>0.86631968821007643</v>
      </c>
      <c r="P16" s="8">
        <v>0.85596400630338576</v>
      </c>
      <c r="Q16" s="8">
        <v>0.84224316088031281</v>
      </c>
      <c r="R16" s="8">
        <v>0.82651948658580787</v>
      </c>
      <c r="S16" s="8">
        <v>0.81383296567785768</v>
      </c>
      <c r="T16" s="8">
        <v>0.80124343851946112</v>
      </c>
      <c r="U16" s="8">
        <v>0.79083508768005961</v>
      </c>
      <c r="V16" s="8">
        <v>0.78140559935823428</v>
      </c>
      <c r="W16" s="8">
        <v>0.77230857834573408</v>
      </c>
      <c r="X16" s="8">
        <v>0.76167622152877457</v>
      </c>
      <c r="Y16" s="8">
        <v>0.75100183253821018</v>
      </c>
      <c r="Z16" s="8">
        <v>0.74193865197184383</v>
      </c>
      <c r="AA16" s="8">
        <v>0.73100035897266191</v>
      </c>
      <c r="AB16" s="8">
        <v>0.72298398117020912</v>
      </c>
      <c r="AC16" s="8">
        <v>0.70947919020833361</v>
      </c>
      <c r="AD16" s="8">
        <v>0.69678537993039968</v>
      </c>
      <c r="AE16" s="8">
        <v>0.6837923851401525</v>
      </c>
      <c r="AF16" s="8">
        <v>0.66849960074498094</v>
      </c>
      <c r="AG16" s="8">
        <v>0.65765711353769685</v>
      </c>
      <c r="AH16" s="8">
        <v>0.64716454131131129</v>
      </c>
      <c r="AI16" s="8">
        <v>0.63554918393127557</v>
      </c>
      <c r="AJ16" s="8">
        <v>0.6248704234177388</v>
      </c>
      <c r="AK16" s="8">
        <v>0.61253427495807344</v>
      </c>
      <c r="AL16" s="8">
        <v>0.60105712154431101</v>
      </c>
      <c r="AM16" s="8">
        <v>0.58838421792741047</v>
      </c>
      <c r="AN16" s="8">
        <v>0.57675247625282222</v>
      </c>
      <c r="AO16" s="8">
        <v>0.56364141015871383</v>
      </c>
      <c r="AP16" s="8">
        <v>0.55201300223805605</v>
      </c>
      <c r="AQ16" s="8">
        <v>0.54012363122814444</v>
      </c>
      <c r="AR16" s="8">
        <v>0.52555076339642082</v>
      </c>
      <c r="AS16" s="8">
        <v>0.51429621269416181</v>
      </c>
      <c r="AT16" s="8">
        <v>0.50365359776333252</v>
      </c>
      <c r="AU16" s="8">
        <v>0.49419744142511762</v>
      </c>
      <c r="AV16" s="8">
        <v>0.48543984459141193</v>
      </c>
      <c r="AW16" s="8">
        <v>0.47485318830151579</v>
      </c>
      <c r="AX16" s="8">
        <v>0.46652522456184436</v>
      </c>
      <c r="AY16" s="8">
        <v>0.45881320680079463</v>
      </c>
      <c r="AZ16" s="8">
        <v>0.45137704434403048</v>
      </c>
      <c r="BA16" s="8">
        <v>0.44230688616994757</v>
      </c>
      <c r="BB16" s="8">
        <v>0.43416081349952795</v>
      </c>
      <c r="BC16" s="8">
        <v>0.42605403199338826</v>
      </c>
      <c r="BD16" s="8">
        <v>0.41683399792765691</v>
      </c>
      <c r="BE16" s="8">
        <v>0.40978117264009778</v>
      </c>
      <c r="BF16" s="8">
        <v>0.40173205738111101</v>
      </c>
      <c r="BG16" s="8">
        <v>0.39445148641285283</v>
      </c>
      <c r="BH16" s="8">
        <v>0.38774866869787</v>
      </c>
      <c r="BI16" s="8">
        <v>0.37962872374097706</v>
      </c>
      <c r="BJ16" s="8">
        <v>0.37230153914121344</v>
      </c>
      <c r="BK16" s="8">
        <v>0.36512365412796283</v>
      </c>
      <c r="BL16" s="8">
        <v>0.35796045063916537</v>
      </c>
      <c r="BM16" s="8">
        <v>0.35101531688278326</v>
      </c>
      <c r="BN16" s="8">
        <v>0.34476959711410121</v>
      </c>
      <c r="BO16" s="8">
        <v>0.33877886153756659</v>
      </c>
      <c r="BP16" s="8">
        <v>0.33295430430249612</v>
      </c>
      <c r="BQ16" s="8">
        <v>0.32669383627752141</v>
      </c>
      <c r="BR16" s="8">
        <v>0.32176260704699833</v>
      </c>
      <c r="BS16" s="8" t="s">
        <v>58</v>
      </c>
      <c r="BT16" s="8" t="s">
        <v>58</v>
      </c>
      <c r="BU16" s="8" t="s">
        <v>58</v>
      </c>
      <c r="BV16" s="8" t="s">
        <v>58</v>
      </c>
      <c r="BW16" s="8" t="s">
        <v>58</v>
      </c>
      <c r="BX16" s="8" t="s">
        <v>58</v>
      </c>
      <c r="BY16" s="8" t="s">
        <v>58</v>
      </c>
      <c r="BZ16" s="8" t="s">
        <v>58</v>
      </c>
      <c r="CA16" s="8" t="s">
        <v>58</v>
      </c>
      <c r="CB16" s="8" t="s">
        <v>58</v>
      </c>
      <c r="CC16" s="8" t="s">
        <v>58</v>
      </c>
      <c r="CD16" s="8" t="s">
        <v>58</v>
      </c>
      <c r="CE16" s="8" t="s">
        <v>58</v>
      </c>
      <c r="CF16" s="8" t="s">
        <v>58</v>
      </c>
      <c r="CG16" s="8" t="s">
        <v>58</v>
      </c>
      <c r="CH16" s="8" t="s">
        <v>58</v>
      </c>
      <c r="CI16" s="8" t="s">
        <v>58</v>
      </c>
      <c r="CJ16" s="8" t="s">
        <v>58</v>
      </c>
      <c r="CK16" s="8" t="s">
        <v>58</v>
      </c>
      <c r="CL16" s="8" t="s">
        <v>58</v>
      </c>
      <c r="CM16" s="8" t="s">
        <v>58</v>
      </c>
      <c r="CN16" s="8" t="s">
        <v>58</v>
      </c>
      <c r="CO16" s="8" t="s">
        <v>58</v>
      </c>
      <c r="CP16" s="8" t="s">
        <v>58</v>
      </c>
      <c r="CQ16" s="8" t="s">
        <v>58</v>
      </c>
      <c r="CR16" s="8" t="s">
        <v>58</v>
      </c>
      <c r="CS16" s="8" t="s">
        <v>58</v>
      </c>
      <c r="CT16" s="8" t="s">
        <v>58</v>
      </c>
      <c r="CU16" s="8" t="s">
        <v>58</v>
      </c>
      <c r="CV16" s="8" t="s">
        <v>58</v>
      </c>
      <c r="CW16" s="8" t="s">
        <v>58</v>
      </c>
      <c r="CX16" s="8" t="s">
        <v>58</v>
      </c>
      <c r="CY16" s="8" t="s">
        <v>58</v>
      </c>
      <c r="CZ16" s="8" t="s">
        <v>58</v>
      </c>
      <c r="DA16" s="8" t="s">
        <v>58</v>
      </c>
      <c r="DB16" s="8" t="s">
        <v>58</v>
      </c>
      <c r="DC16" s="8" t="s">
        <v>58</v>
      </c>
      <c r="DD16" s="8" t="s">
        <v>58</v>
      </c>
      <c r="DE16" s="8" t="s">
        <v>58</v>
      </c>
      <c r="DF16" s="8" t="s">
        <v>58</v>
      </c>
      <c r="DG16" s="8" t="s">
        <v>58</v>
      </c>
      <c r="DH16" s="8" t="s">
        <v>58</v>
      </c>
      <c r="DI16" s="8" t="s">
        <v>58</v>
      </c>
      <c r="DJ16" s="8" t="s">
        <v>58</v>
      </c>
      <c r="DK16" s="8" t="s">
        <v>58</v>
      </c>
      <c r="DL16" s="8" t="s">
        <v>58</v>
      </c>
      <c r="DM16" s="8" t="s">
        <v>58</v>
      </c>
      <c r="DN16" s="8" t="s">
        <v>58</v>
      </c>
      <c r="DO16" s="8" t="s">
        <v>58</v>
      </c>
      <c r="DP16" s="8" t="s">
        <v>58</v>
      </c>
      <c r="DQ16" s="8" t="s">
        <v>58</v>
      </c>
      <c r="DR16" s="8" t="s">
        <v>58</v>
      </c>
      <c r="DS16" s="8" t="s">
        <v>58</v>
      </c>
      <c r="DT16" s="8" t="s">
        <v>58</v>
      </c>
      <c r="DU16" s="8" t="s">
        <v>58</v>
      </c>
      <c r="DV16" s="8" t="s">
        <v>58</v>
      </c>
      <c r="DW16" s="8" t="s">
        <v>58</v>
      </c>
      <c r="DX16" s="8" t="s">
        <v>58</v>
      </c>
      <c r="DY16" s="8" t="s">
        <v>58</v>
      </c>
      <c r="DZ16" s="8" t="s">
        <v>58</v>
      </c>
      <c r="EA16" s="8" t="s">
        <v>58</v>
      </c>
      <c r="EB16" s="8" t="s">
        <v>58</v>
      </c>
      <c r="EC16" s="8" t="s">
        <v>58</v>
      </c>
      <c r="ED16" s="8" t="s">
        <v>58</v>
      </c>
      <c r="EE16" s="8" t="s">
        <v>58</v>
      </c>
      <c r="EF16" s="8" t="s">
        <v>58</v>
      </c>
      <c r="EG16" s="8" t="s">
        <v>58</v>
      </c>
      <c r="EH16" s="8" t="s">
        <v>58</v>
      </c>
      <c r="EI16" s="8" t="s">
        <v>58</v>
      </c>
      <c r="EJ16" s="8" t="s">
        <v>58</v>
      </c>
      <c r="EK16" s="8" t="s">
        <v>58</v>
      </c>
      <c r="EL16" s="8" t="s">
        <v>58</v>
      </c>
      <c r="EM16" s="8" t="s">
        <v>58</v>
      </c>
      <c r="EN16" s="8" t="s">
        <v>58</v>
      </c>
      <c r="EO16" s="8" t="s">
        <v>58</v>
      </c>
      <c r="EP16" s="8" t="s">
        <v>58</v>
      </c>
      <c r="EQ16" s="8" t="s">
        <v>58</v>
      </c>
      <c r="ER16" s="8" t="s">
        <v>58</v>
      </c>
      <c r="ES16" s="8" t="s">
        <v>58</v>
      </c>
      <c r="ET16" s="8" t="s">
        <v>58</v>
      </c>
      <c r="EU16" s="8" t="s">
        <v>58</v>
      </c>
      <c r="EV16" s="8" t="s">
        <v>58</v>
      </c>
      <c r="EW16" s="8" t="s">
        <v>58</v>
      </c>
      <c r="EX16" s="8" t="s">
        <v>58</v>
      </c>
      <c r="EY16" s="8" t="s">
        <v>58</v>
      </c>
      <c r="EZ16" s="8" t="s">
        <v>58</v>
      </c>
      <c r="FA16" s="8" t="s">
        <v>58</v>
      </c>
      <c r="FB16" s="8" t="s">
        <v>58</v>
      </c>
      <c r="FC16" s="8" t="s">
        <v>58</v>
      </c>
      <c r="FD16" s="8" t="s">
        <v>58</v>
      </c>
      <c r="FE16" s="8" t="s">
        <v>58</v>
      </c>
      <c r="FF16" s="8" t="s">
        <v>58</v>
      </c>
      <c r="FG16" s="8" t="s">
        <v>58</v>
      </c>
      <c r="FH16" s="8" t="s">
        <v>58</v>
      </c>
      <c r="FI16" s="8" t="s">
        <v>58</v>
      </c>
      <c r="FJ16" s="8" t="s">
        <v>58</v>
      </c>
      <c r="FK16" s="8" t="s">
        <v>58</v>
      </c>
      <c r="FL16" s="8" t="s">
        <v>58</v>
      </c>
      <c r="FM16" s="8" t="s">
        <v>58</v>
      </c>
      <c r="FN16" s="8" t="s">
        <v>58</v>
      </c>
      <c r="FO16" s="8" t="s">
        <v>58</v>
      </c>
      <c r="FP16" s="8" t="s">
        <v>58</v>
      </c>
      <c r="FQ16" s="8" t="s">
        <v>58</v>
      </c>
      <c r="FR16" s="8" t="s">
        <v>58</v>
      </c>
      <c r="FS16" s="8" t="s">
        <v>58</v>
      </c>
      <c r="FT16" s="8" t="s">
        <v>58</v>
      </c>
      <c r="FU16" s="8" t="s">
        <v>58</v>
      </c>
      <c r="FV16" s="8" t="s">
        <v>58</v>
      </c>
      <c r="FW16" s="8" t="s">
        <v>58</v>
      </c>
      <c r="FX16" s="8" t="s">
        <v>58</v>
      </c>
      <c r="FY16" s="8" t="s">
        <v>58</v>
      </c>
      <c r="FZ16" s="8" t="s">
        <v>58</v>
      </c>
      <c r="GA16" s="8" t="s">
        <v>58</v>
      </c>
      <c r="GB16" s="8" t="s">
        <v>58</v>
      </c>
      <c r="GC16" s="8" t="s">
        <v>58</v>
      </c>
      <c r="GD16" s="8" t="s">
        <v>58</v>
      </c>
      <c r="GE16" s="8" t="s">
        <v>58</v>
      </c>
      <c r="GF16" s="8" t="s">
        <v>58</v>
      </c>
      <c r="GG16" s="8" t="s">
        <v>58</v>
      </c>
      <c r="GH16" s="8" t="s">
        <v>58</v>
      </c>
      <c r="GI16" s="8" t="s">
        <v>58</v>
      </c>
      <c r="GJ16" s="8" t="s">
        <v>58</v>
      </c>
      <c r="GK16" s="8" t="s">
        <v>58</v>
      </c>
      <c r="GL16" s="8" t="s">
        <v>58</v>
      </c>
      <c r="GM16" s="8" t="s">
        <v>58</v>
      </c>
      <c r="GN16" s="8" t="s">
        <v>58</v>
      </c>
      <c r="GO16" s="8" t="s">
        <v>58</v>
      </c>
      <c r="GP16" s="8" t="s">
        <v>58</v>
      </c>
      <c r="GQ16" s="8" t="s">
        <v>58</v>
      </c>
      <c r="GR16" s="8" t="s">
        <v>58</v>
      </c>
      <c r="GS16" s="8" t="s">
        <v>58</v>
      </c>
      <c r="GT16" s="8" t="s">
        <v>58</v>
      </c>
      <c r="GU16" s="8" t="s">
        <v>58</v>
      </c>
      <c r="GV16" s="8" t="s">
        <v>58</v>
      </c>
      <c r="GW16" s="8" t="s">
        <v>58</v>
      </c>
      <c r="GX16" s="8" t="s">
        <v>58</v>
      </c>
      <c r="GY16" s="8" t="s">
        <v>58</v>
      </c>
      <c r="GZ16" s="8" t="s">
        <v>58</v>
      </c>
      <c r="HA16" s="8" t="s">
        <v>58</v>
      </c>
      <c r="HB16" s="8" t="s">
        <v>58</v>
      </c>
      <c r="HC16" s="8" t="s">
        <v>58</v>
      </c>
      <c r="HD16" s="8" t="s">
        <v>58</v>
      </c>
      <c r="HE16" s="8" t="s">
        <v>58</v>
      </c>
      <c r="HF16" s="8" t="s">
        <v>58</v>
      </c>
      <c r="HG16" s="8" t="s">
        <v>58</v>
      </c>
      <c r="HH16" s="8" t="s">
        <v>58</v>
      </c>
      <c r="HI16" s="8" t="s">
        <v>58</v>
      </c>
      <c r="HJ16" s="8" t="s">
        <v>58</v>
      </c>
      <c r="HK16" s="8" t="s">
        <v>58</v>
      </c>
      <c r="HL16" s="8" t="s">
        <v>58</v>
      </c>
      <c r="HM16" s="8" t="s">
        <v>58</v>
      </c>
      <c r="HN16" s="8" t="s">
        <v>58</v>
      </c>
      <c r="HO16" s="8" t="s">
        <v>58</v>
      </c>
      <c r="HP16" s="8" t="s">
        <v>58</v>
      </c>
      <c r="HQ16" s="8" t="s">
        <v>58</v>
      </c>
      <c r="HR16" s="8" t="s">
        <v>58</v>
      </c>
      <c r="HS16" s="8" t="s">
        <v>58</v>
      </c>
      <c r="HT16" s="8" t="s">
        <v>58</v>
      </c>
      <c r="HU16" s="8" t="s">
        <v>58</v>
      </c>
      <c r="HV16" s="8" t="s">
        <v>58</v>
      </c>
      <c r="HW16" s="8" t="s">
        <v>58</v>
      </c>
      <c r="HX16" s="8" t="s">
        <v>58</v>
      </c>
      <c r="HY16" s="8" t="s">
        <v>58</v>
      </c>
      <c r="HZ16" s="8" t="s">
        <v>58</v>
      </c>
      <c r="IA16" s="8" t="s">
        <v>58</v>
      </c>
      <c r="IB16" s="8" t="s">
        <v>58</v>
      </c>
      <c r="IC16" s="8" t="s">
        <v>58</v>
      </c>
      <c r="ID16" s="8" t="s">
        <v>58</v>
      </c>
      <c r="IE16" s="8" t="s">
        <v>58</v>
      </c>
      <c r="IF16" s="8" t="s">
        <v>58</v>
      </c>
      <c r="IG16" s="8" t="s">
        <v>58</v>
      </c>
      <c r="IH16" s="8" t="s">
        <v>58</v>
      </c>
    </row>
    <row r="17" spans="2:242" x14ac:dyDescent="0.25">
      <c r="B17" s="3" t="s">
        <v>14</v>
      </c>
      <c r="C17" s="8">
        <v>0.98459818023610268</v>
      </c>
      <c r="D17" s="8">
        <v>0.9750853855438214</v>
      </c>
      <c r="E17" s="8">
        <v>0.96502252449391435</v>
      </c>
      <c r="F17" s="8">
        <v>0.95424129461182894</v>
      </c>
      <c r="G17" s="8">
        <v>0.94439621651694572</v>
      </c>
      <c r="H17" s="8">
        <v>0.93497196084981149</v>
      </c>
      <c r="I17" s="8">
        <v>0.92246220965284997</v>
      </c>
      <c r="J17" s="8">
        <v>0.91050363574128468</v>
      </c>
      <c r="K17" s="8">
        <v>0.89673238714140091</v>
      </c>
      <c r="L17" s="8">
        <v>0.88225062510086583</v>
      </c>
      <c r="M17" s="8">
        <v>0.8691144917092446</v>
      </c>
      <c r="N17" s="8">
        <v>0.85556135243443199</v>
      </c>
      <c r="O17" s="8">
        <v>0.8440712659107571</v>
      </c>
      <c r="P17" s="8">
        <v>0.83387666562589013</v>
      </c>
      <c r="Q17" s="8">
        <v>0.82475094204306421</v>
      </c>
      <c r="R17" s="8">
        <v>0.81373369907584325</v>
      </c>
      <c r="S17" s="8">
        <v>0.80338904420089274</v>
      </c>
      <c r="T17" s="8">
        <v>0.79336237409295274</v>
      </c>
      <c r="U17" s="8">
        <v>0.78136178514122112</v>
      </c>
      <c r="V17" s="8">
        <v>0.77264091795124956</v>
      </c>
      <c r="W17" s="8">
        <v>0.75904756057594969</v>
      </c>
      <c r="X17" s="8">
        <v>0.74619676124272583</v>
      </c>
      <c r="Y17" s="8">
        <v>0.73382524183800069</v>
      </c>
      <c r="Z17" s="8">
        <v>0.71838383224855984</v>
      </c>
      <c r="AA17" s="8">
        <v>0.70650416334955435</v>
      </c>
      <c r="AB17" s="8">
        <v>0.69517308832404878</v>
      </c>
      <c r="AC17" s="8">
        <v>0.68339058322460422</v>
      </c>
      <c r="AD17" s="8">
        <v>0.67079258827721611</v>
      </c>
      <c r="AE17" s="8">
        <v>0.65762488026106025</v>
      </c>
      <c r="AF17" s="8">
        <v>0.64535117997551161</v>
      </c>
      <c r="AG17" s="8">
        <v>0.63242325991363535</v>
      </c>
      <c r="AH17" s="8">
        <v>0.62096983914542669</v>
      </c>
      <c r="AI17" s="8">
        <v>0.60571052884825416</v>
      </c>
      <c r="AJ17" s="8">
        <v>0.59306559253706881</v>
      </c>
      <c r="AK17" s="8">
        <v>0.57990516125301339</v>
      </c>
      <c r="AL17" s="8">
        <v>0.56383853355902347</v>
      </c>
      <c r="AM17" s="8">
        <v>0.55146041003267876</v>
      </c>
      <c r="AN17" s="8">
        <v>0.54001355568072917</v>
      </c>
      <c r="AO17" s="8">
        <v>0.52965806660991899</v>
      </c>
      <c r="AP17" s="8">
        <v>0.52043026711143214</v>
      </c>
      <c r="AQ17" s="8">
        <v>0.51047508320868706</v>
      </c>
      <c r="AR17" s="8">
        <v>0.50053686143955178</v>
      </c>
      <c r="AS17" s="8">
        <v>0.49141932749794276</v>
      </c>
      <c r="AT17" s="8">
        <v>0.48231792578904564</v>
      </c>
      <c r="AU17" s="8">
        <v>0.472807209587292</v>
      </c>
      <c r="AV17" s="8">
        <v>0.46450194899033886</v>
      </c>
      <c r="AW17" s="8">
        <v>0.45633299086404022</v>
      </c>
      <c r="AX17" s="8">
        <v>0.44709434382872376</v>
      </c>
      <c r="AY17" s="8">
        <v>0.43932400422554929</v>
      </c>
      <c r="AZ17" s="8">
        <v>0.4309172537481944</v>
      </c>
      <c r="BA17" s="8">
        <v>0.42312996234965916</v>
      </c>
      <c r="BB17" s="8">
        <v>0.41524069944566394</v>
      </c>
      <c r="BC17" s="8">
        <v>0.40786795739868414</v>
      </c>
      <c r="BD17" s="8">
        <v>0.40042972024864038</v>
      </c>
      <c r="BE17" s="8">
        <v>0.39257632302494377</v>
      </c>
      <c r="BF17" s="8">
        <v>0.38612496189559153</v>
      </c>
      <c r="BG17" s="8">
        <v>0.3797398909264923</v>
      </c>
      <c r="BH17" s="8">
        <v>0.37308789133586967</v>
      </c>
      <c r="BI17" s="8">
        <v>0.36634745868204971</v>
      </c>
      <c r="BJ17" s="8">
        <v>0.35964259189950259</v>
      </c>
      <c r="BK17" s="8">
        <v>0.35421909064675472</v>
      </c>
      <c r="BL17" s="8">
        <v>0.34744030087683775</v>
      </c>
      <c r="BM17" s="8" t="s">
        <v>58</v>
      </c>
      <c r="BN17" s="8" t="s">
        <v>58</v>
      </c>
      <c r="BO17" s="8" t="s">
        <v>58</v>
      </c>
      <c r="BP17" s="8" t="s">
        <v>58</v>
      </c>
      <c r="BQ17" s="8" t="s">
        <v>58</v>
      </c>
      <c r="BR17" s="8" t="s">
        <v>58</v>
      </c>
      <c r="BS17" s="8" t="s">
        <v>58</v>
      </c>
      <c r="BT17" s="8" t="s">
        <v>58</v>
      </c>
      <c r="BU17" s="8" t="s">
        <v>58</v>
      </c>
      <c r="BV17" s="8" t="s">
        <v>58</v>
      </c>
      <c r="BW17" s="8" t="s">
        <v>58</v>
      </c>
      <c r="BX17" s="8" t="s">
        <v>58</v>
      </c>
      <c r="BY17" s="8" t="s">
        <v>58</v>
      </c>
      <c r="BZ17" s="8" t="s">
        <v>58</v>
      </c>
      <c r="CA17" s="8" t="s">
        <v>58</v>
      </c>
      <c r="CB17" s="8" t="s">
        <v>58</v>
      </c>
      <c r="CC17" s="8" t="s">
        <v>58</v>
      </c>
      <c r="CD17" s="8" t="s">
        <v>58</v>
      </c>
      <c r="CE17" s="8" t="s">
        <v>58</v>
      </c>
      <c r="CF17" s="8" t="s">
        <v>58</v>
      </c>
      <c r="CG17" s="8" t="s">
        <v>58</v>
      </c>
      <c r="CH17" s="8" t="s">
        <v>58</v>
      </c>
      <c r="CI17" s="8" t="s">
        <v>58</v>
      </c>
      <c r="CJ17" s="8" t="s">
        <v>58</v>
      </c>
      <c r="CK17" s="8" t="s">
        <v>58</v>
      </c>
      <c r="CL17" s="8" t="s">
        <v>58</v>
      </c>
      <c r="CM17" s="8" t="s">
        <v>58</v>
      </c>
      <c r="CN17" s="8" t="s">
        <v>58</v>
      </c>
      <c r="CO17" s="8" t="s">
        <v>58</v>
      </c>
      <c r="CP17" s="8" t="s">
        <v>58</v>
      </c>
      <c r="CQ17" s="8" t="s">
        <v>58</v>
      </c>
      <c r="CR17" s="8" t="s">
        <v>58</v>
      </c>
      <c r="CS17" s="8" t="s">
        <v>58</v>
      </c>
      <c r="CT17" s="8" t="s">
        <v>58</v>
      </c>
      <c r="CU17" s="8" t="s">
        <v>58</v>
      </c>
      <c r="CV17" s="8" t="s">
        <v>58</v>
      </c>
      <c r="CW17" s="8" t="s">
        <v>58</v>
      </c>
      <c r="CX17" s="8" t="s">
        <v>58</v>
      </c>
      <c r="CY17" s="8" t="s">
        <v>58</v>
      </c>
      <c r="CZ17" s="8" t="s">
        <v>58</v>
      </c>
      <c r="DA17" s="8" t="s">
        <v>58</v>
      </c>
      <c r="DB17" s="8" t="s">
        <v>58</v>
      </c>
      <c r="DC17" s="8" t="s">
        <v>58</v>
      </c>
      <c r="DD17" s="8" t="s">
        <v>58</v>
      </c>
      <c r="DE17" s="8" t="s">
        <v>58</v>
      </c>
      <c r="DF17" s="8" t="s">
        <v>58</v>
      </c>
      <c r="DG17" s="8" t="s">
        <v>58</v>
      </c>
      <c r="DH17" s="8" t="s">
        <v>58</v>
      </c>
      <c r="DI17" s="8" t="s">
        <v>58</v>
      </c>
      <c r="DJ17" s="8" t="s">
        <v>58</v>
      </c>
      <c r="DK17" s="8" t="s">
        <v>58</v>
      </c>
      <c r="DL17" s="8" t="s">
        <v>58</v>
      </c>
      <c r="DM17" s="8" t="s">
        <v>58</v>
      </c>
      <c r="DN17" s="8" t="s">
        <v>58</v>
      </c>
      <c r="DO17" s="8" t="s">
        <v>58</v>
      </c>
      <c r="DP17" s="8" t="s">
        <v>58</v>
      </c>
      <c r="DQ17" s="8" t="s">
        <v>58</v>
      </c>
      <c r="DR17" s="8" t="s">
        <v>58</v>
      </c>
      <c r="DS17" s="8" t="s">
        <v>58</v>
      </c>
      <c r="DT17" s="8" t="s">
        <v>58</v>
      </c>
      <c r="DU17" s="8" t="s">
        <v>58</v>
      </c>
      <c r="DV17" s="8" t="s">
        <v>58</v>
      </c>
      <c r="DW17" s="8" t="s">
        <v>58</v>
      </c>
      <c r="DX17" s="8" t="s">
        <v>58</v>
      </c>
      <c r="DY17" s="8" t="s">
        <v>58</v>
      </c>
      <c r="DZ17" s="8" t="s">
        <v>58</v>
      </c>
      <c r="EA17" s="8" t="s">
        <v>58</v>
      </c>
      <c r="EB17" s="8" t="s">
        <v>58</v>
      </c>
      <c r="EC17" s="8" t="s">
        <v>58</v>
      </c>
      <c r="ED17" s="8" t="s">
        <v>58</v>
      </c>
      <c r="EE17" s="8" t="s">
        <v>58</v>
      </c>
      <c r="EF17" s="8" t="s">
        <v>58</v>
      </c>
      <c r="EG17" s="8" t="s">
        <v>58</v>
      </c>
      <c r="EH17" s="8" t="s">
        <v>58</v>
      </c>
      <c r="EI17" s="8" t="s">
        <v>58</v>
      </c>
      <c r="EJ17" s="8" t="s">
        <v>58</v>
      </c>
      <c r="EK17" s="8" t="s">
        <v>58</v>
      </c>
      <c r="EL17" s="8" t="s">
        <v>58</v>
      </c>
      <c r="EM17" s="8" t="s">
        <v>58</v>
      </c>
      <c r="EN17" s="8" t="s">
        <v>58</v>
      </c>
      <c r="EO17" s="8" t="s">
        <v>58</v>
      </c>
      <c r="EP17" s="8" t="s">
        <v>58</v>
      </c>
      <c r="EQ17" s="8" t="s">
        <v>58</v>
      </c>
      <c r="ER17" s="8" t="s">
        <v>58</v>
      </c>
      <c r="ES17" s="8" t="s">
        <v>58</v>
      </c>
      <c r="ET17" s="8" t="s">
        <v>58</v>
      </c>
      <c r="EU17" s="8" t="s">
        <v>58</v>
      </c>
      <c r="EV17" s="8" t="s">
        <v>58</v>
      </c>
      <c r="EW17" s="8" t="s">
        <v>58</v>
      </c>
      <c r="EX17" s="8" t="s">
        <v>58</v>
      </c>
      <c r="EY17" s="8" t="s">
        <v>58</v>
      </c>
      <c r="EZ17" s="8" t="s">
        <v>58</v>
      </c>
      <c r="FA17" s="8" t="s">
        <v>58</v>
      </c>
      <c r="FB17" s="8" t="s">
        <v>58</v>
      </c>
      <c r="FC17" s="8" t="s">
        <v>58</v>
      </c>
      <c r="FD17" s="8" t="s">
        <v>58</v>
      </c>
      <c r="FE17" s="8" t="s">
        <v>58</v>
      </c>
      <c r="FF17" s="8" t="s">
        <v>58</v>
      </c>
      <c r="FG17" s="8" t="s">
        <v>58</v>
      </c>
      <c r="FH17" s="8" t="s">
        <v>58</v>
      </c>
      <c r="FI17" s="8" t="s">
        <v>58</v>
      </c>
      <c r="FJ17" s="8" t="s">
        <v>58</v>
      </c>
      <c r="FK17" s="8" t="s">
        <v>58</v>
      </c>
      <c r="FL17" s="8" t="s">
        <v>58</v>
      </c>
      <c r="FM17" s="8" t="s">
        <v>58</v>
      </c>
      <c r="FN17" s="8" t="s">
        <v>58</v>
      </c>
      <c r="FO17" s="8" t="s">
        <v>58</v>
      </c>
      <c r="FP17" s="8" t="s">
        <v>58</v>
      </c>
      <c r="FQ17" s="8" t="s">
        <v>58</v>
      </c>
      <c r="FR17" s="8" t="s">
        <v>58</v>
      </c>
      <c r="FS17" s="8" t="s">
        <v>58</v>
      </c>
      <c r="FT17" s="8" t="s">
        <v>58</v>
      </c>
      <c r="FU17" s="8" t="s">
        <v>58</v>
      </c>
      <c r="FV17" s="8" t="s">
        <v>58</v>
      </c>
      <c r="FW17" s="8" t="s">
        <v>58</v>
      </c>
      <c r="FX17" s="8" t="s">
        <v>58</v>
      </c>
      <c r="FY17" s="8" t="s">
        <v>58</v>
      </c>
      <c r="FZ17" s="8" t="s">
        <v>58</v>
      </c>
      <c r="GA17" s="8" t="s">
        <v>58</v>
      </c>
      <c r="GB17" s="8" t="s">
        <v>58</v>
      </c>
      <c r="GC17" s="8" t="s">
        <v>58</v>
      </c>
      <c r="GD17" s="8" t="s">
        <v>58</v>
      </c>
      <c r="GE17" s="8" t="s">
        <v>58</v>
      </c>
      <c r="GF17" s="8" t="s">
        <v>58</v>
      </c>
      <c r="GG17" s="8" t="s">
        <v>58</v>
      </c>
      <c r="GH17" s="8" t="s">
        <v>58</v>
      </c>
      <c r="GI17" s="8" t="s">
        <v>58</v>
      </c>
      <c r="GJ17" s="8" t="s">
        <v>58</v>
      </c>
      <c r="GK17" s="8" t="s">
        <v>58</v>
      </c>
      <c r="GL17" s="8" t="s">
        <v>58</v>
      </c>
      <c r="GM17" s="8" t="s">
        <v>58</v>
      </c>
      <c r="GN17" s="8" t="s">
        <v>58</v>
      </c>
      <c r="GO17" s="8" t="s">
        <v>58</v>
      </c>
      <c r="GP17" s="8" t="s">
        <v>58</v>
      </c>
      <c r="GQ17" s="8" t="s">
        <v>58</v>
      </c>
      <c r="GR17" s="8" t="s">
        <v>58</v>
      </c>
      <c r="GS17" s="8" t="s">
        <v>58</v>
      </c>
      <c r="GT17" s="8" t="s">
        <v>58</v>
      </c>
      <c r="GU17" s="8" t="s">
        <v>58</v>
      </c>
      <c r="GV17" s="8" t="s">
        <v>58</v>
      </c>
      <c r="GW17" s="8" t="s">
        <v>58</v>
      </c>
      <c r="GX17" s="8" t="s">
        <v>58</v>
      </c>
      <c r="GY17" s="8" t="s">
        <v>58</v>
      </c>
      <c r="GZ17" s="8" t="s">
        <v>58</v>
      </c>
      <c r="HA17" s="8" t="s">
        <v>58</v>
      </c>
      <c r="HB17" s="8" t="s">
        <v>58</v>
      </c>
      <c r="HC17" s="8" t="s">
        <v>58</v>
      </c>
      <c r="HD17" s="8" t="s">
        <v>58</v>
      </c>
      <c r="HE17" s="8" t="s">
        <v>58</v>
      </c>
      <c r="HF17" s="8" t="s">
        <v>58</v>
      </c>
      <c r="HG17" s="8" t="s">
        <v>58</v>
      </c>
      <c r="HH17" s="8" t="s">
        <v>58</v>
      </c>
      <c r="HI17" s="8" t="s">
        <v>58</v>
      </c>
      <c r="HJ17" s="8" t="s">
        <v>58</v>
      </c>
      <c r="HK17" s="8" t="s">
        <v>58</v>
      </c>
      <c r="HL17" s="8" t="s">
        <v>58</v>
      </c>
      <c r="HM17" s="8" t="s">
        <v>58</v>
      </c>
      <c r="HN17" s="8" t="s">
        <v>58</v>
      </c>
      <c r="HO17" s="8" t="s">
        <v>58</v>
      </c>
      <c r="HP17" s="8" t="s">
        <v>58</v>
      </c>
      <c r="HQ17" s="8" t="s">
        <v>58</v>
      </c>
      <c r="HR17" s="8" t="s">
        <v>58</v>
      </c>
      <c r="HS17" s="8" t="s">
        <v>58</v>
      </c>
      <c r="HT17" s="8" t="s">
        <v>58</v>
      </c>
      <c r="HU17" s="8" t="s">
        <v>58</v>
      </c>
      <c r="HV17" s="8" t="s">
        <v>58</v>
      </c>
      <c r="HW17" s="8" t="s">
        <v>58</v>
      </c>
      <c r="HX17" s="8" t="s">
        <v>58</v>
      </c>
      <c r="HY17" s="8" t="s">
        <v>58</v>
      </c>
      <c r="HZ17" s="8" t="s">
        <v>58</v>
      </c>
      <c r="IA17" s="8" t="s">
        <v>58</v>
      </c>
      <c r="IB17" s="8" t="s">
        <v>58</v>
      </c>
      <c r="IC17" s="8" t="s">
        <v>58</v>
      </c>
      <c r="ID17" s="8" t="s">
        <v>58</v>
      </c>
      <c r="IE17" s="8" t="s">
        <v>58</v>
      </c>
      <c r="IF17" s="8" t="s">
        <v>58</v>
      </c>
      <c r="IG17" s="8" t="s">
        <v>58</v>
      </c>
      <c r="IH17" s="8" t="s">
        <v>58</v>
      </c>
    </row>
    <row r="18" spans="2:242" x14ac:dyDescent="0.25">
      <c r="B18" s="3" t="s">
        <v>15</v>
      </c>
      <c r="C18" s="8">
        <v>0.98770493906020318</v>
      </c>
      <c r="D18" s="8">
        <v>0.97904363472794098</v>
      </c>
      <c r="E18" s="8">
        <v>0.97122268195561401</v>
      </c>
      <c r="F18" s="8">
        <v>0.96205089159008417</v>
      </c>
      <c r="G18" s="8">
        <v>0.95279529054911982</v>
      </c>
      <c r="H18" s="8">
        <v>0.9394816967019618</v>
      </c>
      <c r="I18" s="8">
        <v>0.92655158253727943</v>
      </c>
      <c r="J18" s="8">
        <v>0.91567999868929451</v>
      </c>
      <c r="K18" s="8">
        <v>0.90498315745284585</v>
      </c>
      <c r="L18" s="8">
        <v>0.89526507548467371</v>
      </c>
      <c r="M18" s="8">
        <v>0.88630769203883641</v>
      </c>
      <c r="N18" s="8">
        <v>0.87846027868782972</v>
      </c>
      <c r="O18" s="8">
        <v>0.86862795725467434</v>
      </c>
      <c r="P18" s="8">
        <v>0.85871419433067242</v>
      </c>
      <c r="Q18" s="8">
        <v>0.84881135374096939</v>
      </c>
      <c r="R18" s="8">
        <v>0.83888572936614092</v>
      </c>
      <c r="S18" s="8">
        <v>0.83007088873680079</v>
      </c>
      <c r="T18" s="8">
        <v>0.81651286986651739</v>
      </c>
      <c r="U18" s="8">
        <v>0.80514887285750292</v>
      </c>
      <c r="V18" s="8">
        <v>0.79204527299855731</v>
      </c>
      <c r="W18" s="8">
        <v>0.77790127779117302</v>
      </c>
      <c r="X18" s="8">
        <v>0.76678294472421837</v>
      </c>
      <c r="Y18" s="8">
        <v>0.75663227440995917</v>
      </c>
      <c r="Z18" s="8">
        <v>0.74500441643359383</v>
      </c>
      <c r="AA18" s="8">
        <v>0.73407782750630279</v>
      </c>
      <c r="AB18" s="8">
        <v>0.72108623557601925</v>
      </c>
      <c r="AC18" s="8">
        <v>0.70871255048080173</v>
      </c>
      <c r="AD18" s="8">
        <v>0.69620797262799494</v>
      </c>
      <c r="AE18" s="8">
        <v>0.68400221764992686</v>
      </c>
      <c r="AF18" s="8">
        <v>0.66888358170984441</v>
      </c>
      <c r="AG18" s="8">
        <v>0.6553098011761751</v>
      </c>
      <c r="AH18" s="8">
        <v>0.64133865033034654</v>
      </c>
      <c r="AI18" s="8">
        <v>0.6252378757310858</v>
      </c>
      <c r="AJ18" s="8">
        <v>0.61310058131229317</v>
      </c>
      <c r="AK18" s="8">
        <v>0.60190257596716734</v>
      </c>
      <c r="AL18" s="8">
        <v>0.59162284724070024</v>
      </c>
      <c r="AM18" s="8">
        <v>0.58090156564055795</v>
      </c>
      <c r="AN18" s="8">
        <v>0.56975386771706582</v>
      </c>
      <c r="AO18" s="8">
        <v>0.56001871763408517</v>
      </c>
      <c r="AP18" s="8">
        <v>0.55100835585977426</v>
      </c>
      <c r="AQ18" s="8">
        <v>0.542746349056341</v>
      </c>
      <c r="AR18" s="8">
        <v>0.53310855506382981</v>
      </c>
      <c r="AS18" s="8">
        <v>0.52142824000416288</v>
      </c>
      <c r="AT18" s="8">
        <v>0.51201377081858868</v>
      </c>
      <c r="AU18" s="8">
        <v>0.50081398386665088</v>
      </c>
      <c r="AV18" s="8">
        <v>0.49224291485825872</v>
      </c>
      <c r="AW18" s="8">
        <v>0.48264072923008644</v>
      </c>
      <c r="AX18" s="8">
        <v>0.47423544869525464</v>
      </c>
      <c r="AY18" s="8">
        <v>0.46645330235401028</v>
      </c>
      <c r="AZ18" s="8">
        <v>0.45710008169908839</v>
      </c>
      <c r="BA18" s="8">
        <v>0.44874520384283173</v>
      </c>
      <c r="BB18" s="8">
        <v>0.43946582709105536</v>
      </c>
      <c r="BC18" s="8">
        <v>0.43135145459306123</v>
      </c>
      <c r="BD18" s="8">
        <v>0.42388918996780028</v>
      </c>
      <c r="BE18" s="8">
        <v>0.41639734285467722</v>
      </c>
      <c r="BF18" s="8">
        <v>0.40854065932950534</v>
      </c>
      <c r="BG18" s="8">
        <v>0.40131070318048945</v>
      </c>
      <c r="BH18" s="8">
        <v>0.39478888775053878</v>
      </c>
      <c r="BI18" s="8">
        <v>0.38864665311744068</v>
      </c>
      <c r="BJ18" s="8" t="s">
        <v>58</v>
      </c>
      <c r="BK18" s="8" t="s">
        <v>58</v>
      </c>
      <c r="BL18" s="8" t="s">
        <v>58</v>
      </c>
      <c r="BM18" s="8" t="s">
        <v>58</v>
      </c>
      <c r="BN18" s="8" t="s">
        <v>58</v>
      </c>
      <c r="BO18" s="8" t="s">
        <v>58</v>
      </c>
      <c r="BP18" s="8" t="s">
        <v>58</v>
      </c>
      <c r="BQ18" s="8" t="s">
        <v>58</v>
      </c>
      <c r="BR18" s="8" t="s">
        <v>58</v>
      </c>
      <c r="BS18" s="8" t="s">
        <v>58</v>
      </c>
      <c r="BT18" s="8" t="s">
        <v>58</v>
      </c>
      <c r="BU18" s="8" t="s">
        <v>58</v>
      </c>
      <c r="BV18" s="8" t="s">
        <v>58</v>
      </c>
      <c r="BW18" s="8" t="s">
        <v>58</v>
      </c>
      <c r="BX18" s="8" t="s">
        <v>58</v>
      </c>
      <c r="BY18" s="8" t="s">
        <v>58</v>
      </c>
      <c r="BZ18" s="8" t="s">
        <v>58</v>
      </c>
      <c r="CA18" s="8" t="s">
        <v>58</v>
      </c>
      <c r="CB18" s="8" t="s">
        <v>58</v>
      </c>
      <c r="CC18" s="8" t="s">
        <v>58</v>
      </c>
      <c r="CD18" s="8" t="s">
        <v>58</v>
      </c>
      <c r="CE18" s="8" t="s">
        <v>58</v>
      </c>
      <c r="CF18" s="8" t="s">
        <v>58</v>
      </c>
      <c r="CG18" s="8" t="s">
        <v>58</v>
      </c>
      <c r="CH18" s="8" t="s">
        <v>58</v>
      </c>
      <c r="CI18" s="8" t="s">
        <v>58</v>
      </c>
      <c r="CJ18" s="8" t="s">
        <v>58</v>
      </c>
      <c r="CK18" s="8" t="s">
        <v>58</v>
      </c>
      <c r="CL18" s="8" t="s">
        <v>58</v>
      </c>
      <c r="CM18" s="8" t="s">
        <v>58</v>
      </c>
      <c r="CN18" s="8" t="s">
        <v>58</v>
      </c>
      <c r="CO18" s="8" t="s">
        <v>58</v>
      </c>
      <c r="CP18" s="8" t="s">
        <v>58</v>
      </c>
      <c r="CQ18" s="8" t="s">
        <v>58</v>
      </c>
      <c r="CR18" s="8" t="s">
        <v>58</v>
      </c>
      <c r="CS18" s="8" t="s">
        <v>58</v>
      </c>
      <c r="CT18" s="8" t="s">
        <v>58</v>
      </c>
      <c r="CU18" s="8" t="s">
        <v>58</v>
      </c>
      <c r="CV18" s="8" t="s">
        <v>58</v>
      </c>
      <c r="CW18" s="8" t="s">
        <v>58</v>
      </c>
      <c r="CX18" s="8" t="s">
        <v>58</v>
      </c>
      <c r="CY18" s="8" t="s">
        <v>58</v>
      </c>
      <c r="CZ18" s="8" t="s">
        <v>58</v>
      </c>
      <c r="DA18" s="8" t="s">
        <v>58</v>
      </c>
      <c r="DB18" s="8" t="s">
        <v>58</v>
      </c>
      <c r="DC18" s="8" t="s">
        <v>58</v>
      </c>
      <c r="DD18" s="8" t="s">
        <v>58</v>
      </c>
      <c r="DE18" s="8" t="s">
        <v>58</v>
      </c>
      <c r="DF18" s="8" t="s">
        <v>58</v>
      </c>
      <c r="DG18" s="8" t="s">
        <v>58</v>
      </c>
      <c r="DH18" s="8" t="s">
        <v>58</v>
      </c>
      <c r="DI18" s="8" t="s">
        <v>58</v>
      </c>
      <c r="DJ18" s="8" t="s">
        <v>58</v>
      </c>
      <c r="DK18" s="8" t="s">
        <v>58</v>
      </c>
      <c r="DL18" s="8" t="s">
        <v>58</v>
      </c>
      <c r="DM18" s="8" t="s">
        <v>58</v>
      </c>
      <c r="DN18" s="8" t="s">
        <v>58</v>
      </c>
      <c r="DO18" s="8" t="s">
        <v>58</v>
      </c>
      <c r="DP18" s="8" t="s">
        <v>58</v>
      </c>
      <c r="DQ18" s="8" t="s">
        <v>58</v>
      </c>
      <c r="DR18" s="8" t="s">
        <v>58</v>
      </c>
      <c r="DS18" s="8" t="s">
        <v>58</v>
      </c>
      <c r="DT18" s="8" t="s">
        <v>58</v>
      </c>
      <c r="DU18" s="8" t="s">
        <v>58</v>
      </c>
      <c r="DV18" s="8" t="s">
        <v>58</v>
      </c>
      <c r="DW18" s="8" t="s">
        <v>58</v>
      </c>
      <c r="DX18" s="8" t="s">
        <v>58</v>
      </c>
      <c r="DY18" s="8" t="s">
        <v>58</v>
      </c>
      <c r="DZ18" s="8" t="s">
        <v>58</v>
      </c>
      <c r="EA18" s="8" t="s">
        <v>58</v>
      </c>
      <c r="EB18" s="8" t="s">
        <v>58</v>
      </c>
      <c r="EC18" s="8" t="s">
        <v>58</v>
      </c>
      <c r="ED18" s="8" t="s">
        <v>58</v>
      </c>
      <c r="EE18" s="8" t="s">
        <v>58</v>
      </c>
      <c r="EF18" s="8" t="s">
        <v>58</v>
      </c>
      <c r="EG18" s="8" t="s">
        <v>58</v>
      </c>
      <c r="EH18" s="8" t="s">
        <v>58</v>
      </c>
      <c r="EI18" s="8" t="s">
        <v>58</v>
      </c>
      <c r="EJ18" s="8" t="s">
        <v>58</v>
      </c>
      <c r="EK18" s="8" t="s">
        <v>58</v>
      </c>
      <c r="EL18" s="8" t="s">
        <v>58</v>
      </c>
      <c r="EM18" s="8" t="s">
        <v>58</v>
      </c>
      <c r="EN18" s="8" t="s">
        <v>58</v>
      </c>
      <c r="EO18" s="8" t="s">
        <v>58</v>
      </c>
      <c r="EP18" s="8" t="s">
        <v>58</v>
      </c>
      <c r="EQ18" s="8" t="s">
        <v>58</v>
      </c>
      <c r="ER18" s="8" t="s">
        <v>58</v>
      </c>
      <c r="ES18" s="8" t="s">
        <v>58</v>
      </c>
      <c r="ET18" s="8" t="s">
        <v>58</v>
      </c>
      <c r="EU18" s="8" t="s">
        <v>58</v>
      </c>
      <c r="EV18" s="8" t="s">
        <v>58</v>
      </c>
      <c r="EW18" s="8" t="s">
        <v>58</v>
      </c>
      <c r="EX18" s="8" t="s">
        <v>58</v>
      </c>
      <c r="EY18" s="8" t="s">
        <v>58</v>
      </c>
      <c r="EZ18" s="8" t="s">
        <v>58</v>
      </c>
      <c r="FA18" s="8" t="s">
        <v>58</v>
      </c>
      <c r="FB18" s="8" t="s">
        <v>58</v>
      </c>
      <c r="FC18" s="8" t="s">
        <v>58</v>
      </c>
      <c r="FD18" s="8" t="s">
        <v>58</v>
      </c>
      <c r="FE18" s="8" t="s">
        <v>58</v>
      </c>
      <c r="FF18" s="8" t="s">
        <v>58</v>
      </c>
      <c r="FG18" s="8" t="s">
        <v>58</v>
      </c>
      <c r="FH18" s="8" t="s">
        <v>58</v>
      </c>
      <c r="FI18" s="8" t="s">
        <v>58</v>
      </c>
      <c r="FJ18" s="8" t="s">
        <v>58</v>
      </c>
      <c r="FK18" s="8" t="s">
        <v>58</v>
      </c>
      <c r="FL18" s="8" t="s">
        <v>58</v>
      </c>
      <c r="FM18" s="8" t="s">
        <v>58</v>
      </c>
      <c r="FN18" s="8" t="s">
        <v>58</v>
      </c>
      <c r="FO18" s="8" t="s">
        <v>58</v>
      </c>
      <c r="FP18" s="8" t="s">
        <v>58</v>
      </c>
      <c r="FQ18" s="8" t="s">
        <v>58</v>
      </c>
      <c r="FR18" s="8" t="s">
        <v>58</v>
      </c>
      <c r="FS18" s="8" t="s">
        <v>58</v>
      </c>
      <c r="FT18" s="8" t="s">
        <v>58</v>
      </c>
      <c r="FU18" s="8" t="s">
        <v>58</v>
      </c>
      <c r="FV18" s="8" t="s">
        <v>58</v>
      </c>
      <c r="FW18" s="8" t="s">
        <v>58</v>
      </c>
      <c r="FX18" s="8" t="s">
        <v>58</v>
      </c>
      <c r="FY18" s="8" t="s">
        <v>58</v>
      </c>
      <c r="FZ18" s="8" t="s">
        <v>58</v>
      </c>
      <c r="GA18" s="8" t="s">
        <v>58</v>
      </c>
      <c r="GB18" s="8" t="s">
        <v>58</v>
      </c>
      <c r="GC18" s="8" t="s">
        <v>58</v>
      </c>
      <c r="GD18" s="8" t="s">
        <v>58</v>
      </c>
      <c r="GE18" s="8" t="s">
        <v>58</v>
      </c>
      <c r="GF18" s="8" t="s">
        <v>58</v>
      </c>
      <c r="GG18" s="8" t="s">
        <v>58</v>
      </c>
      <c r="GH18" s="8" t="s">
        <v>58</v>
      </c>
      <c r="GI18" s="8" t="s">
        <v>58</v>
      </c>
      <c r="GJ18" s="8" t="s">
        <v>58</v>
      </c>
      <c r="GK18" s="8" t="s">
        <v>58</v>
      </c>
      <c r="GL18" s="8" t="s">
        <v>58</v>
      </c>
      <c r="GM18" s="8" t="s">
        <v>58</v>
      </c>
      <c r="GN18" s="8" t="s">
        <v>58</v>
      </c>
      <c r="GO18" s="8" t="s">
        <v>58</v>
      </c>
      <c r="GP18" s="8" t="s">
        <v>58</v>
      </c>
      <c r="GQ18" s="8" t="s">
        <v>58</v>
      </c>
      <c r="GR18" s="8" t="s">
        <v>58</v>
      </c>
      <c r="GS18" s="8" t="s">
        <v>58</v>
      </c>
      <c r="GT18" s="8" t="s">
        <v>58</v>
      </c>
      <c r="GU18" s="8" t="s">
        <v>58</v>
      </c>
      <c r="GV18" s="8" t="s">
        <v>58</v>
      </c>
      <c r="GW18" s="8" t="s">
        <v>58</v>
      </c>
      <c r="GX18" s="8" t="s">
        <v>58</v>
      </c>
      <c r="GY18" s="8" t="s">
        <v>58</v>
      </c>
      <c r="GZ18" s="8" t="s">
        <v>58</v>
      </c>
      <c r="HA18" s="8" t="s">
        <v>58</v>
      </c>
      <c r="HB18" s="8" t="s">
        <v>58</v>
      </c>
      <c r="HC18" s="8" t="s">
        <v>58</v>
      </c>
      <c r="HD18" s="8" t="s">
        <v>58</v>
      </c>
      <c r="HE18" s="8" t="s">
        <v>58</v>
      </c>
      <c r="HF18" s="8" t="s">
        <v>58</v>
      </c>
      <c r="HG18" s="8" t="s">
        <v>58</v>
      </c>
      <c r="HH18" s="8" t="s">
        <v>58</v>
      </c>
      <c r="HI18" s="8" t="s">
        <v>58</v>
      </c>
      <c r="HJ18" s="8" t="s">
        <v>58</v>
      </c>
      <c r="HK18" s="8" t="s">
        <v>58</v>
      </c>
      <c r="HL18" s="8" t="s">
        <v>58</v>
      </c>
      <c r="HM18" s="8" t="s">
        <v>58</v>
      </c>
      <c r="HN18" s="8" t="s">
        <v>58</v>
      </c>
      <c r="HO18" s="8" t="s">
        <v>58</v>
      </c>
      <c r="HP18" s="8" t="s">
        <v>58</v>
      </c>
      <c r="HQ18" s="8" t="s">
        <v>58</v>
      </c>
      <c r="HR18" s="8" t="s">
        <v>58</v>
      </c>
      <c r="HS18" s="8" t="s">
        <v>58</v>
      </c>
      <c r="HT18" s="8" t="s">
        <v>58</v>
      </c>
      <c r="HU18" s="8" t="s">
        <v>58</v>
      </c>
      <c r="HV18" s="8" t="s">
        <v>58</v>
      </c>
      <c r="HW18" s="8" t="s">
        <v>58</v>
      </c>
      <c r="HX18" s="8" t="s">
        <v>58</v>
      </c>
      <c r="HY18" s="8" t="s">
        <v>58</v>
      </c>
      <c r="HZ18" s="8" t="s">
        <v>58</v>
      </c>
      <c r="IA18" s="8" t="s">
        <v>58</v>
      </c>
      <c r="IB18" s="8" t="s">
        <v>58</v>
      </c>
      <c r="IC18" s="8" t="s">
        <v>58</v>
      </c>
      <c r="ID18" s="8" t="s">
        <v>58</v>
      </c>
      <c r="IE18" s="8" t="s">
        <v>58</v>
      </c>
      <c r="IF18" s="8" t="s">
        <v>58</v>
      </c>
      <c r="IG18" s="8" t="s">
        <v>58</v>
      </c>
      <c r="IH18" s="8" t="s">
        <v>58</v>
      </c>
    </row>
    <row r="19" spans="2:242" x14ac:dyDescent="0.25">
      <c r="B19" s="3" t="s">
        <v>16</v>
      </c>
      <c r="C19" s="8">
        <v>0.98343198258245834</v>
      </c>
      <c r="D19" s="8">
        <v>0.97388387592088599</v>
      </c>
      <c r="E19" s="8">
        <v>0.96488850748627719</v>
      </c>
      <c r="F19" s="8">
        <v>0.9557878118824773</v>
      </c>
      <c r="G19" s="8">
        <v>0.94528308919555304</v>
      </c>
      <c r="H19" s="8">
        <v>0.93599067190084528</v>
      </c>
      <c r="I19" s="8">
        <v>0.92644959800867721</v>
      </c>
      <c r="J19" s="8">
        <v>0.91736013666079541</v>
      </c>
      <c r="K19" s="8">
        <v>0.90830056549250981</v>
      </c>
      <c r="L19" s="8">
        <v>0.89417080242731517</v>
      </c>
      <c r="M19" s="8">
        <v>0.8815839547884845</v>
      </c>
      <c r="N19" s="8">
        <v>0.8673382931396354</v>
      </c>
      <c r="O19" s="8">
        <v>0.85150256597503349</v>
      </c>
      <c r="P19" s="8">
        <v>0.8403314105946732</v>
      </c>
      <c r="Q19" s="8">
        <v>0.82881467811843457</v>
      </c>
      <c r="R19" s="8">
        <v>0.81632153521927986</v>
      </c>
      <c r="S19" s="8">
        <v>0.80406111551898229</v>
      </c>
      <c r="T19" s="8">
        <v>0.78994529854091178</v>
      </c>
      <c r="U19" s="8">
        <v>0.77633027454968406</v>
      </c>
      <c r="V19" s="8">
        <v>0.7636643651041235</v>
      </c>
      <c r="W19" s="8">
        <v>0.7505773145040705</v>
      </c>
      <c r="X19" s="8">
        <v>0.73348015698553459</v>
      </c>
      <c r="Y19" s="8">
        <v>0.71900686899426791</v>
      </c>
      <c r="Z19" s="8">
        <v>0.70368500485068886</v>
      </c>
      <c r="AA19" s="8">
        <v>0.68606367034786664</v>
      </c>
      <c r="AB19" s="8">
        <v>0.67316651972665364</v>
      </c>
      <c r="AC19" s="8">
        <v>0.66098643185765571</v>
      </c>
      <c r="AD19" s="8">
        <v>0.65014263637854641</v>
      </c>
      <c r="AE19" s="8">
        <v>0.63895154283262423</v>
      </c>
      <c r="AF19" s="8">
        <v>0.62640295622049258</v>
      </c>
      <c r="AG19" s="8">
        <v>0.61629536951525787</v>
      </c>
      <c r="AH19" s="8">
        <v>0.60679323732911694</v>
      </c>
      <c r="AI19" s="8">
        <v>0.59768081041965326</v>
      </c>
      <c r="AJ19" s="8">
        <v>0.58721253257917272</v>
      </c>
      <c r="AK19" s="8">
        <v>0.57601669732221805</v>
      </c>
      <c r="AL19" s="8">
        <v>0.56531730186964202</v>
      </c>
      <c r="AM19" s="8">
        <v>0.55429472569759541</v>
      </c>
      <c r="AN19" s="8">
        <v>0.54554443025090771</v>
      </c>
      <c r="AO19" s="8">
        <v>0.53622090024577618</v>
      </c>
      <c r="AP19" s="8">
        <v>0.52769743847992423</v>
      </c>
      <c r="AQ19" s="8">
        <v>0.51909633306324876</v>
      </c>
      <c r="AR19" s="8">
        <v>0.51024311038188963</v>
      </c>
      <c r="AS19" s="8">
        <v>0.50079309949249295</v>
      </c>
      <c r="AT19" s="8">
        <v>0.49218011549670737</v>
      </c>
      <c r="AU19" s="8">
        <v>0.48377435893981791</v>
      </c>
      <c r="AV19" s="8">
        <v>0.47538479434206637</v>
      </c>
      <c r="AW19" s="8">
        <v>0.46757096656104463</v>
      </c>
      <c r="AX19" s="8">
        <v>0.45998028226775572</v>
      </c>
      <c r="AY19" s="8">
        <v>0.45195467220561131</v>
      </c>
      <c r="AZ19" s="8">
        <v>0.44423028144389004</v>
      </c>
      <c r="BA19" s="8">
        <v>0.43783554551672416</v>
      </c>
      <c r="BB19" s="8" t="s">
        <v>58</v>
      </c>
      <c r="BC19" s="8" t="s">
        <v>58</v>
      </c>
      <c r="BD19" s="8" t="s">
        <v>58</v>
      </c>
      <c r="BE19" s="8" t="s">
        <v>58</v>
      </c>
      <c r="BF19" s="8" t="s">
        <v>58</v>
      </c>
      <c r="BG19" s="8" t="s">
        <v>58</v>
      </c>
      <c r="BH19" s="8" t="s">
        <v>58</v>
      </c>
      <c r="BI19" s="8" t="s">
        <v>58</v>
      </c>
      <c r="BJ19" s="8" t="s">
        <v>58</v>
      </c>
      <c r="BK19" s="8" t="s">
        <v>58</v>
      </c>
      <c r="BL19" s="8" t="s">
        <v>58</v>
      </c>
      <c r="BM19" s="8" t="s">
        <v>58</v>
      </c>
      <c r="BN19" s="8" t="s">
        <v>58</v>
      </c>
      <c r="BO19" s="8" t="s">
        <v>58</v>
      </c>
      <c r="BP19" s="8" t="s">
        <v>58</v>
      </c>
      <c r="BQ19" s="8" t="s">
        <v>58</v>
      </c>
      <c r="BR19" s="8" t="s">
        <v>58</v>
      </c>
      <c r="BS19" s="8" t="s">
        <v>58</v>
      </c>
      <c r="BT19" s="8" t="s">
        <v>58</v>
      </c>
      <c r="BU19" s="8" t="s">
        <v>58</v>
      </c>
      <c r="BV19" s="8" t="s">
        <v>58</v>
      </c>
      <c r="BW19" s="8" t="s">
        <v>58</v>
      </c>
      <c r="BX19" s="8" t="s">
        <v>58</v>
      </c>
      <c r="BY19" s="8" t="s">
        <v>58</v>
      </c>
      <c r="BZ19" s="8" t="s">
        <v>58</v>
      </c>
      <c r="CA19" s="8" t="s">
        <v>58</v>
      </c>
      <c r="CB19" s="8" t="s">
        <v>58</v>
      </c>
      <c r="CC19" s="8" t="s">
        <v>58</v>
      </c>
      <c r="CD19" s="8" t="s">
        <v>58</v>
      </c>
      <c r="CE19" s="8" t="s">
        <v>58</v>
      </c>
      <c r="CF19" s="8" t="s">
        <v>58</v>
      </c>
      <c r="CG19" s="8" t="s">
        <v>58</v>
      </c>
      <c r="CH19" s="8" t="s">
        <v>58</v>
      </c>
      <c r="CI19" s="8" t="s">
        <v>58</v>
      </c>
      <c r="CJ19" s="8" t="s">
        <v>58</v>
      </c>
      <c r="CK19" s="8" t="s">
        <v>58</v>
      </c>
      <c r="CL19" s="8" t="s">
        <v>58</v>
      </c>
      <c r="CM19" s="8" t="s">
        <v>58</v>
      </c>
      <c r="CN19" s="8" t="s">
        <v>58</v>
      </c>
      <c r="CO19" s="8" t="s">
        <v>58</v>
      </c>
      <c r="CP19" s="8" t="s">
        <v>58</v>
      </c>
      <c r="CQ19" s="8" t="s">
        <v>58</v>
      </c>
      <c r="CR19" s="8" t="s">
        <v>58</v>
      </c>
      <c r="CS19" s="8" t="s">
        <v>58</v>
      </c>
      <c r="CT19" s="8" t="s">
        <v>58</v>
      </c>
      <c r="CU19" s="8" t="s">
        <v>58</v>
      </c>
      <c r="CV19" s="8" t="s">
        <v>58</v>
      </c>
      <c r="CW19" s="8" t="s">
        <v>58</v>
      </c>
      <c r="CX19" s="8" t="s">
        <v>58</v>
      </c>
      <c r="CY19" s="8" t="s">
        <v>58</v>
      </c>
      <c r="CZ19" s="8" t="s">
        <v>58</v>
      </c>
      <c r="DA19" s="8" t="s">
        <v>58</v>
      </c>
      <c r="DB19" s="8" t="s">
        <v>58</v>
      </c>
      <c r="DC19" s="8" t="s">
        <v>58</v>
      </c>
      <c r="DD19" s="8" t="s">
        <v>58</v>
      </c>
      <c r="DE19" s="8" t="s">
        <v>58</v>
      </c>
      <c r="DF19" s="8" t="s">
        <v>58</v>
      </c>
      <c r="DG19" s="8" t="s">
        <v>58</v>
      </c>
      <c r="DH19" s="8" t="s">
        <v>58</v>
      </c>
      <c r="DI19" s="8" t="s">
        <v>58</v>
      </c>
      <c r="DJ19" s="8" t="s">
        <v>58</v>
      </c>
      <c r="DK19" s="8" t="s">
        <v>58</v>
      </c>
      <c r="DL19" s="8" t="s">
        <v>58</v>
      </c>
      <c r="DM19" s="8" t="s">
        <v>58</v>
      </c>
      <c r="DN19" s="8" t="s">
        <v>58</v>
      </c>
      <c r="DO19" s="8" t="s">
        <v>58</v>
      </c>
      <c r="DP19" s="8" t="s">
        <v>58</v>
      </c>
      <c r="DQ19" s="8" t="s">
        <v>58</v>
      </c>
      <c r="DR19" s="8" t="s">
        <v>58</v>
      </c>
      <c r="DS19" s="8" t="s">
        <v>58</v>
      </c>
      <c r="DT19" s="8" t="s">
        <v>58</v>
      </c>
      <c r="DU19" s="8" t="s">
        <v>58</v>
      </c>
      <c r="DV19" s="8" t="s">
        <v>58</v>
      </c>
      <c r="DW19" s="8" t="s">
        <v>58</v>
      </c>
      <c r="DX19" s="8" t="s">
        <v>58</v>
      </c>
      <c r="DY19" s="8" t="s">
        <v>58</v>
      </c>
      <c r="DZ19" s="8" t="s">
        <v>58</v>
      </c>
      <c r="EA19" s="8" t="s">
        <v>58</v>
      </c>
      <c r="EB19" s="8" t="s">
        <v>58</v>
      </c>
      <c r="EC19" s="8" t="s">
        <v>58</v>
      </c>
      <c r="ED19" s="8" t="s">
        <v>58</v>
      </c>
      <c r="EE19" s="8" t="s">
        <v>58</v>
      </c>
      <c r="EF19" s="8" t="s">
        <v>58</v>
      </c>
      <c r="EG19" s="8" t="s">
        <v>58</v>
      </c>
      <c r="EH19" s="8" t="s">
        <v>58</v>
      </c>
      <c r="EI19" s="8" t="s">
        <v>58</v>
      </c>
      <c r="EJ19" s="8" t="s">
        <v>58</v>
      </c>
      <c r="EK19" s="8" t="s">
        <v>58</v>
      </c>
      <c r="EL19" s="8" t="s">
        <v>58</v>
      </c>
      <c r="EM19" s="8" t="s">
        <v>58</v>
      </c>
      <c r="EN19" s="8" t="s">
        <v>58</v>
      </c>
      <c r="EO19" s="8" t="s">
        <v>58</v>
      </c>
      <c r="EP19" s="8" t="s">
        <v>58</v>
      </c>
      <c r="EQ19" s="8" t="s">
        <v>58</v>
      </c>
      <c r="ER19" s="8" t="s">
        <v>58</v>
      </c>
      <c r="ES19" s="8" t="s">
        <v>58</v>
      </c>
      <c r="ET19" s="8" t="s">
        <v>58</v>
      </c>
      <c r="EU19" s="8" t="s">
        <v>58</v>
      </c>
      <c r="EV19" s="8" t="s">
        <v>58</v>
      </c>
      <c r="EW19" s="8" t="s">
        <v>58</v>
      </c>
      <c r="EX19" s="8" t="s">
        <v>58</v>
      </c>
      <c r="EY19" s="8" t="s">
        <v>58</v>
      </c>
      <c r="EZ19" s="8" t="s">
        <v>58</v>
      </c>
      <c r="FA19" s="8" t="s">
        <v>58</v>
      </c>
      <c r="FB19" s="8" t="s">
        <v>58</v>
      </c>
      <c r="FC19" s="8" t="s">
        <v>58</v>
      </c>
      <c r="FD19" s="8" t="s">
        <v>58</v>
      </c>
      <c r="FE19" s="8" t="s">
        <v>58</v>
      </c>
      <c r="FF19" s="8" t="s">
        <v>58</v>
      </c>
      <c r="FG19" s="8" t="s">
        <v>58</v>
      </c>
      <c r="FH19" s="8" t="s">
        <v>58</v>
      </c>
      <c r="FI19" s="8" t="s">
        <v>58</v>
      </c>
      <c r="FJ19" s="8" t="s">
        <v>58</v>
      </c>
      <c r="FK19" s="8" t="s">
        <v>58</v>
      </c>
      <c r="FL19" s="8" t="s">
        <v>58</v>
      </c>
      <c r="FM19" s="8" t="s">
        <v>58</v>
      </c>
      <c r="FN19" s="8" t="s">
        <v>58</v>
      </c>
      <c r="FO19" s="8" t="s">
        <v>58</v>
      </c>
      <c r="FP19" s="8" t="s">
        <v>58</v>
      </c>
      <c r="FQ19" s="8" t="s">
        <v>58</v>
      </c>
      <c r="FR19" s="8" t="s">
        <v>58</v>
      </c>
      <c r="FS19" s="8" t="s">
        <v>58</v>
      </c>
      <c r="FT19" s="8" t="s">
        <v>58</v>
      </c>
      <c r="FU19" s="8" t="s">
        <v>58</v>
      </c>
      <c r="FV19" s="8" t="s">
        <v>58</v>
      </c>
      <c r="FW19" s="8" t="s">
        <v>58</v>
      </c>
      <c r="FX19" s="8" t="s">
        <v>58</v>
      </c>
      <c r="FY19" s="8" t="s">
        <v>58</v>
      </c>
      <c r="FZ19" s="8" t="s">
        <v>58</v>
      </c>
      <c r="GA19" s="8" t="s">
        <v>58</v>
      </c>
      <c r="GB19" s="8" t="s">
        <v>58</v>
      </c>
      <c r="GC19" s="8" t="s">
        <v>58</v>
      </c>
      <c r="GD19" s="8" t="s">
        <v>58</v>
      </c>
      <c r="GE19" s="8" t="s">
        <v>58</v>
      </c>
      <c r="GF19" s="8" t="s">
        <v>58</v>
      </c>
      <c r="GG19" s="8" t="s">
        <v>58</v>
      </c>
      <c r="GH19" s="8" t="s">
        <v>58</v>
      </c>
      <c r="GI19" s="8" t="s">
        <v>58</v>
      </c>
      <c r="GJ19" s="8" t="s">
        <v>58</v>
      </c>
      <c r="GK19" s="8" t="s">
        <v>58</v>
      </c>
      <c r="GL19" s="8" t="s">
        <v>58</v>
      </c>
      <c r="GM19" s="8" t="s">
        <v>58</v>
      </c>
      <c r="GN19" s="8" t="s">
        <v>58</v>
      </c>
      <c r="GO19" s="8" t="s">
        <v>58</v>
      </c>
      <c r="GP19" s="8" t="s">
        <v>58</v>
      </c>
      <c r="GQ19" s="8" t="s">
        <v>58</v>
      </c>
      <c r="GR19" s="8" t="s">
        <v>58</v>
      </c>
      <c r="GS19" s="8" t="s">
        <v>58</v>
      </c>
      <c r="GT19" s="8" t="s">
        <v>58</v>
      </c>
      <c r="GU19" s="8" t="s">
        <v>58</v>
      </c>
      <c r="GV19" s="8" t="s">
        <v>58</v>
      </c>
      <c r="GW19" s="8" t="s">
        <v>58</v>
      </c>
      <c r="GX19" s="8" t="s">
        <v>58</v>
      </c>
      <c r="GY19" s="8" t="s">
        <v>58</v>
      </c>
      <c r="GZ19" s="8" t="s">
        <v>58</v>
      </c>
      <c r="HA19" s="8" t="s">
        <v>58</v>
      </c>
      <c r="HB19" s="8" t="s">
        <v>58</v>
      </c>
      <c r="HC19" s="8" t="s">
        <v>58</v>
      </c>
      <c r="HD19" s="8" t="s">
        <v>58</v>
      </c>
      <c r="HE19" s="8" t="s">
        <v>58</v>
      </c>
      <c r="HF19" s="8" t="s">
        <v>58</v>
      </c>
      <c r="HG19" s="8" t="s">
        <v>58</v>
      </c>
      <c r="HH19" s="8" t="s">
        <v>58</v>
      </c>
      <c r="HI19" s="8" t="s">
        <v>58</v>
      </c>
      <c r="HJ19" s="8" t="s">
        <v>58</v>
      </c>
      <c r="HK19" s="8" t="s">
        <v>58</v>
      </c>
      <c r="HL19" s="8" t="s">
        <v>58</v>
      </c>
      <c r="HM19" s="8" t="s">
        <v>58</v>
      </c>
      <c r="HN19" s="8" t="s">
        <v>58</v>
      </c>
      <c r="HO19" s="8" t="s">
        <v>58</v>
      </c>
      <c r="HP19" s="8" t="s">
        <v>58</v>
      </c>
      <c r="HQ19" s="8" t="s">
        <v>58</v>
      </c>
      <c r="HR19" s="8" t="s">
        <v>58</v>
      </c>
      <c r="HS19" s="8" t="s">
        <v>58</v>
      </c>
      <c r="HT19" s="8" t="s">
        <v>58</v>
      </c>
      <c r="HU19" s="8" t="s">
        <v>58</v>
      </c>
      <c r="HV19" s="8" t="s">
        <v>58</v>
      </c>
      <c r="HW19" s="8" t="s">
        <v>58</v>
      </c>
      <c r="HX19" s="8" t="s">
        <v>58</v>
      </c>
      <c r="HY19" s="8" t="s">
        <v>58</v>
      </c>
      <c r="HZ19" s="8" t="s">
        <v>58</v>
      </c>
      <c r="IA19" s="8" t="s">
        <v>58</v>
      </c>
      <c r="IB19" s="8" t="s">
        <v>58</v>
      </c>
      <c r="IC19" s="8" t="s">
        <v>58</v>
      </c>
      <c r="ID19" s="8" t="s">
        <v>58</v>
      </c>
      <c r="IE19" s="8" t="s">
        <v>58</v>
      </c>
      <c r="IF19" s="8" t="s">
        <v>58</v>
      </c>
      <c r="IG19" s="8" t="s">
        <v>58</v>
      </c>
      <c r="IH19" s="8" t="s">
        <v>58</v>
      </c>
    </row>
    <row r="20" spans="2:242" x14ac:dyDescent="0.25">
      <c r="B20" s="3" t="s">
        <v>17</v>
      </c>
      <c r="C20" s="8">
        <v>0.9840353572537075</v>
      </c>
      <c r="D20" s="8">
        <v>0.97289699779127736</v>
      </c>
      <c r="E20" s="8">
        <v>0.96423134428699964</v>
      </c>
      <c r="F20" s="8">
        <v>0.94984344021711231</v>
      </c>
      <c r="G20" s="8">
        <v>0.93709594261186757</v>
      </c>
      <c r="H20" s="8">
        <v>0.92197040408881292</v>
      </c>
      <c r="I20" s="8">
        <v>0.90536214708949203</v>
      </c>
      <c r="J20" s="8">
        <v>0.89266351117822085</v>
      </c>
      <c r="K20" s="8">
        <v>0.8818102329196168</v>
      </c>
      <c r="L20" s="8">
        <v>0.86861295005794092</v>
      </c>
      <c r="M20" s="8">
        <v>0.85660613707194577</v>
      </c>
      <c r="N20" s="8">
        <v>0.84130042592839482</v>
      </c>
      <c r="O20" s="8">
        <v>0.8277137054044843</v>
      </c>
      <c r="P20" s="8">
        <v>0.81395998855683405</v>
      </c>
      <c r="Q20" s="8">
        <v>0.79890207135895497</v>
      </c>
      <c r="R20" s="8">
        <v>0.78100537576503293</v>
      </c>
      <c r="S20" s="8">
        <v>0.76437605593775726</v>
      </c>
      <c r="T20" s="8">
        <v>0.74923516468377716</v>
      </c>
      <c r="U20" s="8">
        <v>0.73077562792693984</v>
      </c>
      <c r="V20" s="8">
        <v>0.71679351696798299</v>
      </c>
      <c r="W20" s="8">
        <v>0.70361064666230089</v>
      </c>
      <c r="X20" s="8">
        <v>0.69141514646667113</v>
      </c>
      <c r="Y20" s="8">
        <v>0.67929597060146396</v>
      </c>
      <c r="Z20" s="8">
        <v>0.6660642572007679</v>
      </c>
      <c r="AA20" s="8">
        <v>0.6539970765987535</v>
      </c>
      <c r="AB20" s="8">
        <v>0.64314484867328292</v>
      </c>
      <c r="AC20" s="8">
        <v>0.63306321078140593</v>
      </c>
      <c r="AD20" s="8">
        <v>0.62110927225335877</v>
      </c>
      <c r="AE20" s="8">
        <v>0.60974693495464583</v>
      </c>
      <c r="AF20" s="8">
        <v>0.59910528402180452</v>
      </c>
      <c r="AG20" s="8">
        <v>0.58780996624991833</v>
      </c>
      <c r="AH20" s="8">
        <v>0.5784069813640671</v>
      </c>
      <c r="AI20" s="8">
        <v>0.56912882855067259</v>
      </c>
      <c r="AJ20" s="8">
        <v>0.55995232228641068</v>
      </c>
      <c r="AK20" s="8">
        <v>0.55036938136140112</v>
      </c>
      <c r="AL20" s="8">
        <v>0.54001001704954266</v>
      </c>
      <c r="AM20" s="8">
        <v>0.52993109451705356</v>
      </c>
      <c r="AN20" s="8">
        <v>0.52003691909831473</v>
      </c>
      <c r="AO20" s="8">
        <v>0.51135313158157969</v>
      </c>
      <c r="AP20" s="8">
        <v>0.50279698442796672</v>
      </c>
      <c r="AQ20" s="8">
        <v>0.49434308687955997</v>
      </c>
      <c r="AR20" s="8">
        <v>0.48626026739230671</v>
      </c>
      <c r="AS20" s="8">
        <v>0.4784145710906465</v>
      </c>
      <c r="AT20" s="8">
        <v>0.47136886904319758</v>
      </c>
      <c r="AU20" s="8">
        <v>0.4637178606696728</v>
      </c>
      <c r="AV20" s="8" t="s">
        <v>58</v>
      </c>
      <c r="AW20" s="8" t="s">
        <v>58</v>
      </c>
      <c r="AX20" s="8" t="s">
        <v>58</v>
      </c>
      <c r="AY20" s="8" t="s">
        <v>58</v>
      </c>
      <c r="AZ20" s="8" t="s">
        <v>58</v>
      </c>
      <c r="BA20" s="8" t="s">
        <v>58</v>
      </c>
      <c r="BB20" s="8" t="s">
        <v>58</v>
      </c>
      <c r="BC20" s="8" t="s">
        <v>58</v>
      </c>
      <c r="BD20" s="8" t="s">
        <v>58</v>
      </c>
      <c r="BE20" s="8" t="s">
        <v>58</v>
      </c>
      <c r="BF20" s="8" t="s">
        <v>58</v>
      </c>
      <c r="BG20" s="8" t="s">
        <v>58</v>
      </c>
      <c r="BH20" s="8" t="s">
        <v>58</v>
      </c>
      <c r="BI20" s="8" t="s">
        <v>58</v>
      </c>
      <c r="BJ20" s="8" t="s">
        <v>58</v>
      </c>
      <c r="BK20" s="8" t="s">
        <v>58</v>
      </c>
      <c r="BL20" s="8" t="s">
        <v>58</v>
      </c>
      <c r="BM20" s="8" t="s">
        <v>58</v>
      </c>
      <c r="BN20" s="8" t="s">
        <v>58</v>
      </c>
      <c r="BO20" s="8" t="s">
        <v>58</v>
      </c>
      <c r="BP20" s="8" t="s">
        <v>58</v>
      </c>
      <c r="BQ20" s="8" t="s">
        <v>58</v>
      </c>
      <c r="BR20" s="8" t="s">
        <v>58</v>
      </c>
      <c r="BS20" s="8" t="s">
        <v>58</v>
      </c>
      <c r="BT20" s="8" t="s">
        <v>58</v>
      </c>
      <c r="BU20" s="8" t="s">
        <v>58</v>
      </c>
      <c r="BV20" s="8" t="s">
        <v>58</v>
      </c>
      <c r="BW20" s="8" t="s">
        <v>58</v>
      </c>
      <c r="BX20" s="8" t="s">
        <v>58</v>
      </c>
      <c r="BY20" s="8" t="s">
        <v>58</v>
      </c>
      <c r="BZ20" s="8" t="s">
        <v>58</v>
      </c>
      <c r="CA20" s="8" t="s">
        <v>58</v>
      </c>
      <c r="CB20" s="8" t="s">
        <v>58</v>
      </c>
      <c r="CC20" s="8" t="s">
        <v>58</v>
      </c>
      <c r="CD20" s="8" t="s">
        <v>58</v>
      </c>
      <c r="CE20" s="8" t="s">
        <v>58</v>
      </c>
      <c r="CF20" s="8" t="s">
        <v>58</v>
      </c>
      <c r="CG20" s="8" t="s">
        <v>58</v>
      </c>
      <c r="CH20" s="8" t="s">
        <v>58</v>
      </c>
      <c r="CI20" s="8" t="s">
        <v>58</v>
      </c>
      <c r="CJ20" s="8" t="s">
        <v>58</v>
      </c>
      <c r="CK20" s="8" t="s">
        <v>58</v>
      </c>
      <c r="CL20" s="8" t="s">
        <v>58</v>
      </c>
      <c r="CM20" s="8" t="s">
        <v>58</v>
      </c>
      <c r="CN20" s="8" t="s">
        <v>58</v>
      </c>
      <c r="CO20" s="8" t="s">
        <v>58</v>
      </c>
      <c r="CP20" s="8" t="s">
        <v>58</v>
      </c>
      <c r="CQ20" s="8" t="s">
        <v>58</v>
      </c>
      <c r="CR20" s="8" t="s">
        <v>58</v>
      </c>
      <c r="CS20" s="8" t="s">
        <v>58</v>
      </c>
      <c r="CT20" s="8" t="s">
        <v>58</v>
      </c>
      <c r="CU20" s="8" t="s">
        <v>58</v>
      </c>
      <c r="CV20" s="8" t="s">
        <v>58</v>
      </c>
      <c r="CW20" s="8" t="s">
        <v>58</v>
      </c>
      <c r="CX20" s="8" t="s">
        <v>58</v>
      </c>
      <c r="CY20" s="8" t="s">
        <v>58</v>
      </c>
      <c r="CZ20" s="8" t="s">
        <v>58</v>
      </c>
      <c r="DA20" s="8" t="s">
        <v>58</v>
      </c>
      <c r="DB20" s="8" t="s">
        <v>58</v>
      </c>
      <c r="DC20" s="8" t="s">
        <v>58</v>
      </c>
      <c r="DD20" s="8" t="s">
        <v>58</v>
      </c>
      <c r="DE20" s="8" t="s">
        <v>58</v>
      </c>
      <c r="DF20" s="8" t="s">
        <v>58</v>
      </c>
      <c r="DG20" s="8" t="s">
        <v>58</v>
      </c>
      <c r="DH20" s="8" t="s">
        <v>58</v>
      </c>
      <c r="DI20" s="8" t="s">
        <v>58</v>
      </c>
      <c r="DJ20" s="8" t="s">
        <v>58</v>
      </c>
      <c r="DK20" s="8" t="s">
        <v>58</v>
      </c>
      <c r="DL20" s="8" t="s">
        <v>58</v>
      </c>
      <c r="DM20" s="8" t="s">
        <v>58</v>
      </c>
      <c r="DN20" s="8" t="s">
        <v>58</v>
      </c>
      <c r="DO20" s="8" t="s">
        <v>58</v>
      </c>
      <c r="DP20" s="8" t="s">
        <v>58</v>
      </c>
      <c r="DQ20" s="8" t="s">
        <v>58</v>
      </c>
      <c r="DR20" s="8" t="s">
        <v>58</v>
      </c>
      <c r="DS20" s="8" t="s">
        <v>58</v>
      </c>
      <c r="DT20" s="8" t="s">
        <v>58</v>
      </c>
      <c r="DU20" s="8" t="s">
        <v>58</v>
      </c>
      <c r="DV20" s="8" t="s">
        <v>58</v>
      </c>
      <c r="DW20" s="8" t="s">
        <v>58</v>
      </c>
      <c r="DX20" s="8" t="s">
        <v>58</v>
      </c>
      <c r="DY20" s="8" t="s">
        <v>58</v>
      </c>
      <c r="DZ20" s="8" t="s">
        <v>58</v>
      </c>
      <c r="EA20" s="8" t="s">
        <v>58</v>
      </c>
      <c r="EB20" s="8" t="s">
        <v>58</v>
      </c>
      <c r="EC20" s="8" t="s">
        <v>58</v>
      </c>
      <c r="ED20" s="8" t="s">
        <v>58</v>
      </c>
      <c r="EE20" s="8" t="s">
        <v>58</v>
      </c>
      <c r="EF20" s="8" t="s">
        <v>58</v>
      </c>
      <c r="EG20" s="8" t="s">
        <v>58</v>
      </c>
      <c r="EH20" s="8" t="s">
        <v>58</v>
      </c>
      <c r="EI20" s="8" t="s">
        <v>58</v>
      </c>
      <c r="EJ20" s="8" t="s">
        <v>58</v>
      </c>
      <c r="EK20" s="8" t="s">
        <v>58</v>
      </c>
      <c r="EL20" s="8" t="s">
        <v>58</v>
      </c>
      <c r="EM20" s="8" t="s">
        <v>58</v>
      </c>
      <c r="EN20" s="8" t="s">
        <v>58</v>
      </c>
      <c r="EO20" s="8" t="s">
        <v>58</v>
      </c>
      <c r="EP20" s="8" t="s">
        <v>58</v>
      </c>
      <c r="EQ20" s="8" t="s">
        <v>58</v>
      </c>
      <c r="ER20" s="8" t="s">
        <v>58</v>
      </c>
      <c r="ES20" s="8" t="s">
        <v>58</v>
      </c>
      <c r="ET20" s="8" t="s">
        <v>58</v>
      </c>
      <c r="EU20" s="8" t="s">
        <v>58</v>
      </c>
      <c r="EV20" s="8" t="s">
        <v>58</v>
      </c>
      <c r="EW20" s="8" t="s">
        <v>58</v>
      </c>
      <c r="EX20" s="8" t="s">
        <v>58</v>
      </c>
      <c r="EY20" s="8" t="s">
        <v>58</v>
      </c>
      <c r="EZ20" s="8" t="s">
        <v>58</v>
      </c>
      <c r="FA20" s="8" t="s">
        <v>58</v>
      </c>
      <c r="FB20" s="8" t="s">
        <v>58</v>
      </c>
      <c r="FC20" s="8" t="s">
        <v>58</v>
      </c>
      <c r="FD20" s="8" t="s">
        <v>58</v>
      </c>
      <c r="FE20" s="8" t="s">
        <v>58</v>
      </c>
      <c r="FF20" s="8" t="s">
        <v>58</v>
      </c>
      <c r="FG20" s="8" t="s">
        <v>58</v>
      </c>
      <c r="FH20" s="8" t="s">
        <v>58</v>
      </c>
      <c r="FI20" s="8" t="s">
        <v>58</v>
      </c>
      <c r="FJ20" s="8" t="s">
        <v>58</v>
      </c>
      <c r="FK20" s="8" t="s">
        <v>58</v>
      </c>
      <c r="FL20" s="8" t="s">
        <v>58</v>
      </c>
      <c r="FM20" s="8" t="s">
        <v>58</v>
      </c>
      <c r="FN20" s="8" t="s">
        <v>58</v>
      </c>
      <c r="FO20" s="8" t="s">
        <v>58</v>
      </c>
      <c r="FP20" s="8" t="s">
        <v>58</v>
      </c>
      <c r="FQ20" s="8" t="s">
        <v>58</v>
      </c>
      <c r="FR20" s="8" t="s">
        <v>58</v>
      </c>
      <c r="FS20" s="8" t="s">
        <v>58</v>
      </c>
      <c r="FT20" s="8" t="s">
        <v>58</v>
      </c>
      <c r="FU20" s="8" t="s">
        <v>58</v>
      </c>
      <c r="FV20" s="8" t="s">
        <v>58</v>
      </c>
      <c r="FW20" s="8" t="s">
        <v>58</v>
      </c>
      <c r="FX20" s="8" t="s">
        <v>58</v>
      </c>
      <c r="FY20" s="8" t="s">
        <v>58</v>
      </c>
      <c r="FZ20" s="8" t="s">
        <v>58</v>
      </c>
      <c r="GA20" s="8" t="s">
        <v>58</v>
      </c>
      <c r="GB20" s="8" t="s">
        <v>58</v>
      </c>
      <c r="GC20" s="8" t="s">
        <v>58</v>
      </c>
      <c r="GD20" s="8" t="s">
        <v>58</v>
      </c>
      <c r="GE20" s="8" t="s">
        <v>58</v>
      </c>
      <c r="GF20" s="8" t="s">
        <v>58</v>
      </c>
      <c r="GG20" s="8" t="s">
        <v>58</v>
      </c>
      <c r="GH20" s="8" t="s">
        <v>58</v>
      </c>
      <c r="GI20" s="8" t="s">
        <v>58</v>
      </c>
      <c r="GJ20" s="8" t="s">
        <v>58</v>
      </c>
      <c r="GK20" s="8" t="s">
        <v>58</v>
      </c>
      <c r="GL20" s="8" t="s">
        <v>58</v>
      </c>
      <c r="GM20" s="8" t="s">
        <v>58</v>
      </c>
      <c r="GN20" s="8" t="s">
        <v>58</v>
      </c>
      <c r="GO20" s="8" t="s">
        <v>58</v>
      </c>
      <c r="GP20" s="8" t="s">
        <v>58</v>
      </c>
      <c r="GQ20" s="8" t="s">
        <v>58</v>
      </c>
      <c r="GR20" s="8" t="s">
        <v>58</v>
      </c>
      <c r="GS20" s="8" t="s">
        <v>58</v>
      </c>
      <c r="GT20" s="8" t="s">
        <v>58</v>
      </c>
      <c r="GU20" s="8" t="s">
        <v>58</v>
      </c>
      <c r="GV20" s="8" t="s">
        <v>58</v>
      </c>
      <c r="GW20" s="8" t="s">
        <v>58</v>
      </c>
      <c r="GX20" s="8" t="s">
        <v>58</v>
      </c>
      <c r="GY20" s="8" t="s">
        <v>58</v>
      </c>
      <c r="GZ20" s="8" t="s">
        <v>58</v>
      </c>
      <c r="HA20" s="8" t="s">
        <v>58</v>
      </c>
      <c r="HB20" s="8" t="s">
        <v>58</v>
      </c>
      <c r="HC20" s="8" t="s">
        <v>58</v>
      </c>
      <c r="HD20" s="8" t="s">
        <v>58</v>
      </c>
      <c r="HE20" s="8" t="s">
        <v>58</v>
      </c>
      <c r="HF20" s="8" t="s">
        <v>58</v>
      </c>
      <c r="HG20" s="8" t="s">
        <v>58</v>
      </c>
      <c r="HH20" s="8" t="s">
        <v>58</v>
      </c>
      <c r="HI20" s="8" t="s">
        <v>58</v>
      </c>
      <c r="HJ20" s="8" t="s">
        <v>58</v>
      </c>
      <c r="HK20" s="8" t="s">
        <v>58</v>
      </c>
      <c r="HL20" s="8" t="s">
        <v>58</v>
      </c>
      <c r="HM20" s="8" t="s">
        <v>58</v>
      </c>
      <c r="HN20" s="8" t="s">
        <v>58</v>
      </c>
      <c r="HO20" s="8" t="s">
        <v>58</v>
      </c>
      <c r="HP20" s="8" t="s">
        <v>58</v>
      </c>
      <c r="HQ20" s="8" t="s">
        <v>58</v>
      </c>
      <c r="HR20" s="8" t="s">
        <v>58</v>
      </c>
      <c r="HS20" s="8" t="s">
        <v>58</v>
      </c>
      <c r="HT20" s="8" t="s">
        <v>58</v>
      </c>
      <c r="HU20" s="8" t="s">
        <v>58</v>
      </c>
      <c r="HV20" s="8" t="s">
        <v>58</v>
      </c>
      <c r="HW20" s="8" t="s">
        <v>58</v>
      </c>
      <c r="HX20" s="8" t="s">
        <v>58</v>
      </c>
      <c r="HY20" s="8" t="s">
        <v>58</v>
      </c>
      <c r="HZ20" s="8" t="s">
        <v>58</v>
      </c>
      <c r="IA20" s="8" t="s">
        <v>58</v>
      </c>
      <c r="IB20" s="8" t="s">
        <v>58</v>
      </c>
      <c r="IC20" s="8" t="s">
        <v>58</v>
      </c>
      <c r="ID20" s="8" t="s">
        <v>58</v>
      </c>
      <c r="IE20" s="8" t="s">
        <v>58</v>
      </c>
      <c r="IF20" s="8" t="s">
        <v>58</v>
      </c>
      <c r="IG20" s="8" t="s">
        <v>58</v>
      </c>
      <c r="IH20" s="8" t="s">
        <v>58</v>
      </c>
    </row>
    <row r="21" spans="2:242" x14ac:dyDescent="0.25">
      <c r="B21" s="3" t="s">
        <v>18</v>
      </c>
      <c r="C21" s="8">
        <v>0.99286981284564169</v>
      </c>
      <c r="D21" s="8">
        <v>0.97915567852730867</v>
      </c>
      <c r="E21" s="8">
        <v>0.96815077848039321</v>
      </c>
      <c r="F21" s="8">
        <v>0.95862988882968592</v>
      </c>
      <c r="G21" s="8">
        <v>0.94747941959058224</v>
      </c>
      <c r="H21" s="8">
        <v>0.93712170818221463</v>
      </c>
      <c r="I21" s="8">
        <v>0.92395995337292991</v>
      </c>
      <c r="J21" s="8">
        <v>0.91152977355748599</v>
      </c>
      <c r="K21" s="8">
        <v>0.89920316458165173</v>
      </c>
      <c r="L21" s="8">
        <v>0.88608458227675302</v>
      </c>
      <c r="M21" s="8">
        <v>0.86945971129630861</v>
      </c>
      <c r="N21" s="8">
        <v>0.8536546076824022</v>
      </c>
      <c r="O21" s="8">
        <v>0.83903831116240923</v>
      </c>
      <c r="P21" s="8">
        <v>0.81998778594415067</v>
      </c>
      <c r="Q21" s="8">
        <v>0.80574426738425631</v>
      </c>
      <c r="R21" s="8">
        <v>0.79339988875779255</v>
      </c>
      <c r="S21" s="8">
        <v>0.78167292321408743</v>
      </c>
      <c r="T21" s="8">
        <v>0.77120296886054118</v>
      </c>
      <c r="U21" s="8">
        <v>0.75782520426156541</v>
      </c>
      <c r="V21" s="8">
        <v>0.74650790545352486</v>
      </c>
      <c r="W21" s="8">
        <v>0.73613801174560656</v>
      </c>
      <c r="X21" s="8">
        <v>0.72623118018734767</v>
      </c>
      <c r="Y21" s="8">
        <v>0.71471004648217684</v>
      </c>
      <c r="Z21" s="8">
        <v>0.70201459876942862</v>
      </c>
      <c r="AA21" s="8">
        <v>0.69052759282467802</v>
      </c>
      <c r="AB21" s="8">
        <v>0.6786323716888697</v>
      </c>
      <c r="AC21" s="8">
        <v>0.66879058935495195</v>
      </c>
      <c r="AD21" s="8">
        <v>0.65840056581316619</v>
      </c>
      <c r="AE21" s="8">
        <v>0.64832880906925849</v>
      </c>
      <c r="AF21" s="8">
        <v>0.63872148538360229</v>
      </c>
      <c r="AG21" s="8">
        <v>0.62770194008956071</v>
      </c>
      <c r="AH21" s="8">
        <v>0.61770817236915698</v>
      </c>
      <c r="AI21" s="8">
        <v>0.60713989643653887</v>
      </c>
      <c r="AJ21" s="8">
        <v>0.59679199771319613</v>
      </c>
      <c r="AK21" s="8">
        <v>0.58630367881166245</v>
      </c>
      <c r="AL21" s="8">
        <v>0.57661826336128863</v>
      </c>
      <c r="AM21" s="8">
        <v>0.56762686317263311</v>
      </c>
      <c r="AN21" s="8">
        <v>0.55782613561540906</v>
      </c>
      <c r="AO21" s="8">
        <v>0.54941952865756205</v>
      </c>
      <c r="AP21" s="8">
        <v>0.54134612613269772</v>
      </c>
      <c r="AQ21" s="8" t="s">
        <v>58</v>
      </c>
      <c r="AR21" s="8" t="s">
        <v>58</v>
      </c>
      <c r="AS21" s="8" t="s">
        <v>58</v>
      </c>
      <c r="AT21" s="8" t="s">
        <v>58</v>
      </c>
      <c r="AU21" s="8" t="s">
        <v>58</v>
      </c>
      <c r="AV21" s="8" t="s">
        <v>58</v>
      </c>
      <c r="AW21" s="8" t="s">
        <v>58</v>
      </c>
      <c r="AX21" s="8" t="s">
        <v>58</v>
      </c>
      <c r="AY21" s="8" t="s">
        <v>58</v>
      </c>
      <c r="AZ21" s="8" t="s">
        <v>58</v>
      </c>
      <c r="BA21" s="8" t="s">
        <v>58</v>
      </c>
      <c r="BB21" s="8" t="s">
        <v>58</v>
      </c>
      <c r="BC21" s="8" t="s">
        <v>58</v>
      </c>
      <c r="BD21" s="8" t="s">
        <v>58</v>
      </c>
      <c r="BE21" s="8" t="s">
        <v>58</v>
      </c>
      <c r="BF21" s="8" t="s">
        <v>58</v>
      </c>
      <c r="BG21" s="8" t="s">
        <v>58</v>
      </c>
      <c r="BH21" s="8" t="s">
        <v>58</v>
      </c>
      <c r="BI21" s="8" t="s">
        <v>58</v>
      </c>
      <c r="BJ21" s="8" t="s">
        <v>58</v>
      </c>
      <c r="BK21" s="8" t="s">
        <v>58</v>
      </c>
      <c r="BL21" s="8" t="s">
        <v>58</v>
      </c>
      <c r="BM21" s="8" t="s">
        <v>58</v>
      </c>
      <c r="BN21" s="8" t="s">
        <v>58</v>
      </c>
      <c r="BO21" s="8" t="s">
        <v>58</v>
      </c>
      <c r="BP21" s="8" t="s">
        <v>58</v>
      </c>
      <c r="BQ21" s="8" t="s">
        <v>58</v>
      </c>
      <c r="BR21" s="8" t="s">
        <v>58</v>
      </c>
      <c r="BS21" s="8" t="s">
        <v>58</v>
      </c>
      <c r="BT21" s="8" t="s">
        <v>58</v>
      </c>
      <c r="BU21" s="8" t="s">
        <v>58</v>
      </c>
      <c r="BV21" s="8" t="s">
        <v>58</v>
      </c>
      <c r="BW21" s="8" t="s">
        <v>58</v>
      </c>
      <c r="BX21" s="8" t="s">
        <v>58</v>
      </c>
      <c r="BY21" s="8" t="s">
        <v>58</v>
      </c>
      <c r="BZ21" s="8" t="s">
        <v>58</v>
      </c>
      <c r="CA21" s="8" t="s">
        <v>58</v>
      </c>
      <c r="CB21" s="8" t="s">
        <v>58</v>
      </c>
      <c r="CC21" s="8" t="s">
        <v>58</v>
      </c>
      <c r="CD21" s="8" t="s">
        <v>58</v>
      </c>
      <c r="CE21" s="8" t="s">
        <v>58</v>
      </c>
      <c r="CF21" s="8" t="s">
        <v>58</v>
      </c>
      <c r="CG21" s="8" t="s">
        <v>58</v>
      </c>
      <c r="CH21" s="8" t="s">
        <v>58</v>
      </c>
      <c r="CI21" s="8" t="s">
        <v>58</v>
      </c>
      <c r="CJ21" s="8" t="s">
        <v>58</v>
      </c>
      <c r="CK21" s="8" t="s">
        <v>58</v>
      </c>
      <c r="CL21" s="8" t="s">
        <v>58</v>
      </c>
      <c r="CM21" s="8" t="s">
        <v>58</v>
      </c>
      <c r="CN21" s="8" t="s">
        <v>58</v>
      </c>
      <c r="CO21" s="8" t="s">
        <v>58</v>
      </c>
      <c r="CP21" s="8" t="s">
        <v>58</v>
      </c>
      <c r="CQ21" s="8" t="s">
        <v>58</v>
      </c>
      <c r="CR21" s="8" t="s">
        <v>58</v>
      </c>
      <c r="CS21" s="8" t="s">
        <v>58</v>
      </c>
      <c r="CT21" s="8" t="s">
        <v>58</v>
      </c>
      <c r="CU21" s="8" t="s">
        <v>58</v>
      </c>
      <c r="CV21" s="8" t="s">
        <v>58</v>
      </c>
      <c r="CW21" s="8" t="s">
        <v>58</v>
      </c>
      <c r="CX21" s="8" t="s">
        <v>58</v>
      </c>
      <c r="CY21" s="8" t="s">
        <v>58</v>
      </c>
      <c r="CZ21" s="8" t="s">
        <v>58</v>
      </c>
      <c r="DA21" s="8" t="s">
        <v>58</v>
      </c>
      <c r="DB21" s="8" t="s">
        <v>58</v>
      </c>
      <c r="DC21" s="8" t="s">
        <v>58</v>
      </c>
      <c r="DD21" s="8" t="s">
        <v>58</v>
      </c>
      <c r="DE21" s="8" t="s">
        <v>58</v>
      </c>
      <c r="DF21" s="8" t="s">
        <v>58</v>
      </c>
      <c r="DG21" s="8" t="s">
        <v>58</v>
      </c>
      <c r="DH21" s="8" t="s">
        <v>58</v>
      </c>
      <c r="DI21" s="8" t="s">
        <v>58</v>
      </c>
      <c r="DJ21" s="8" t="s">
        <v>58</v>
      </c>
      <c r="DK21" s="8" t="s">
        <v>58</v>
      </c>
      <c r="DL21" s="8" t="s">
        <v>58</v>
      </c>
      <c r="DM21" s="8" t="s">
        <v>58</v>
      </c>
      <c r="DN21" s="8" t="s">
        <v>58</v>
      </c>
      <c r="DO21" s="8" t="s">
        <v>58</v>
      </c>
      <c r="DP21" s="8" t="s">
        <v>58</v>
      </c>
      <c r="DQ21" s="8" t="s">
        <v>58</v>
      </c>
      <c r="DR21" s="8" t="s">
        <v>58</v>
      </c>
      <c r="DS21" s="8" t="s">
        <v>58</v>
      </c>
      <c r="DT21" s="8" t="s">
        <v>58</v>
      </c>
      <c r="DU21" s="8" t="s">
        <v>58</v>
      </c>
      <c r="DV21" s="8" t="s">
        <v>58</v>
      </c>
      <c r="DW21" s="8" t="s">
        <v>58</v>
      </c>
      <c r="DX21" s="8" t="s">
        <v>58</v>
      </c>
      <c r="DY21" s="8" t="s">
        <v>58</v>
      </c>
      <c r="DZ21" s="8" t="s">
        <v>58</v>
      </c>
      <c r="EA21" s="8" t="s">
        <v>58</v>
      </c>
      <c r="EB21" s="8" t="s">
        <v>58</v>
      </c>
      <c r="EC21" s="8" t="s">
        <v>58</v>
      </c>
      <c r="ED21" s="8" t="s">
        <v>58</v>
      </c>
      <c r="EE21" s="8" t="s">
        <v>58</v>
      </c>
      <c r="EF21" s="8" t="s">
        <v>58</v>
      </c>
      <c r="EG21" s="8" t="s">
        <v>58</v>
      </c>
      <c r="EH21" s="8" t="s">
        <v>58</v>
      </c>
      <c r="EI21" s="8" t="s">
        <v>58</v>
      </c>
      <c r="EJ21" s="8" t="s">
        <v>58</v>
      </c>
      <c r="EK21" s="8" t="s">
        <v>58</v>
      </c>
      <c r="EL21" s="8" t="s">
        <v>58</v>
      </c>
      <c r="EM21" s="8" t="s">
        <v>58</v>
      </c>
      <c r="EN21" s="8" t="s">
        <v>58</v>
      </c>
      <c r="EO21" s="8" t="s">
        <v>58</v>
      </c>
      <c r="EP21" s="8" t="s">
        <v>58</v>
      </c>
      <c r="EQ21" s="8" t="s">
        <v>58</v>
      </c>
      <c r="ER21" s="8" t="s">
        <v>58</v>
      </c>
      <c r="ES21" s="8" t="s">
        <v>58</v>
      </c>
      <c r="ET21" s="8" t="s">
        <v>58</v>
      </c>
      <c r="EU21" s="8" t="s">
        <v>58</v>
      </c>
      <c r="EV21" s="8" t="s">
        <v>58</v>
      </c>
      <c r="EW21" s="8" t="s">
        <v>58</v>
      </c>
      <c r="EX21" s="8" t="s">
        <v>58</v>
      </c>
      <c r="EY21" s="8" t="s">
        <v>58</v>
      </c>
      <c r="EZ21" s="8" t="s">
        <v>58</v>
      </c>
      <c r="FA21" s="8" t="s">
        <v>58</v>
      </c>
      <c r="FB21" s="8" t="s">
        <v>58</v>
      </c>
      <c r="FC21" s="8" t="s">
        <v>58</v>
      </c>
      <c r="FD21" s="8" t="s">
        <v>58</v>
      </c>
      <c r="FE21" s="8" t="s">
        <v>58</v>
      </c>
      <c r="FF21" s="8" t="s">
        <v>58</v>
      </c>
      <c r="FG21" s="8" t="s">
        <v>58</v>
      </c>
      <c r="FH21" s="8" t="s">
        <v>58</v>
      </c>
      <c r="FI21" s="8" t="s">
        <v>58</v>
      </c>
      <c r="FJ21" s="8" t="s">
        <v>58</v>
      </c>
      <c r="FK21" s="8" t="s">
        <v>58</v>
      </c>
      <c r="FL21" s="8" t="s">
        <v>58</v>
      </c>
      <c r="FM21" s="8" t="s">
        <v>58</v>
      </c>
      <c r="FN21" s="8" t="s">
        <v>58</v>
      </c>
      <c r="FO21" s="8" t="s">
        <v>58</v>
      </c>
      <c r="FP21" s="8" t="s">
        <v>58</v>
      </c>
      <c r="FQ21" s="8" t="s">
        <v>58</v>
      </c>
      <c r="FR21" s="8" t="s">
        <v>58</v>
      </c>
      <c r="FS21" s="8" t="s">
        <v>58</v>
      </c>
      <c r="FT21" s="8" t="s">
        <v>58</v>
      </c>
      <c r="FU21" s="8" t="s">
        <v>58</v>
      </c>
      <c r="FV21" s="8" t="s">
        <v>58</v>
      </c>
      <c r="FW21" s="8" t="s">
        <v>58</v>
      </c>
      <c r="FX21" s="8" t="s">
        <v>58</v>
      </c>
      <c r="FY21" s="8" t="s">
        <v>58</v>
      </c>
      <c r="FZ21" s="8" t="s">
        <v>58</v>
      </c>
      <c r="GA21" s="8" t="s">
        <v>58</v>
      </c>
      <c r="GB21" s="8" t="s">
        <v>58</v>
      </c>
      <c r="GC21" s="8" t="s">
        <v>58</v>
      </c>
      <c r="GD21" s="8" t="s">
        <v>58</v>
      </c>
      <c r="GE21" s="8" t="s">
        <v>58</v>
      </c>
      <c r="GF21" s="8" t="s">
        <v>58</v>
      </c>
      <c r="GG21" s="8" t="s">
        <v>58</v>
      </c>
      <c r="GH21" s="8" t="s">
        <v>58</v>
      </c>
      <c r="GI21" s="8" t="s">
        <v>58</v>
      </c>
      <c r="GJ21" s="8" t="s">
        <v>58</v>
      </c>
      <c r="GK21" s="8" t="s">
        <v>58</v>
      </c>
      <c r="GL21" s="8" t="s">
        <v>58</v>
      </c>
      <c r="GM21" s="8" t="s">
        <v>58</v>
      </c>
      <c r="GN21" s="8" t="s">
        <v>58</v>
      </c>
      <c r="GO21" s="8" t="s">
        <v>58</v>
      </c>
      <c r="GP21" s="8" t="s">
        <v>58</v>
      </c>
      <c r="GQ21" s="8" t="s">
        <v>58</v>
      </c>
      <c r="GR21" s="8" t="s">
        <v>58</v>
      </c>
      <c r="GS21" s="8" t="s">
        <v>58</v>
      </c>
      <c r="GT21" s="8" t="s">
        <v>58</v>
      </c>
      <c r="GU21" s="8" t="s">
        <v>58</v>
      </c>
      <c r="GV21" s="8" t="s">
        <v>58</v>
      </c>
      <c r="GW21" s="8" t="s">
        <v>58</v>
      </c>
      <c r="GX21" s="8" t="s">
        <v>58</v>
      </c>
      <c r="GY21" s="8" t="s">
        <v>58</v>
      </c>
      <c r="GZ21" s="8" t="s">
        <v>58</v>
      </c>
      <c r="HA21" s="8" t="s">
        <v>58</v>
      </c>
      <c r="HB21" s="8" t="s">
        <v>58</v>
      </c>
      <c r="HC21" s="8" t="s">
        <v>58</v>
      </c>
      <c r="HD21" s="8" t="s">
        <v>58</v>
      </c>
      <c r="HE21" s="8" t="s">
        <v>58</v>
      </c>
      <c r="HF21" s="8" t="s">
        <v>58</v>
      </c>
      <c r="HG21" s="8" t="s">
        <v>58</v>
      </c>
      <c r="HH21" s="8" t="s">
        <v>58</v>
      </c>
      <c r="HI21" s="8" t="s">
        <v>58</v>
      </c>
      <c r="HJ21" s="8" t="s">
        <v>58</v>
      </c>
      <c r="HK21" s="8" t="s">
        <v>58</v>
      </c>
      <c r="HL21" s="8" t="s">
        <v>58</v>
      </c>
      <c r="HM21" s="8" t="s">
        <v>58</v>
      </c>
      <c r="HN21" s="8" t="s">
        <v>58</v>
      </c>
      <c r="HO21" s="8" t="s">
        <v>58</v>
      </c>
      <c r="HP21" s="8" t="s">
        <v>58</v>
      </c>
      <c r="HQ21" s="8" t="s">
        <v>58</v>
      </c>
      <c r="HR21" s="8" t="s">
        <v>58</v>
      </c>
      <c r="HS21" s="8" t="s">
        <v>58</v>
      </c>
      <c r="HT21" s="8" t="s">
        <v>58</v>
      </c>
      <c r="HU21" s="8" t="s">
        <v>58</v>
      </c>
      <c r="HV21" s="8" t="s">
        <v>58</v>
      </c>
      <c r="HW21" s="8" t="s">
        <v>58</v>
      </c>
      <c r="HX21" s="8" t="s">
        <v>58</v>
      </c>
      <c r="HY21" s="8" t="s">
        <v>58</v>
      </c>
      <c r="HZ21" s="8" t="s">
        <v>58</v>
      </c>
      <c r="IA21" s="8" t="s">
        <v>58</v>
      </c>
      <c r="IB21" s="8" t="s">
        <v>58</v>
      </c>
      <c r="IC21" s="8" t="s">
        <v>58</v>
      </c>
      <c r="ID21" s="8" t="s">
        <v>58</v>
      </c>
      <c r="IE21" s="8" t="s">
        <v>58</v>
      </c>
      <c r="IF21" s="8" t="s">
        <v>58</v>
      </c>
      <c r="IG21" s="8" t="s">
        <v>58</v>
      </c>
      <c r="IH21" s="8" t="s">
        <v>58</v>
      </c>
    </row>
    <row r="22" spans="2:242" x14ac:dyDescent="0.25">
      <c r="B22" s="3" t="s">
        <v>19</v>
      </c>
      <c r="C22" s="8">
        <v>0.98450953404103614</v>
      </c>
      <c r="D22" s="8">
        <v>0.97375398457199058</v>
      </c>
      <c r="E22" s="8">
        <v>0.95973619155741563</v>
      </c>
      <c r="F22" s="8">
        <v>0.94793639423215426</v>
      </c>
      <c r="G22" s="8">
        <v>0.93443272667871313</v>
      </c>
      <c r="H22" s="8">
        <v>0.92111288094884081</v>
      </c>
      <c r="I22" s="8">
        <v>0.90335847096912847</v>
      </c>
      <c r="J22" s="8">
        <v>0.88686790035117846</v>
      </c>
      <c r="K22" s="8">
        <v>0.87219149996707279</v>
      </c>
      <c r="L22" s="8">
        <v>0.85405075050365098</v>
      </c>
      <c r="M22" s="8">
        <v>0.84085553970514104</v>
      </c>
      <c r="N22" s="8">
        <v>0.82857283470355347</v>
      </c>
      <c r="O22" s="8">
        <v>0.81591600955468235</v>
      </c>
      <c r="P22" s="8">
        <v>0.80445338887978657</v>
      </c>
      <c r="Q22" s="8">
        <v>0.7906602391078561</v>
      </c>
      <c r="R22" s="8">
        <v>0.77888190494570453</v>
      </c>
      <c r="S22" s="8">
        <v>0.76845946283642275</v>
      </c>
      <c r="T22" s="8">
        <v>0.75811401651166277</v>
      </c>
      <c r="U22" s="8">
        <v>0.74528486651261916</v>
      </c>
      <c r="V22" s="8">
        <v>0.73329495262360078</v>
      </c>
      <c r="W22" s="8">
        <v>0.72163940798680515</v>
      </c>
      <c r="X22" s="8">
        <v>0.71025628003952002</v>
      </c>
      <c r="Y22" s="8">
        <v>0.70034619861996927</v>
      </c>
      <c r="Z22" s="8">
        <v>0.69010335487159546</v>
      </c>
      <c r="AA22" s="8">
        <v>0.68057063525240524</v>
      </c>
      <c r="AB22" s="8">
        <v>0.6695059123431063</v>
      </c>
      <c r="AC22" s="8">
        <v>0.65838075724559564</v>
      </c>
      <c r="AD22" s="8">
        <v>0.6476189802045611</v>
      </c>
      <c r="AE22" s="8">
        <v>0.63768982268646679</v>
      </c>
      <c r="AF22" s="8">
        <v>0.62620861880136869</v>
      </c>
      <c r="AG22" s="8">
        <v>0.61685042049280014</v>
      </c>
      <c r="AH22" s="8">
        <v>0.60696905352753849</v>
      </c>
      <c r="AI22" s="8">
        <v>0.59827508229821325</v>
      </c>
      <c r="AJ22" s="8">
        <v>0.58893675982843208</v>
      </c>
      <c r="AK22" s="8">
        <v>0.57946415557315567</v>
      </c>
      <c r="AL22" s="8">
        <v>0.57201095074382957</v>
      </c>
      <c r="AM22" s="8" t="s">
        <v>58</v>
      </c>
      <c r="AN22" s="8" t="s">
        <v>58</v>
      </c>
      <c r="AO22" s="8" t="s">
        <v>58</v>
      </c>
      <c r="AP22" s="8" t="s">
        <v>58</v>
      </c>
      <c r="AQ22" s="8" t="s">
        <v>58</v>
      </c>
      <c r="AR22" s="8" t="s">
        <v>58</v>
      </c>
      <c r="AS22" s="8" t="s">
        <v>58</v>
      </c>
      <c r="AT22" s="8" t="s">
        <v>58</v>
      </c>
      <c r="AU22" s="8" t="s">
        <v>58</v>
      </c>
      <c r="AV22" s="8" t="s">
        <v>58</v>
      </c>
      <c r="AW22" s="8" t="s">
        <v>58</v>
      </c>
      <c r="AX22" s="8" t="s">
        <v>58</v>
      </c>
      <c r="AY22" s="8" t="s">
        <v>58</v>
      </c>
      <c r="AZ22" s="8" t="s">
        <v>58</v>
      </c>
      <c r="BA22" s="8" t="s">
        <v>58</v>
      </c>
      <c r="BB22" s="8" t="s">
        <v>58</v>
      </c>
      <c r="BC22" s="8" t="s">
        <v>58</v>
      </c>
      <c r="BD22" s="8" t="s">
        <v>58</v>
      </c>
      <c r="BE22" s="8" t="s">
        <v>58</v>
      </c>
      <c r="BF22" s="8" t="s">
        <v>58</v>
      </c>
      <c r="BG22" s="8" t="s">
        <v>58</v>
      </c>
      <c r="BH22" s="8" t="s">
        <v>58</v>
      </c>
      <c r="BI22" s="8" t="s">
        <v>58</v>
      </c>
      <c r="BJ22" s="8" t="s">
        <v>58</v>
      </c>
      <c r="BK22" s="8" t="s">
        <v>58</v>
      </c>
      <c r="BL22" s="8" t="s">
        <v>58</v>
      </c>
      <c r="BM22" s="8" t="s">
        <v>58</v>
      </c>
      <c r="BN22" s="8" t="s">
        <v>58</v>
      </c>
      <c r="BO22" s="8" t="s">
        <v>58</v>
      </c>
      <c r="BP22" s="8" t="s">
        <v>58</v>
      </c>
      <c r="BQ22" s="8" t="s">
        <v>58</v>
      </c>
      <c r="BR22" s="8" t="s">
        <v>58</v>
      </c>
      <c r="BS22" s="8" t="s">
        <v>58</v>
      </c>
      <c r="BT22" s="8" t="s">
        <v>58</v>
      </c>
      <c r="BU22" s="8" t="s">
        <v>58</v>
      </c>
      <c r="BV22" s="8" t="s">
        <v>58</v>
      </c>
      <c r="BW22" s="8" t="s">
        <v>58</v>
      </c>
      <c r="BX22" s="8" t="s">
        <v>58</v>
      </c>
      <c r="BY22" s="8" t="s">
        <v>58</v>
      </c>
      <c r="BZ22" s="8" t="s">
        <v>58</v>
      </c>
      <c r="CA22" s="8" t="s">
        <v>58</v>
      </c>
      <c r="CB22" s="8" t="s">
        <v>58</v>
      </c>
      <c r="CC22" s="8" t="s">
        <v>58</v>
      </c>
      <c r="CD22" s="8" t="s">
        <v>58</v>
      </c>
      <c r="CE22" s="8" t="s">
        <v>58</v>
      </c>
      <c r="CF22" s="8" t="s">
        <v>58</v>
      </c>
      <c r="CG22" s="8" t="s">
        <v>58</v>
      </c>
      <c r="CH22" s="8" t="s">
        <v>58</v>
      </c>
      <c r="CI22" s="8" t="s">
        <v>58</v>
      </c>
      <c r="CJ22" s="8" t="s">
        <v>58</v>
      </c>
      <c r="CK22" s="8" t="s">
        <v>58</v>
      </c>
      <c r="CL22" s="8" t="s">
        <v>58</v>
      </c>
      <c r="CM22" s="8" t="s">
        <v>58</v>
      </c>
      <c r="CN22" s="8" t="s">
        <v>58</v>
      </c>
      <c r="CO22" s="8" t="s">
        <v>58</v>
      </c>
      <c r="CP22" s="8" t="s">
        <v>58</v>
      </c>
      <c r="CQ22" s="8" t="s">
        <v>58</v>
      </c>
      <c r="CR22" s="8" t="s">
        <v>58</v>
      </c>
      <c r="CS22" s="8" t="s">
        <v>58</v>
      </c>
      <c r="CT22" s="8" t="s">
        <v>58</v>
      </c>
      <c r="CU22" s="8" t="s">
        <v>58</v>
      </c>
      <c r="CV22" s="8" t="s">
        <v>58</v>
      </c>
      <c r="CW22" s="8" t="s">
        <v>58</v>
      </c>
      <c r="CX22" s="8" t="s">
        <v>58</v>
      </c>
      <c r="CY22" s="8" t="s">
        <v>58</v>
      </c>
      <c r="CZ22" s="8" t="s">
        <v>58</v>
      </c>
      <c r="DA22" s="8" t="s">
        <v>58</v>
      </c>
      <c r="DB22" s="8" t="s">
        <v>58</v>
      </c>
      <c r="DC22" s="8" t="s">
        <v>58</v>
      </c>
      <c r="DD22" s="8" t="s">
        <v>58</v>
      </c>
      <c r="DE22" s="8" t="s">
        <v>58</v>
      </c>
      <c r="DF22" s="8" t="s">
        <v>58</v>
      </c>
      <c r="DG22" s="8" t="s">
        <v>58</v>
      </c>
      <c r="DH22" s="8" t="s">
        <v>58</v>
      </c>
      <c r="DI22" s="8" t="s">
        <v>58</v>
      </c>
      <c r="DJ22" s="8" t="s">
        <v>58</v>
      </c>
      <c r="DK22" s="8" t="s">
        <v>58</v>
      </c>
      <c r="DL22" s="8" t="s">
        <v>58</v>
      </c>
      <c r="DM22" s="8" t="s">
        <v>58</v>
      </c>
      <c r="DN22" s="8" t="s">
        <v>58</v>
      </c>
      <c r="DO22" s="8" t="s">
        <v>58</v>
      </c>
      <c r="DP22" s="8" t="s">
        <v>58</v>
      </c>
      <c r="DQ22" s="8" t="s">
        <v>58</v>
      </c>
      <c r="DR22" s="8" t="s">
        <v>58</v>
      </c>
      <c r="DS22" s="8" t="s">
        <v>58</v>
      </c>
      <c r="DT22" s="8" t="s">
        <v>58</v>
      </c>
      <c r="DU22" s="8" t="s">
        <v>58</v>
      </c>
      <c r="DV22" s="8" t="s">
        <v>58</v>
      </c>
      <c r="DW22" s="8" t="s">
        <v>58</v>
      </c>
      <c r="DX22" s="8" t="s">
        <v>58</v>
      </c>
      <c r="DY22" s="8" t="s">
        <v>58</v>
      </c>
      <c r="DZ22" s="8" t="s">
        <v>58</v>
      </c>
      <c r="EA22" s="8" t="s">
        <v>58</v>
      </c>
      <c r="EB22" s="8" t="s">
        <v>58</v>
      </c>
      <c r="EC22" s="8" t="s">
        <v>58</v>
      </c>
      <c r="ED22" s="8" t="s">
        <v>58</v>
      </c>
      <c r="EE22" s="8" t="s">
        <v>58</v>
      </c>
      <c r="EF22" s="8" t="s">
        <v>58</v>
      </c>
      <c r="EG22" s="8" t="s">
        <v>58</v>
      </c>
      <c r="EH22" s="8" t="s">
        <v>58</v>
      </c>
      <c r="EI22" s="8" t="s">
        <v>58</v>
      </c>
      <c r="EJ22" s="8" t="s">
        <v>58</v>
      </c>
      <c r="EK22" s="8" t="s">
        <v>58</v>
      </c>
      <c r="EL22" s="8" t="s">
        <v>58</v>
      </c>
      <c r="EM22" s="8" t="s">
        <v>58</v>
      </c>
      <c r="EN22" s="8" t="s">
        <v>58</v>
      </c>
      <c r="EO22" s="8" t="s">
        <v>58</v>
      </c>
      <c r="EP22" s="8" t="s">
        <v>58</v>
      </c>
      <c r="EQ22" s="8" t="s">
        <v>58</v>
      </c>
      <c r="ER22" s="8" t="s">
        <v>58</v>
      </c>
      <c r="ES22" s="8" t="s">
        <v>58</v>
      </c>
      <c r="ET22" s="8" t="s">
        <v>58</v>
      </c>
      <c r="EU22" s="8" t="s">
        <v>58</v>
      </c>
      <c r="EV22" s="8" t="s">
        <v>58</v>
      </c>
      <c r="EW22" s="8" t="s">
        <v>58</v>
      </c>
      <c r="EX22" s="8" t="s">
        <v>58</v>
      </c>
      <c r="EY22" s="8" t="s">
        <v>58</v>
      </c>
      <c r="EZ22" s="8" t="s">
        <v>58</v>
      </c>
      <c r="FA22" s="8" t="s">
        <v>58</v>
      </c>
      <c r="FB22" s="8" t="s">
        <v>58</v>
      </c>
      <c r="FC22" s="8" t="s">
        <v>58</v>
      </c>
      <c r="FD22" s="8" t="s">
        <v>58</v>
      </c>
      <c r="FE22" s="8" t="s">
        <v>58</v>
      </c>
      <c r="FF22" s="8" t="s">
        <v>58</v>
      </c>
      <c r="FG22" s="8" t="s">
        <v>58</v>
      </c>
      <c r="FH22" s="8" t="s">
        <v>58</v>
      </c>
      <c r="FI22" s="8" t="s">
        <v>58</v>
      </c>
      <c r="FJ22" s="8" t="s">
        <v>58</v>
      </c>
      <c r="FK22" s="8" t="s">
        <v>58</v>
      </c>
      <c r="FL22" s="8" t="s">
        <v>58</v>
      </c>
      <c r="FM22" s="8" t="s">
        <v>58</v>
      </c>
      <c r="FN22" s="8" t="s">
        <v>58</v>
      </c>
      <c r="FO22" s="8" t="s">
        <v>58</v>
      </c>
      <c r="FP22" s="8" t="s">
        <v>58</v>
      </c>
      <c r="FQ22" s="8" t="s">
        <v>58</v>
      </c>
      <c r="FR22" s="8" t="s">
        <v>58</v>
      </c>
      <c r="FS22" s="8" t="s">
        <v>58</v>
      </c>
      <c r="FT22" s="8" t="s">
        <v>58</v>
      </c>
      <c r="FU22" s="8" t="s">
        <v>58</v>
      </c>
      <c r="FV22" s="8" t="s">
        <v>58</v>
      </c>
      <c r="FW22" s="8" t="s">
        <v>58</v>
      </c>
      <c r="FX22" s="8" t="s">
        <v>58</v>
      </c>
      <c r="FY22" s="8" t="s">
        <v>58</v>
      </c>
      <c r="FZ22" s="8" t="s">
        <v>58</v>
      </c>
      <c r="GA22" s="8" t="s">
        <v>58</v>
      </c>
      <c r="GB22" s="8" t="s">
        <v>58</v>
      </c>
      <c r="GC22" s="8" t="s">
        <v>58</v>
      </c>
      <c r="GD22" s="8" t="s">
        <v>58</v>
      </c>
      <c r="GE22" s="8" t="s">
        <v>58</v>
      </c>
      <c r="GF22" s="8" t="s">
        <v>58</v>
      </c>
      <c r="GG22" s="8" t="s">
        <v>58</v>
      </c>
      <c r="GH22" s="8" t="s">
        <v>58</v>
      </c>
      <c r="GI22" s="8" t="s">
        <v>58</v>
      </c>
      <c r="GJ22" s="8" t="s">
        <v>58</v>
      </c>
      <c r="GK22" s="8" t="s">
        <v>58</v>
      </c>
      <c r="GL22" s="8" t="s">
        <v>58</v>
      </c>
      <c r="GM22" s="8" t="s">
        <v>58</v>
      </c>
      <c r="GN22" s="8" t="s">
        <v>58</v>
      </c>
      <c r="GO22" s="8" t="s">
        <v>58</v>
      </c>
      <c r="GP22" s="8" t="s">
        <v>58</v>
      </c>
      <c r="GQ22" s="8" t="s">
        <v>58</v>
      </c>
      <c r="GR22" s="8" t="s">
        <v>58</v>
      </c>
      <c r="GS22" s="8" t="s">
        <v>58</v>
      </c>
      <c r="GT22" s="8" t="s">
        <v>58</v>
      </c>
      <c r="GU22" s="8" t="s">
        <v>58</v>
      </c>
      <c r="GV22" s="8" t="s">
        <v>58</v>
      </c>
      <c r="GW22" s="8" t="s">
        <v>58</v>
      </c>
      <c r="GX22" s="8" t="s">
        <v>58</v>
      </c>
      <c r="GY22" s="8" t="s">
        <v>58</v>
      </c>
      <c r="GZ22" s="8" t="s">
        <v>58</v>
      </c>
      <c r="HA22" s="8" t="s">
        <v>58</v>
      </c>
      <c r="HB22" s="8" t="s">
        <v>58</v>
      </c>
      <c r="HC22" s="8" t="s">
        <v>58</v>
      </c>
      <c r="HD22" s="8" t="s">
        <v>58</v>
      </c>
      <c r="HE22" s="8" t="s">
        <v>58</v>
      </c>
      <c r="HF22" s="8" t="s">
        <v>58</v>
      </c>
      <c r="HG22" s="8" t="s">
        <v>58</v>
      </c>
      <c r="HH22" s="8" t="s">
        <v>58</v>
      </c>
      <c r="HI22" s="8" t="s">
        <v>58</v>
      </c>
      <c r="HJ22" s="8" t="s">
        <v>58</v>
      </c>
      <c r="HK22" s="8" t="s">
        <v>58</v>
      </c>
      <c r="HL22" s="8" t="s">
        <v>58</v>
      </c>
      <c r="HM22" s="8" t="s">
        <v>58</v>
      </c>
      <c r="HN22" s="8" t="s">
        <v>58</v>
      </c>
      <c r="HO22" s="8" t="s">
        <v>58</v>
      </c>
      <c r="HP22" s="8" t="s">
        <v>58</v>
      </c>
      <c r="HQ22" s="8" t="s">
        <v>58</v>
      </c>
      <c r="HR22" s="8" t="s">
        <v>58</v>
      </c>
      <c r="HS22" s="8" t="s">
        <v>58</v>
      </c>
      <c r="HT22" s="8" t="s">
        <v>58</v>
      </c>
      <c r="HU22" s="8" t="s">
        <v>58</v>
      </c>
      <c r="HV22" s="8" t="s">
        <v>58</v>
      </c>
      <c r="HW22" s="8" t="s">
        <v>58</v>
      </c>
      <c r="HX22" s="8" t="s">
        <v>58</v>
      </c>
      <c r="HY22" s="8" t="s">
        <v>58</v>
      </c>
      <c r="HZ22" s="8" t="s">
        <v>58</v>
      </c>
      <c r="IA22" s="8" t="s">
        <v>58</v>
      </c>
      <c r="IB22" s="8" t="s">
        <v>58</v>
      </c>
      <c r="IC22" s="8" t="s">
        <v>58</v>
      </c>
      <c r="ID22" s="8" t="s">
        <v>58</v>
      </c>
      <c r="IE22" s="8" t="s">
        <v>58</v>
      </c>
      <c r="IF22" s="8" t="s">
        <v>58</v>
      </c>
      <c r="IG22" s="8" t="s">
        <v>58</v>
      </c>
      <c r="IH22" s="8" t="s">
        <v>58</v>
      </c>
    </row>
    <row r="23" spans="2:242" x14ac:dyDescent="0.25">
      <c r="B23" s="3" t="s">
        <v>20</v>
      </c>
      <c r="C23" s="8">
        <v>0.98845187368614984</v>
      </c>
      <c r="D23" s="8">
        <v>0.97693305712877321</v>
      </c>
      <c r="E23" s="8">
        <v>0.96191116701252266</v>
      </c>
      <c r="F23" s="8">
        <v>0.94966657580653913</v>
      </c>
      <c r="G23" s="8">
        <v>0.93709677994787854</v>
      </c>
      <c r="H23" s="8">
        <v>0.92298600337044578</v>
      </c>
      <c r="I23" s="8">
        <v>0.90652932743642822</v>
      </c>
      <c r="J23" s="8">
        <v>0.89015601346550455</v>
      </c>
      <c r="K23" s="8">
        <v>0.87438005337429092</v>
      </c>
      <c r="L23" s="8">
        <v>0.85581202402258372</v>
      </c>
      <c r="M23" s="8">
        <v>0.8414720139523123</v>
      </c>
      <c r="N23" s="8">
        <v>0.82875286543197346</v>
      </c>
      <c r="O23" s="8">
        <v>0.81740950464439255</v>
      </c>
      <c r="P23" s="8">
        <v>0.80558550011223851</v>
      </c>
      <c r="Q23" s="8">
        <v>0.79125491605352971</v>
      </c>
      <c r="R23" s="8">
        <v>0.78002991634783347</v>
      </c>
      <c r="S23" s="8">
        <v>0.76914217275630858</v>
      </c>
      <c r="T23" s="8">
        <v>0.76015053360179363</v>
      </c>
      <c r="U23" s="8">
        <v>0.74794932677287029</v>
      </c>
      <c r="V23" s="8">
        <v>0.73466779880540922</v>
      </c>
      <c r="W23" s="8">
        <v>0.72255266925332806</v>
      </c>
      <c r="X23" s="8">
        <v>0.70896139695547933</v>
      </c>
      <c r="Y23" s="8">
        <v>0.69829911950030943</v>
      </c>
      <c r="Z23" s="8">
        <v>0.6878460573172015</v>
      </c>
      <c r="AA23" s="8">
        <v>0.67666373099938693</v>
      </c>
      <c r="AB23" s="8">
        <v>0.66588051393877656</v>
      </c>
      <c r="AC23" s="8">
        <v>0.65437151114709946</v>
      </c>
      <c r="AD23" s="8">
        <v>0.64453966825602538</v>
      </c>
      <c r="AE23" s="8">
        <v>0.63397033564207539</v>
      </c>
      <c r="AF23" s="8">
        <v>0.62442082993174808</v>
      </c>
      <c r="AG23" s="8">
        <v>0.61417872403824436</v>
      </c>
      <c r="AH23" s="8">
        <v>0.6041245962203361</v>
      </c>
      <c r="AI23" s="8">
        <v>0.59468291125759964</v>
      </c>
      <c r="AJ23" s="8">
        <v>0.58531706914320469</v>
      </c>
      <c r="AK23" s="8">
        <v>0.57669796201955714</v>
      </c>
      <c r="AL23" s="8">
        <v>0.56790974387720838</v>
      </c>
      <c r="AM23" s="8" t="s">
        <v>58</v>
      </c>
      <c r="AN23" s="8" t="s">
        <v>58</v>
      </c>
      <c r="AO23" s="8" t="s">
        <v>58</v>
      </c>
      <c r="AP23" s="8" t="s">
        <v>58</v>
      </c>
      <c r="AQ23" s="8" t="s">
        <v>58</v>
      </c>
      <c r="AR23" s="8" t="s">
        <v>58</v>
      </c>
      <c r="AS23" s="8" t="s">
        <v>58</v>
      </c>
      <c r="AT23" s="8" t="s">
        <v>58</v>
      </c>
      <c r="AU23" s="8" t="s">
        <v>58</v>
      </c>
      <c r="AV23" s="8" t="s">
        <v>58</v>
      </c>
      <c r="AW23" s="8" t="s">
        <v>58</v>
      </c>
      <c r="AX23" s="8" t="s">
        <v>58</v>
      </c>
      <c r="AY23" s="8" t="s">
        <v>58</v>
      </c>
      <c r="AZ23" s="8" t="s">
        <v>58</v>
      </c>
      <c r="BA23" s="8" t="s">
        <v>58</v>
      </c>
      <c r="BB23" s="8" t="s">
        <v>58</v>
      </c>
      <c r="BC23" s="8" t="s">
        <v>58</v>
      </c>
      <c r="BD23" s="8" t="s">
        <v>58</v>
      </c>
      <c r="BE23" s="8" t="s">
        <v>58</v>
      </c>
      <c r="BF23" s="8" t="s">
        <v>58</v>
      </c>
      <c r="BG23" s="8" t="s">
        <v>58</v>
      </c>
      <c r="BH23" s="8" t="s">
        <v>58</v>
      </c>
      <c r="BI23" s="8" t="s">
        <v>58</v>
      </c>
      <c r="BJ23" s="8" t="s">
        <v>58</v>
      </c>
      <c r="BK23" s="8" t="s">
        <v>58</v>
      </c>
      <c r="BL23" s="8" t="s">
        <v>58</v>
      </c>
      <c r="BM23" s="8" t="s">
        <v>58</v>
      </c>
      <c r="BN23" s="8" t="s">
        <v>58</v>
      </c>
      <c r="BO23" s="8" t="s">
        <v>58</v>
      </c>
      <c r="BP23" s="8" t="s">
        <v>58</v>
      </c>
      <c r="BQ23" s="8" t="s">
        <v>58</v>
      </c>
      <c r="BR23" s="8" t="s">
        <v>58</v>
      </c>
      <c r="BS23" s="8" t="s">
        <v>58</v>
      </c>
      <c r="BT23" s="8" t="s">
        <v>58</v>
      </c>
      <c r="BU23" s="8" t="s">
        <v>58</v>
      </c>
      <c r="BV23" s="8" t="s">
        <v>58</v>
      </c>
      <c r="BW23" s="8" t="s">
        <v>58</v>
      </c>
      <c r="BX23" s="8" t="s">
        <v>58</v>
      </c>
      <c r="BY23" s="8" t="s">
        <v>58</v>
      </c>
      <c r="BZ23" s="8" t="s">
        <v>58</v>
      </c>
      <c r="CA23" s="8" t="s">
        <v>58</v>
      </c>
      <c r="CB23" s="8" t="s">
        <v>58</v>
      </c>
      <c r="CC23" s="8" t="s">
        <v>58</v>
      </c>
      <c r="CD23" s="8" t="s">
        <v>58</v>
      </c>
      <c r="CE23" s="8" t="s">
        <v>58</v>
      </c>
      <c r="CF23" s="8" t="s">
        <v>58</v>
      </c>
      <c r="CG23" s="8" t="s">
        <v>58</v>
      </c>
      <c r="CH23" s="8" t="s">
        <v>58</v>
      </c>
      <c r="CI23" s="8" t="s">
        <v>58</v>
      </c>
      <c r="CJ23" s="8" t="s">
        <v>58</v>
      </c>
      <c r="CK23" s="8" t="s">
        <v>58</v>
      </c>
      <c r="CL23" s="8" t="s">
        <v>58</v>
      </c>
      <c r="CM23" s="8" t="s">
        <v>58</v>
      </c>
      <c r="CN23" s="8" t="s">
        <v>58</v>
      </c>
      <c r="CO23" s="8" t="s">
        <v>58</v>
      </c>
      <c r="CP23" s="8" t="s">
        <v>58</v>
      </c>
      <c r="CQ23" s="8" t="s">
        <v>58</v>
      </c>
      <c r="CR23" s="8" t="s">
        <v>58</v>
      </c>
      <c r="CS23" s="8" t="s">
        <v>58</v>
      </c>
      <c r="CT23" s="8" t="s">
        <v>58</v>
      </c>
      <c r="CU23" s="8" t="s">
        <v>58</v>
      </c>
      <c r="CV23" s="8" t="s">
        <v>58</v>
      </c>
      <c r="CW23" s="8" t="s">
        <v>58</v>
      </c>
      <c r="CX23" s="8" t="s">
        <v>58</v>
      </c>
      <c r="CY23" s="8" t="s">
        <v>58</v>
      </c>
      <c r="CZ23" s="8" t="s">
        <v>58</v>
      </c>
      <c r="DA23" s="8" t="s">
        <v>58</v>
      </c>
      <c r="DB23" s="8" t="s">
        <v>58</v>
      </c>
      <c r="DC23" s="8" t="s">
        <v>58</v>
      </c>
      <c r="DD23" s="8" t="s">
        <v>58</v>
      </c>
      <c r="DE23" s="8" t="s">
        <v>58</v>
      </c>
      <c r="DF23" s="8" t="s">
        <v>58</v>
      </c>
      <c r="DG23" s="8" t="s">
        <v>58</v>
      </c>
      <c r="DH23" s="8" t="s">
        <v>58</v>
      </c>
      <c r="DI23" s="8" t="s">
        <v>58</v>
      </c>
      <c r="DJ23" s="8" t="s">
        <v>58</v>
      </c>
      <c r="DK23" s="8" t="s">
        <v>58</v>
      </c>
      <c r="DL23" s="8" t="s">
        <v>58</v>
      </c>
      <c r="DM23" s="8" t="s">
        <v>58</v>
      </c>
      <c r="DN23" s="8" t="s">
        <v>58</v>
      </c>
      <c r="DO23" s="8" t="s">
        <v>58</v>
      </c>
      <c r="DP23" s="8" t="s">
        <v>58</v>
      </c>
      <c r="DQ23" s="8" t="s">
        <v>58</v>
      </c>
      <c r="DR23" s="8" t="s">
        <v>58</v>
      </c>
      <c r="DS23" s="8" t="s">
        <v>58</v>
      </c>
      <c r="DT23" s="8" t="s">
        <v>58</v>
      </c>
      <c r="DU23" s="8" t="s">
        <v>58</v>
      </c>
      <c r="DV23" s="8" t="s">
        <v>58</v>
      </c>
      <c r="DW23" s="8" t="s">
        <v>58</v>
      </c>
      <c r="DX23" s="8" t="s">
        <v>58</v>
      </c>
      <c r="DY23" s="8" t="s">
        <v>58</v>
      </c>
      <c r="DZ23" s="8" t="s">
        <v>58</v>
      </c>
      <c r="EA23" s="8" t="s">
        <v>58</v>
      </c>
      <c r="EB23" s="8" t="s">
        <v>58</v>
      </c>
      <c r="EC23" s="8" t="s">
        <v>58</v>
      </c>
      <c r="ED23" s="8" t="s">
        <v>58</v>
      </c>
      <c r="EE23" s="8" t="s">
        <v>58</v>
      </c>
      <c r="EF23" s="8" t="s">
        <v>58</v>
      </c>
      <c r="EG23" s="8" t="s">
        <v>58</v>
      </c>
      <c r="EH23" s="8" t="s">
        <v>58</v>
      </c>
      <c r="EI23" s="8" t="s">
        <v>58</v>
      </c>
      <c r="EJ23" s="8" t="s">
        <v>58</v>
      </c>
      <c r="EK23" s="8" t="s">
        <v>58</v>
      </c>
      <c r="EL23" s="8" t="s">
        <v>58</v>
      </c>
      <c r="EM23" s="8" t="s">
        <v>58</v>
      </c>
      <c r="EN23" s="8" t="s">
        <v>58</v>
      </c>
      <c r="EO23" s="8" t="s">
        <v>58</v>
      </c>
      <c r="EP23" s="8" t="s">
        <v>58</v>
      </c>
      <c r="EQ23" s="8" t="s">
        <v>58</v>
      </c>
      <c r="ER23" s="8" t="s">
        <v>58</v>
      </c>
      <c r="ES23" s="8" t="s">
        <v>58</v>
      </c>
      <c r="ET23" s="8" t="s">
        <v>58</v>
      </c>
      <c r="EU23" s="8" t="s">
        <v>58</v>
      </c>
      <c r="EV23" s="8" t="s">
        <v>58</v>
      </c>
      <c r="EW23" s="8" t="s">
        <v>58</v>
      </c>
      <c r="EX23" s="8" t="s">
        <v>58</v>
      </c>
      <c r="EY23" s="8" t="s">
        <v>58</v>
      </c>
      <c r="EZ23" s="8" t="s">
        <v>58</v>
      </c>
      <c r="FA23" s="8" t="s">
        <v>58</v>
      </c>
      <c r="FB23" s="8" t="s">
        <v>58</v>
      </c>
      <c r="FC23" s="8" t="s">
        <v>58</v>
      </c>
      <c r="FD23" s="8" t="s">
        <v>58</v>
      </c>
      <c r="FE23" s="8" t="s">
        <v>58</v>
      </c>
      <c r="FF23" s="8" t="s">
        <v>58</v>
      </c>
      <c r="FG23" s="8" t="s">
        <v>58</v>
      </c>
      <c r="FH23" s="8" t="s">
        <v>58</v>
      </c>
      <c r="FI23" s="8" t="s">
        <v>58</v>
      </c>
      <c r="FJ23" s="8" t="s">
        <v>58</v>
      </c>
      <c r="FK23" s="8" t="s">
        <v>58</v>
      </c>
      <c r="FL23" s="8" t="s">
        <v>58</v>
      </c>
      <c r="FM23" s="8" t="s">
        <v>58</v>
      </c>
      <c r="FN23" s="8" t="s">
        <v>58</v>
      </c>
      <c r="FO23" s="8" t="s">
        <v>58</v>
      </c>
      <c r="FP23" s="8" t="s">
        <v>58</v>
      </c>
      <c r="FQ23" s="8" t="s">
        <v>58</v>
      </c>
      <c r="FR23" s="8" t="s">
        <v>58</v>
      </c>
      <c r="FS23" s="8" t="s">
        <v>58</v>
      </c>
      <c r="FT23" s="8" t="s">
        <v>58</v>
      </c>
      <c r="FU23" s="8" t="s">
        <v>58</v>
      </c>
      <c r="FV23" s="8" t="s">
        <v>58</v>
      </c>
      <c r="FW23" s="8" t="s">
        <v>58</v>
      </c>
      <c r="FX23" s="8" t="s">
        <v>58</v>
      </c>
      <c r="FY23" s="8" t="s">
        <v>58</v>
      </c>
      <c r="FZ23" s="8" t="s">
        <v>58</v>
      </c>
      <c r="GA23" s="8" t="s">
        <v>58</v>
      </c>
      <c r="GB23" s="8" t="s">
        <v>58</v>
      </c>
      <c r="GC23" s="8" t="s">
        <v>58</v>
      </c>
      <c r="GD23" s="8" t="s">
        <v>58</v>
      </c>
      <c r="GE23" s="8" t="s">
        <v>58</v>
      </c>
      <c r="GF23" s="8" t="s">
        <v>58</v>
      </c>
      <c r="GG23" s="8" t="s">
        <v>58</v>
      </c>
      <c r="GH23" s="8" t="s">
        <v>58</v>
      </c>
      <c r="GI23" s="8" t="s">
        <v>58</v>
      </c>
      <c r="GJ23" s="8" t="s">
        <v>58</v>
      </c>
      <c r="GK23" s="8" t="s">
        <v>58</v>
      </c>
      <c r="GL23" s="8" t="s">
        <v>58</v>
      </c>
      <c r="GM23" s="8" t="s">
        <v>58</v>
      </c>
      <c r="GN23" s="8" t="s">
        <v>58</v>
      </c>
      <c r="GO23" s="8" t="s">
        <v>58</v>
      </c>
      <c r="GP23" s="8" t="s">
        <v>58</v>
      </c>
      <c r="GQ23" s="8" t="s">
        <v>58</v>
      </c>
      <c r="GR23" s="8" t="s">
        <v>58</v>
      </c>
      <c r="GS23" s="8" t="s">
        <v>58</v>
      </c>
      <c r="GT23" s="8" t="s">
        <v>58</v>
      </c>
      <c r="GU23" s="8" t="s">
        <v>58</v>
      </c>
      <c r="GV23" s="8" t="s">
        <v>58</v>
      </c>
      <c r="GW23" s="8" t="s">
        <v>58</v>
      </c>
      <c r="GX23" s="8" t="s">
        <v>58</v>
      </c>
      <c r="GY23" s="8" t="s">
        <v>58</v>
      </c>
      <c r="GZ23" s="8" t="s">
        <v>58</v>
      </c>
      <c r="HA23" s="8" t="s">
        <v>58</v>
      </c>
      <c r="HB23" s="8" t="s">
        <v>58</v>
      </c>
      <c r="HC23" s="8" t="s">
        <v>58</v>
      </c>
      <c r="HD23" s="8" t="s">
        <v>58</v>
      </c>
      <c r="HE23" s="8" t="s">
        <v>58</v>
      </c>
      <c r="HF23" s="8" t="s">
        <v>58</v>
      </c>
      <c r="HG23" s="8" t="s">
        <v>58</v>
      </c>
      <c r="HH23" s="8" t="s">
        <v>58</v>
      </c>
      <c r="HI23" s="8" t="s">
        <v>58</v>
      </c>
      <c r="HJ23" s="8" t="s">
        <v>58</v>
      </c>
      <c r="HK23" s="8" t="s">
        <v>58</v>
      </c>
      <c r="HL23" s="8" t="s">
        <v>58</v>
      </c>
      <c r="HM23" s="8" t="s">
        <v>58</v>
      </c>
      <c r="HN23" s="8" t="s">
        <v>58</v>
      </c>
      <c r="HO23" s="8" t="s">
        <v>58</v>
      </c>
      <c r="HP23" s="8" t="s">
        <v>58</v>
      </c>
      <c r="HQ23" s="8" t="s">
        <v>58</v>
      </c>
      <c r="HR23" s="8" t="s">
        <v>58</v>
      </c>
      <c r="HS23" s="8" t="s">
        <v>58</v>
      </c>
      <c r="HT23" s="8" t="s">
        <v>58</v>
      </c>
      <c r="HU23" s="8" t="s">
        <v>58</v>
      </c>
      <c r="HV23" s="8" t="s">
        <v>58</v>
      </c>
      <c r="HW23" s="8" t="s">
        <v>58</v>
      </c>
      <c r="HX23" s="8" t="s">
        <v>58</v>
      </c>
      <c r="HY23" s="8" t="s">
        <v>58</v>
      </c>
      <c r="HZ23" s="8" t="s">
        <v>58</v>
      </c>
      <c r="IA23" s="8" t="s">
        <v>58</v>
      </c>
      <c r="IB23" s="8" t="s">
        <v>58</v>
      </c>
      <c r="IC23" s="8" t="s">
        <v>58</v>
      </c>
      <c r="ID23" s="8" t="s">
        <v>58</v>
      </c>
      <c r="IE23" s="8" t="s">
        <v>58</v>
      </c>
      <c r="IF23" s="8" t="s">
        <v>58</v>
      </c>
      <c r="IG23" s="8" t="s">
        <v>58</v>
      </c>
      <c r="IH23" s="8" t="s">
        <v>58</v>
      </c>
    </row>
    <row r="24" spans="2:242" x14ac:dyDescent="0.25">
      <c r="B24" s="3" t="s">
        <v>21</v>
      </c>
      <c r="C24" s="8">
        <v>0.98203246949111977</v>
      </c>
      <c r="D24" s="8">
        <v>0.96940443557890288</v>
      </c>
      <c r="E24" s="8">
        <v>0.95640503527015763</v>
      </c>
      <c r="F24" s="8">
        <v>0.9364634938966262</v>
      </c>
      <c r="G24" s="8">
        <v>0.92002027873454573</v>
      </c>
      <c r="H24" s="8">
        <v>0.90397253345230577</v>
      </c>
      <c r="I24" s="8">
        <v>0.88461125380154226</v>
      </c>
      <c r="J24" s="8">
        <v>0.8699451745005049</v>
      </c>
      <c r="K24" s="8">
        <v>0.85649511564280323</v>
      </c>
      <c r="L24" s="8">
        <v>0.84470589316899924</v>
      </c>
      <c r="M24" s="8">
        <v>0.83291460707009868</v>
      </c>
      <c r="N24" s="8">
        <v>0.8195711335701259</v>
      </c>
      <c r="O24" s="8">
        <v>0.80776482035226171</v>
      </c>
      <c r="P24" s="8">
        <v>0.79635528569095371</v>
      </c>
      <c r="Q24" s="8">
        <v>0.78635888960078903</v>
      </c>
      <c r="R24" s="8">
        <v>0.77292396052906254</v>
      </c>
      <c r="S24" s="8">
        <v>0.75975541624948639</v>
      </c>
      <c r="T24" s="8">
        <v>0.74892530164170612</v>
      </c>
      <c r="U24" s="8">
        <v>0.73643078247995508</v>
      </c>
      <c r="V24" s="8">
        <v>0.72623875023477213</v>
      </c>
      <c r="W24" s="8">
        <v>0.71586925784537803</v>
      </c>
      <c r="X24" s="8">
        <v>0.70553826878830173</v>
      </c>
      <c r="Y24" s="8">
        <v>0.69550915598064367</v>
      </c>
      <c r="Z24" s="8">
        <v>0.68426226049775984</v>
      </c>
      <c r="AA24" s="8">
        <v>0.67340079600895431</v>
      </c>
      <c r="AB24" s="8">
        <v>0.6619971390339322</v>
      </c>
      <c r="AC24" s="8">
        <v>0.65018136732657583</v>
      </c>
      <c r="AD24" s="8">
        <v>0.64068788383452246</v>
      </c>
      <c r="AE24" s="8">
        <v>0.63121491497667415</v>
      </c>
      <c r="AF24" s="8">
        <v>0.62063945651101526</v>
      </c>
      <c r="AG24" s="8">
        <v>0.61112382222940398</v>
      </c>
      <c r="AH24" s="8">
        <v>0.60228430750902451</v>
      </c>
      <c r="AI24" s="8">
        <v>0.59208524342925817</v>
      </c>
      <c r="AJ24" s="8" t="s">
        <v>58</v>
      </c>
      <c r="AK24" s="8" t="s">
        <v>58</v>
      </c>
      <c r="AL24" s="8" t="s">
        <v>58</v>
      </c>
      <c r="AM24" s="8" t="s">
        <v>58</v>
      </c>
      <c r="AN24" s="8" t="s">
        <v>58</v>
      </c>
      <c r="AO24" s="8" t="s">
        <v>58</v>
      </c>
      <c r="AP24" s="8" t="s">
        <v>58</v>
      </c>
      <c r="AQ24" s="8" t="s">
        <v>58</v>
      </c>
      <c r="AR24" s="8" t="s">
        <v>58</v>
      </c>
      <c r="AS24" s="8" t="s">
        <v>58</v>
      </c>
      <c r="AT24" s="8" t="s">
        <v>58</v>
      </c>
      <c r="AU24" s="8" t="s">
        <v>58</v>
      </c>
      <c r="AV24" s="8" t="s">
        <v>58</v>
      </c>
      <c r="AW24" s="8" t="s">
        <v>58</v>
      </c>
      <c r="AX24" s="8" t="s">
        <v>58</v>
      </c>
      <c r="AY24" s="8" t="s">
        <v>58</v>
      </c>
      <c r="AZ24" s="8" t="s">
        <v>58</v>
      </c>
      <c r="BA24" s="8" t="s">
        <v>58</v>
      </c>
      <c r="BB24" s="8" t="s">
        <v>58</v>
      </c>
      <c r="BC24" s="8" t="s">
        <v>58</v>
      </c>
      <c r="BD24" s="8" t="s">
        <v>58</v>
      </c>
      <c r="BE24" s="8" t="s">
        <v>58</v>
      </c>
      <c r="BF24" s="8" t="s">
        <v>58</v>
      </c>
      <c r="BG24" s="8" t="s">
        <v>58</v>
      </c>
      <c r="BH24" s="8" t="s">
        <v>58</v>
      </c>
      <c r="BI24" s="8" t="s">
        <v>58</v>
      </c>
      <c r="BJ24" s="8" t="s">
        <v>58</v>
      </c>
      <c r="BK24" s="8" t="s">
        <v>58</v>
      </c>
      <c r="BL24" s="8" t="s">
        <v>58</v>
      </c>
      <c r="BM24" s="8" t="s">
        <v>58</v>
      </c>
      <c r="BN24" s="8" t="s">
        <v>58</v>
      </c>
      <c r="BO24" s="8" t="s">
        <v>58</v>
      </c>
      <c r="BP24" s="8" t="s">
        <v>58</v>
      </c>
      <c r="BQ24" s="8" t="s">
        <v>58</v>
      </c>
      <c r="BR24" s="8" t="s">
        <v>58</v>
      </c>
      <c r="BS24" s="8" t="s">
        <v>58</v>
      </c>
      <c r="BT24" s="8" t="s">
        <v>58</v>
      </c>
      <c r="BU24" s="8" t="s">
        <v>58</v>
      </c>
      <c r="BV24" s="8" t="s">
        <v>58</v>
      </c>
      <c r="BW24" s="8" t="s">
        <v>58</v>
      </c>
      <c r="BX24" s="8" t="s">
        <v>58</v>
      </c>
      <c r="BY24" s="8" t="s">
        <v>58</v>
      </c>
      <c r="BZ24" s="8" t="s">
        <v>58</v>
      </c>
      <c r="CA24" s="8" t="s">
        <v>58</v>
      </c>
      <c r="CB24" s="8" t="s">
        <v>58</v>
      </c>
      <c r="CC24" s="8" t="s">
        <v>58</v>
      </c>
      <c r="CD24" s="8" t="s">
        <v>58</v>
      </c>
      <c r="CE24" s="8" t="s">
        <v>58</v>
      </c>
      <c r="CF24" s="8" t="s">
        <v>58</v>
      </c>
      <c r="CG24" s="8" t="s">
        <v>58</v>
      </c>
      <c r="CH24" s="8" t="s">
        <v>58</v>
      </c>
      <c r="CI24" s="8" t="s">
        <v>58</v>
      </c>
      <c r="CJ24" s="8" t="s">
        <v>58</v>
      </c>
      <c r="CK24" s="8" t="s">
        <v>58</v>
      </c>
      <c r="CL24" s="8" t="s">
        <v>58</v>
      </c>
      <c r="CM24" s="8" t="s">
        <v>58</v>
      </c>
      <c r="CN24" s="8" t="s">
        <v>58</v>
      </c>
      <c r="CO24" s="8" t="s">
        <v>58</v>
      </c>
      <c r="CP24" s="8" t="s">
        <v>58</v>
      </c>
      <c r="CQ24" s="8" t="s">
        <v>58</v>
      </c>
      <c r="CR24" s="8" t="s">
        <v>58</v>
      </c>
      <c r="CS24" s="8" t="s">
        <v>58</v>
      </c>
      <c r="CT24" s="8" t="s">
        <v>58</v>
      </c>
      <c r="CU24" s="8" t="s">
        <v>58</v>
      </c>
      <c r="CV24" s="8" t="s">
        <v>58</v>
      </c>
      <c r="CW24" s="8" t="s">
        <v>58</v>
      </c>
      <c r="CX24" s="8" t="s">
        <v>58</v>
      </c>
      <c r="CY24" s="8" t="s">
        <v>58</v>
      </c>
      <c r="CZ24" s="8" t="s">
        <v>58</v>
      </c>
      <c r="DA24" s="8" t="s">
        <v>58</v>
      </c>
      <c r="DB24" s="8" t="s">
        <v>58</v>
      </c>
      <c r="DC24" s="8" t="s">
        <v>58</v>
      </c>
      <c r="DD24" s="8" t="s">
        <v>58</v>
      </c>
      <c r="DE24" s="8" t="s">
        <v>58</v>
      </c>
      <c r="DF24" s="8" t="s">
        <v>58</v>
      </c>
      <c r="DG24" s="8" t="s">
        <v>58</v>
      </c>
      <c r="DH24" s="8" t="s">
        <v>58</v>
      </c>
      <c r="DI24" s="8" t="s">
        <v>58</v>
      </c>
      <c r="DJ24" s="8" t="s">
        <v>58</v>
      </c>
      <c r="DK24" s="8" t="s">
        <v>58</v>
      </c>
      <c r="DL24" s="8" t="s">
        <v>58</v>
      </c>
      <c r="DM24" s="8" t="s">
        <v>58</v>
      </c>
      <c r="DN24" s="8" t="s">
        <v>58</v>
      </c>
      <c r="DO24" s="8" t="s">
        <v>58</v>
      </c>
      <c r="DP24" s="8" t="s">
        <v>58</v>
      </c>
      <c r="DQ24" s="8" t="s">
        <v>58</v>
      </c>
      <c r="DR24" s="8" t="s">
        <v>58</v>
      </c>
      <c r="DS24" s="8" t="s">
        <v>58</v>
      </c>
      <c r="DT24" s="8" t="s">
        <v>58</v>
      </c>
      <c r="DU24" s="8" t="s">
        <v>58</v>
      </c>
      <c r="DV24" s="8" t="s">
        <v>58</v>
      </c>
      <c r="DW24" s="8" t="s">
        <v>58</v>
      </c>
      <c r="DX24" s="8" t="s">
        <v>58</v>
      </c>
      <c r="DY24" s="8" t="s">
        <v>58</v>
      </c>
      <c r="DZ24" s="8" t="s">
        <v>58</v>
      </c>
      <c r="EA24" s="8" t="s">
        <v>58</v>
      </c>
      <c r="EB24" s="8" t="s">
        <v>58</v>
      </c>
      <c r="EC24" s="8" t="s">
        <v>58</v>
      </c>
      <c r="ED24" s="8" t="s">
        <v>58</v>
      </c>
      <c r="EE24" s="8" t="s">
        <v>58</v>
      </c>
      <c r="EF24" s="8" t="s">
        <v>58</v>
      </c>
      <c r="EG24" s="8" t="s">
        <v>58</v>
      </c>
      <c r="EH24" s="8" t="s">
        <v>58</v>
      </c>
      <c r="EI24" s="8" t="s">
        <v>58</v>
      </c>
      <c r="EJ24" s="8" t="s">
        <v>58</v>
      </c>
      <c r="EK24" s="8" t="s">
        <v>58</v>
      </c>
      <c r="EL24" s="8" t="s">
        <v>58</v>
      </c>
      <c r="EM24" s="8" t="s">
        <v>58</v>
      </c>
      <c r="EN24" s="8" t="s">
        <v>58</v>
      </c>
      <c r="EO24" s="8" t="s">
        <v>58</v>
      </c>
      <c r="EP24" s="8" t="s">
        <v>58</v>
      </c>
      <c r="EQ24" s="8" t="s">
        <v>58</v>
      </c>
      <c r="ER24" s="8" t="s">
        <v>58</v>
      </c>
      <c r="ES24" s="8" t="s">
        <v>58</v>
      </c>
      <c r="ET24" s="8" t="s">
        <v>58</v>
      </c>
      <c r="EU24" s="8" t="s">
        <v>58</v>
      </c>
      <c r="EV24" s="8" t="s">
        <v>58</v>
      </c>
      <c r="EW24" s="8" t="s">
        <v>58</v>
      </c>
      <c r="EX24" s="8" t="s">
        <v>58</v>
      </c>
      <c r="EY24" s="8" t="s">
        <v>58</v>
      </c>
      <c r="EZ24" s="8" t="s">
        <v>58</v>
      </c>
      <c r="FA24" s="8" t="s">
        <v>58</v>
      </c>
      <c r="FB24" s="8" t="s">
        <v>58</v>
      </c>
      <c r="FC24" s="8" t="s">
        <v>58</v>
      </c>
      <c r="FD24" s="8" t="s">
        <v>58</v>
      </c>
      <c r="FE24" s="8" t="s">
        <v>58</v>
      </c>
      <c r="FF24" s="8" t="s">
        <v>58</v>
      </c>
      <c r="FG24" s="8" t="s">
        <v>58</v>
      </c>
      <c r="FH24" s="8" t="s">
        <v>58</v>
      </c>
      <c r="FI24" s="8" t="s">
        <v>58</v>
      </c>
      <c r="FJ24" s="8" t="s">
        <v>58</v>
      </c>
      <c r="FK24" s="8" t="s">
        <v>58</v>
      </c>
      <c r="FL24" s="8" t="s">
        <v>58</v>
      </c>
      <c r="FM24" s="8" t="s">
        <v>58</v>
      </c>
      <c r="FN24" s="8" t="s">
        <v>58</v>
      </c>
      <c r="FO24" s="8" t="s">
        <v>58</v>
      </c>
      <c r="FP24" s="8" t="s">
        <v>58</v>
      </c>
      <c r="FQ24" s="8" t="s">
        <v>58</v>
      </c>
      <c r="FR24" s="8" t="s">
        <v>58</v>
      </c>
      <c r="FS24" s="8" t="s">
        <v>58</v>
      </c>
      <c r="FT24" s="8" t="s">
        <v>58</v>
      </c>
      <c r="FU24" s="8" t="s">
        <v>58</v>
      </c>
      <c r="FV24" s="8" t="s">
        <v>58</v>
      </c>
      <c r="FW24" s="8" t="s">
        <v>58</v>
      </c>
      <c r="FX24" s="8" t="s">
        <v>58</v>
      </c>
      <c r="FY24" s="8" t="s">
        <v>58</v>
      </c>
      <c r="FZ24" s="8" t="s">
        <v>58</v>
      </c>
      <c r="GA24" s="8" t="s">
        <v>58</v>
      </c>
      <c r="GB24" s="8" t="s">
        <v>58</v>
      </c>
      <c r="GC24" s="8" t="s">
        <v>58</v>
      </c>
      <c r="GD24" s="8" t="s">
        <v>58</v>
      </c>
      <c r="GE24" s="8" t="s">
        <v>58</v>
      </c>
      <c r="GF24" s="8" t="s">
        <v>58</v>
      </c>
      <c r="GG24" s="8" t="s">
        <v>58</v>
      </c>
      <c r="GH24" s="8" t="s">
        <v>58</v>
      </c>
      <c r="GI24" s="8" t="s">
        <v>58</v>
      </c>
      <c r="GJ24" s="8" t="s">
        <v>58</v>
      </c>
      <c r="GK24" s="8" t="s">
        <v>58</v>
      </c>
      <c r="GL24" s="8" t="s">
        <v>58</v>
      </c>
      <c r="GM24" s="8" t="s">
        <v>58</v>
      </c>
      <c r="GN24" s="8" t="s">
        <v>58</v>
      </c>
      <c r="GO24" s="8" t="s">
        <v>58</v>
      </c>
      <c r="GP24" s="8" t="s">
        <v>58</v>
      </c>
      <c r="GQ24" s="8" t="s">
        <v>58</v>
      </c>
      <c r="GR24" s="8" t="s">
        <v>58</v>
      </c>
      <c r="GS24" s="8" t="s">
        <v>58</v>
      </c>
      <c r="GT24" s="8" t="s">
        <v>58</v>
      </c>
      <c r="GU24" s="8" t="s">
        <v>58</v>
      </c>
      <c r="GV24" s="8" t="s">
        <v>58</v>
      </c>
      <c r="GW24" s="8" t="s">
        <v>58</v>
      </c>
      <c r="GX24" s="8" t="s">
        <v>58</v>
      </c>
      <c r="GY24" s="8" t="s">
        <v>58</v>
      </c>
      <c r="GZ24" s="8" t="s">
        <v>58</v>
      </c>
      <c r="HA24" s="8" t="s">
        <v>58</v>
      </c>
      <c r="HB24" s="8" t="s">
        <v>58</v>
      </c>
      <c r="HC24" s="8" t="s">
        <v>58</v>
      </c>
      <c r="HD24" s="8" t="s">
        <v>58</v>
      </c>
      <c r="HE24" s="8" t="s">
        <v>58</v>
      </c>
      <c r="HF24" s="8" t="s">
        <v>58</v>
      </c>
      <c r="HG24" s="8" t="s">
        <v>58</v>
      </c>
      <c r="HH24" s="8" t="s">
        <v>58</v>
      </c>
      <c r="HI24" s="8" t="s">
        <v>58</v>
      </c>
      <c r="HJ24" s="8" t="s">
        <v>58</v>
      </c>
      <c r="HK24" s="8" t="s">
        <v>58</v>
      </c>
      <c r="HL24" s="8" t="s">
        <v>58</v>
      </c>
      <c r="HM24" s="8" t="s">
        <v>58</v>
      </c>
      <c r="HN24" s="8" t="s">
        <v>58</v>
      </c>
      <c r="HO24" s="8" t="s">
        <v>58</v>
      </c>
      <c r="HP24" s="8" t="s">
        <v>58</v>
      </c>
      <c r="HQ24" s="8" t="s">
        <v>58</v>
      </c>
      <c r="HR24" s="8" t="s">
        <v>58</v>
      </c>
      <c r="HS24" s="8" t="s">
        <v>58</v>
      </c>
      <c r="HT24" s="8" t="s">
        <v>58</v>
      </c>
      <c r="HU24" s="8" t="s">
        <v>58</v>
      </c>
      <c r="HV24" s="8" t="s">
        <v>58</v>
      </c>
      <c r="HW24" s="8" t="s">
        <v>58</v>
      </c>
      <c r="HX24" s="8" t="s">
        <v>58</v>
      </c>
      <c r="HY24" s="8" t="s">
        <v>58</v>
      </c>
      <c r="HZ24" s="8" t="s">
        <v>58</v>
      </c>
      <c r="IA24" s="8" t="s">
        <v>58</v>
      </c>
      <c r="IB24" s="8" t="s">
        <v>58</v>
      </c>
      <c r="IC24" s="8" t="s">
        <v>58</v>
      </c>
      <c r="ID24" s="8" t="s">
        <v>58</v>
      </c>
      <c r="IE24" s="8" t="s">
        <v>58</v>
      </c>
      <c r="IF24" s="8" t="s">
        <v>58</v>
      </c>
      <c r="IG24" s="8" t="s">
        <v>58</v>
      </c>
      <c r="IH24" s="8" t="s">
        <v>58</v>
      </c>
    </row>
    <row r="25" spans="2:242" x14ac:dyDescent="0.25">
      <c r="B25" s="3" t="s">
        <v>22</v>
      </c>
      <c r="C25" s="8">
        <v>0.97272491550388507</v>
      </c>
      <c r="D25" s="8">
        <v>0.9565840797715417</v>
      </c>
      <c r="E25" s="8">
        <v>0.9401179601452746</v>
      </c>
      <c r="F25" s="8">
        <v>0.9203202882088426</v>
      </c>
      <c r="G25" s="8">
        <v>0.90406943584713906</v>
      </c>
      <c r="H25" s="8">
        <v>0.88877538810342693</v>
      </c>
      <c r="I25" s="8">
        <v>0.87705201376177344</v>
      </c>
      <c r="J25" s="8">
        <v>0.86571346501666002</v>
      </c>
      <c r="K25" s="8">
        <v>0.85071782781466754</v>
      </c>
      <c r="L25" s="8">
        <v>0.83830358266440519</v>
      </c>
      <c r="M25" s="8">
        <v>0.82668791097326311</v>
      </c>
      <c r="N25" s="8">
        <v>0.81486415539943835</v>
      </c>
      <c r="O25" s="8">
        <v>0.80102203910186576</v>
      </c>
      <c r="P25" s="8">
        <v>0.78845739176025686</v>
      </c>
      <c r="Q25" s="8">
        <v>0.77669821208291911</v>
      </c>
      <c r="R25" s="8">
        <v>0.76233665775422377</v>
      </c>
      <c r="S25" s="8">
        <v>0.75164346561971518</v>
      </c>
      <c r="T25" s="8">
        <v>0.74089391115928704</v>
      </c>
      <c r="U25" s="8">
        <v>0.73030488475971056</v>
      </c>
      <c r="V25" s="8">
        <v>0.71954866288655361</v>
      </c>
      <c r="W25" s="8">
        <v>0.70820312720728695</v>
      </c>
      <c r="X25" s="8">
        <v>0.69680444676027942</v>
      </c>
      <c r="Y25" s="8">
        <v>0.68528375487286586</v>
      </c>
      <c r="Z25" s="8">
        <v>0.6736669457386667</v>
      </c>
      <c r="AA25" s="8">
        <v>0.66338778069259652</v>
      </c>
      <c r="AB25" s="8">
        <v>0.65391579876104733</v>
      </c>
      <c r="AC25" s="8">
        <v>0.64378128809273627</v>
      </c>
      <c r="AD25" s="8">
        <v>0.63395824679156665</v>
      </c>
      <c r="AE25" s="8">
        <v>0.62470119126162982</v>
      </c>
      <c r="AF25" s="8">
        <v>0.61587704163032075</v>
      </c>
      <c r="AG25" s="8" t="s">
        <v>58</v>
      </c>
      <c r="AH25" s="8" t="s">
        <v>58</v>
      </c>
      <c r="AI25" s="8" t="s">
        <v>58</v>
      </c>
      <c r="AJ25" s="8" t="s">
        <v>58</v>
      </c>
      <c r="AK25" s="8" t="s">
        <v>58</v>
      </c>
      <c r="AL25" s="8" t="s">
        <v>58</v>
      </c>
      <c r="AM25" s="8" t="s">
        <v>58</v>
      </c>
      <c r="AN25" s="8" t="s">
        <v>58</v>
      </c>
      <c r="AO25" s="8" t="s">
        <v>58</v>
      </c>
      <c r="AP25" s="8" t="s">
        <v>58</v>
      </c>
      <c r="AQ25" s="8" t="s">
        <v>58</v>
      </c>
      <c r="AR25" s="8" t="s">
        <v>58</v>
      </c>
      <c r="AS25" s="8" t="s">
        <v>58</v>
      </c>
      <c r="AT25" s="8" t="s">
        <v>58</v>
      </c>
      <c r="AU25" s="8" t="s">
        <v>58</v>
      </c>
      <c r="AV25" s="8" t="s">
        <v>58</v>
      </c>
      <c r="AW25" s="8" t="s">
        <v>58</v>
      </c>
      <c r="AX25" s="8" t="s">
        <v>58</v>
      </c>
      <c r="AY25" s="8" t="s">
        <v>58</v>
      </c>
      <c r="AZ25" s="8" t="s">
        <v>58</v>
      </c>
      <c r="BA25" s="8" t="s">
        <v>58</v>
      </c>
      <c r="BB25" s="8" t="s">
        <v>58</v>
      </c>
      <c r="BC25" s="8" t="s">
        <v>58</v>
      </c>
      <c r="BD25" s="8" t="s">
        <v>58</v>
      </c>
      <c r="BE25" s="8" t="s">
        <v>58</v>
      </c>
      <c r="BF25" s="8" t="s">
        <v>58</v>
      </c>
      <c r="BG25" s="8" t="s">
        <v>58</v>
      </c>
      <c r="BH25" s="8" t="s">
        <v>58</v>
      </c>
      <c r="BI25" s="8" t="s">
        <v>58</v>
      </c>
      <c r="BJ25" s="8" t="s">
        <v>58</v>
      </c>
      <c r="BK25" s="8" t="s">
        <v>58</v>
      </c>
      <c r="BL25" s="8" t="s">
        <v>58</v>
      </c>
      <c r="BM25" s="8" t="s">
        <v>58</v>
      </c>
      <c r="BN25" s="8" t="s">
        <v>58</v>
      </c>
      <c r="BO25" s="8" t="s">
        <v>58</v>
      </c>
      <c r="BP25" s="8" t="s">
        <v>58</v>
      </c>
      <c r="BQ25" s="8" t="s">
        <v>58</v>
      </c>
      <c r="BR25" s="8" t="s">
        <v>58</v>
      </c>
      <c r="BS25" s="8" t="s">
        <v>58</v>
      </c>
      <c r="BT25" s="8" t="s">
        <v>58</v>
      </c>
      <c r="BU25" s="8" t="s">
        <v>58</v>
      </c>
      <c r="BV25" s="8" t="s">
        <v>58</v>
      </c>
      <c r="BW25" s="8" t="s">
        <v>58</v>
      </c>
      <c r="BX25" s="8" t="s">
        <v>58</v>
      </c>
      <c r="BY25" s="8" t="s">
        <v>58</v>
      </c>
      <c r="BZ25" s="8" t="s">
        <v>58</v>
      </c>
      <c r="CA25" s="8" t="s">
        <v>58</v>
      </c>
      <c r="CB25" s="8" t="s">
        <v>58</v>
      </c>
      <c r="CC25" s="8" t="s">
        <v>58</v>
      </c>
      <c r="CD25" s="8" t="s">
        <v>58</v>
      </c>
      <c r="CE25" s="8" t="s">
        <v>58</v>
      </c>
      <c r="CF25" s="8" t="s">
        <v>58</v>
      </c>
      <c r="CG25" s="8" t="s">
        <v>58</v>
      </c>
      <c r="CH25" s="8" t="s">
        <v>58</v>
      </c>
      <c r="CI25" s="8" t="s">
        <v>58</v>
      </c>
      <c r="CJ25" s="8" t="s">
        <v>58</v>
      </c>
      <c r="CK25" s="8" t="s">
        <v>58</v>
      </c>
      <c r="CL25" s="8" t="s">
        <v>58</v>
      </c>
      <c r="CM25" s="8" t="s">
        <v>58</v>
      </c>
      <c r="CN25" s="8" t="s">
        <v>58</v>
      </c>
      <c r="CO25" s="8" t="s">
        <v>58</v>
      </c>
      <c r="CP25" s="8" t="s">
        <v>58</v>
      </c>
      <c r="CQ25" s="8" t="s">
        <v>58</v>
      </c>
      <c r="CR25" s="8" t="s">
        <v>58</v>
      </c>
      <c r="CS25" s="8" t="s">
        <v>58</v>
      </c>
      <c r="CT25" s="8" t="s">
        <v>58</v>
      </c>
      <c r="CU25" s="8" t="s">
        <v>58</v>
      </c>
      <c r="CV25" s="8" t="s">
        <v>58</v>
      </c>
      <c r="CW25" s="8" t="s">
        <v>58</v>
      </c>
      <c r="CX25" s="8" t="s">
        <v>58</v>
      </c>
      <c r="CY25" s="8" t="s">
        <v>58</v>
      </c>
      <c r="CZ25" s="8" t="s">
        <v>58</v>
      </c>
      <c r="DA25" s="8" t="s">
        <v>58</v>
      </c>
      <c r="DB25" s="8" t="s">
        <v>58</v>
      </c>
      <c r="DC25" s="8" t="s">
        <v>58</v>
      </c>
      <c r="DD25" s="8" t="s">
        <v>58</v>
      </c>
      <c r="DE25" s="8" t="s">
        <v>58</v>
      </c>
      <c r="DF25" s="8" t="s">
        <v>58</v>
      </c>
      <c r="DG25" s="8" t="s">
        <v>58</v>
      </c>
      <c r="DH25" s="8" t="s">
        <v>58</v>
      </c>
      <c r="DI25" s="8" t="s">
        <v>58</v>
      </c>
      <c r="DJ25" s="8" t="s">
        <v>58</v>
      </c>
      <c r="DK25" s="8" t="s">
        <v>58</v>
      </c>
      <c r="DL25" s="8" t="s">
        <v>58</v>
      </c>
      <c r="DM25" s="8" t="s">
        <v>58</v>
      </c>
      <c r="DN25" s="8" t="s">
        <v>58</v>
      </c>
      <c r="DO25" s="8" t="s">
        <v>58</v>
      </c>
      <c r="DP25" s="8" t="s">
        <v>58</v>
      </c>
      <c r="DQ25" s="8" t="s">
        <v>58</v>
      </c>
      <c r="DR25" s="8" t="s">
        <v>58</v>
      </c>
      <c r="DS25" s="8" t="s">
        <v>58</v>
      </c>
      <c r="DT25" s="8" t="s">
        <v>58</v>
      </c>
      <c r="DU25" s="8" t="s">
        <v>58</v>
      </c>
      <c r="DV25" s="8" t="s">
        <v>58</v>
      </c>
      <c r="DW25" s="8" t="s">
        <v>58</v>
      </c>
      <c r="DX25" s="8" t="s">
        <v>58</v>
      </c>
      <c r="DY25" s="8" t="s">
        <v>58</v>
      </c>
      <c r="DZ25" s="8" t="s">
        <v>58</v>
      </c>
      <c r="EA25" s="8" t="s">
        <v>58</v>
      </c>
      <c r="EB25" s="8" t="s">
        <v>58</v>
      </c>
      <c r="EC25" s="8" t="s">
        <v>58</v>
      </c>
      <c r="ED25" s="8" t="s">
        <v>58</v>
      </c>
      <c r="EE25" s="8" t="s">
        <v>58</v>
      </c>
      <c r="EF25" s="8" t="s">
        <v>58</v>
      </c>
      <c r="EG25" s="8" t="s">
        <v>58</v>
      </c>
      <c r="EH25" s="8" t="s">
        <v>58</v>
      </c>
      <c r="EI25" s="8" t="s">
        <v>58</v>
      </c>
      <c r="EJ25" s="8" t="s">
        <v>58</v>
      </c>
      <c r="EK25" s="8" t="s">
        <v>58</v>
      </c>
      <c r="EL25" s="8" t="s">
        <v>58</v>
      </c>
      <c r="EM25" s="8" t="s">
        <v>58</v>
      </c>
      <c r="EN25" s="8" t="s">
        <v>58</v>
      </c>
      <c r="EO25" s="8" t="s">
        <v>58</v>
      </c>
      <c r="EP25" s="8" t="s">
        <v>58</v>
      </c>
      <c r="EQ25" s="8" t="s">
        <v>58</v>
      </c>
      <c r="ER25" s="8" t="s">
        <v>58</v>
      </c>
      <c r="ES25" s="8" t="s">
        <v>58</v>
      </c>
      <c r="ET25" s="8" t="s">
        <v>58</v>
      </c>
      <c r="EU25" s="8" t="s">
        <v>58</v>
      </c>
      <c r="EV25" s="8" t="s">
        <v>58</v>
      </c>
      <c r="EW25" s="8" t="s">
        <v>58</v>
      </c>
      <c r="EX25" s="8" t="s">
        <v>58</v>
      </c>
      <c r="EY25" s="8" t="s">
        <v>58</v>
      </c>
      <c r="EZ25" s="8" t="s">
        <v>58</v>
      </c>
      <c r="FA25" s="8" t="s">
        <v>58</v>
      </c>
      <c r="FB25" s="8" t="s">
        <v>58</v>
      </c>
      <c r="FC25" s="8" t="s">
        <v>58</v>
      </c>
      <c r="FD25" s="8" t="s">
        <v>58</v>
      </c>
      <c r="FE25" s="8" t="s">
        <v>58</v>
      </c>
      <c r="FF25" s="8" t="s">
        <v>58</v>
      </c>
      <c r="FG25" s="8" t="s">
        <v>58</v>
      </c>
      <c r="FH25" s="8" t="s">
        <v>58</v>
      </c>
      <c r="FI25" s="8" t="s">
        <v>58</v>
      </c>
      <c r="FJ25" s="8" t="s">
        <v>58</v>
      </c>
      <c r="FK25" s="8" t="s">
        <v>58</v>
      </c>
      <c r="FL25" s="8" t="s">
        <v>58</v>
      </c>
      <c r="FM25" s="8" t="s">
        <v>58</v>
      </c>
      <c r="FN25" s="8" t="s">
        <v>58</v>
      </c>
      <c r="FO25" s="8" t="s">
        <v>58</v>
      </c>
      <c r="FP25" s="8" t="s">
        <v>58</v>
      </c>
      <c r="FQ25" s="8" t="s">
        <v>58</v>
      </c>
      <c r="FR25" s="8" t="s">
        <v>58</v>
      </c>
      <c r="FS25" s="8" t="s">
        <v>58</v>
      </c>
      <c r="FT25" s="8" t="s">
        <v>58</v>
      </c>
      <c r="FU25" s="8" t="s">
        <v>58</v>
      </c>
      <c r="FV25" s="8" t="s">
        <v>58</v>
      </c>
      <c r="FW25" s="8" t="s">
        <v>58</v>
      </c>
      <c r="FX25" s="8" t="s">
        <v>58</v>
      </c>
      <c r="FY25" s="8" t="s">
        <v>58</v>
      </c>
      <c r="FZ25" s="8" t="s">
        <v>58</v>
      </c>
      <c r="GA25" s="8" t="s">
        <v>58</v>
      </c>
      <c r="GB25" s="8" t="s">
        <v>58</v>
      </c>
      <c r="GC25" s="8" t="s">
        <v>58</v>
      </c>
      <c r="GD25" s="8" t="s">
        <v>58</v>
      </c>
      <c r="GE25" s="8" t="s">
        <v>58</v>
      </c>
      <c r="GF25" s="8" t="s">
        <v>58</v>
      </c>
      <c r="GG25" s="8" t="s">
        <v>58</v>
      </c>
      <c r="GH25" s="8" t="s">
        <v>58</v>
      </c>
      <c r="GI25" s="8" t="s">
        <v>58</v>
      </c>
      <c r="GJ25" s="8" t="s">
        <v>58</v>
      </c>
      <c r="GK25" s="8" t="s">
        <v>58</v>
      </c>
      <c r="GL25" s="8" t="s">
        <v>58</v>
      </c>
      <c r="GM25" s="8" t="s">
        <v>58</v>
      </c>
      <c r="GN25" s="8" t="s">
        <v>58</v>
      </c>
      <c r="GO25" s="8" t="s">
        <v>58</v>
      </c>
      <c r="GP25" s="8" t="s">
        <v>58</v>
      </c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</row>
    <row r="26" spans="2:242" x14ac:dyDescent="0.25">
      <c r="B26" s="3" t="s">
        <v>23</v>
      </c>
      <c r="C26" s="8">
        <v>0.99022831955750179</v>
      </c>
      <c r="D26" s="8">
        <v>0.97589228104108638</v>
      </c>
      <c r="E26" s="8">
        <v>0.96365245437950553</v>
      </c>
      <c r="F26" s="8">
        <v>0.95074849065024636</v>
      </c>
      <c r="G26" s="8">
        <v>0.93825682665578547</v>
      </c>
      <c r="H26" s="8">
        <v>0.92474469909635082</v>
      </c>
      <c r="I26" s="8">
        <v>0.91233111935772926</v>
      </c>
      <c r="J26" s="8">
        <v>0.90201947283082495</v>
      </c>
      <c r="K26" s="8">
        <v>0.89116509065797944</v>
      </c>
      <c r="L26" s="8">
        <v>0.87773388485526904</v>
      </c>
      <c r="M26" s="8">
        <v>0.86349479694465003</v>
      </c>
      <c r="N26" s="8">
        <v>0.84992599645397549</v>
      </c>
      <c r="O26" s="8">
        <v>0.83661762252938532</v>
      </c>
      <c r="P26" s="8">
        <v>0.82673638540098837</v>
      </c>
      <c r="Q26" s="8">
        <v>0.8157705744004532</v>
      </c>
      <c r="R26" s="8">
        <v>0.80422583889573251</v>
      </c>
      <c r="S26" s="8">
        <v>0.79232913817973194</v>
      </c>
      <c r="T26" s="8">
        <v>0.78073401858958413</v>
      </c>
      <c r="U26" s="8">
        <v>0.76948978527882672</v>
      </c>
      <c r="V26" s="8">
        <v>0.75741397578671266</v>
      </c>
      <c r="W26" s="8">
        <v>0.74500170906095853</v>
      </c>
      <c r="X26" s="8">
        <v>0.73364658489828427</v>
      </c>
      <c r="Y26" s="8">
        <v>0.72283016830669899</v>
      </c>
      <c r="Z26" s="8">
        <v>0.71256933309863579</v>
      </c>
      <c r="AA26" s="8">
        <v>0.70165741977883644</v>
      </c>
      <c r="AB26" s="8">
        <v>0.69175815169479304</v>
      </c>
      <c r="AC26" s="8">
        <v>0.68163142753305916</v>
      </c>
      <c r="AD26" s="8" t="s">
        <v>58</v>
      </c>
      <c r="AE26" s="8" t="s">
        <v>58</v>
      </c>
      <c r="AF26" s="8" t="s">
        <v>58</v>
      </c>
      <c r="AG26" s="8" t="s">
        <v>58</v>
      </c>
      <c r="AH26" s="8" t="s">
        <v>58</v>
      </c>
      <c r="AI26" s="8" t="s">
        <v>58</v>
      </c>
      <c r="AJ26" s="8" t="s">
        <v>58</v>
      </c>
      <c r="AK26" s="8" t="s">
        <v>58</v>
      </c>
      <c r="AL26" s="8" t="s">
        <v>58</v>
      </c>
      <c r="AM26" s="8" t="s">
        <v>58</v>
      </c>
      <c r="AN26" s="8" t="s">
        <v>58</v>
      </c>
      <c r="AO26" s="8" t="s">
        <v>58</v>
      </c>
      <c r="AP26" s="8" t="s">
        <v>58</v>
      </c>
      <c r="AQ26" s="8" t="s">
        <v>58</v>
      </c>
      <c r="AR26" s="8" t="s">
        <v>58</v>
      </c>
      <c r="AS26" s="8" t="s">
        <v>58</v>
      </c>
      <c r="AT26" s="8" t="s">
        <v>58</v>
      </c>
      <c r="AU26" s="8" t="s">
        <v>58</v>
      </c>
      <c r="AV26" s="8" t="s">
        <v>58</v>
      </c>
      <c r="AW26" s="8" t="s">
        <v>58</v>
      </c>
      <c r="AX26" s="8" t="s">
        <v>58</v>
      </c>
      <c r="AY26" s="8" t="s">
        <v>58</v>
      </c>
      <c r="AZ26" s="8" t="s">
        <v>58</v>
      </c>
      <c r="BA26" s="8" t="s">
        <v>58</v>
      </c>
      <c r="BB26" s="8" t="s">
        <v>58</v>
      </c>
      <c r="BC26" s="8" t="s">
        <v>58</v>
      </c>
      <c r="BD26" s="8" t="s">
        <v>58</v>
      </c>
      <c r="BE26" s="8" t="s">
        <v>58</v>
      </c>
      <c r="BF26" s="8" t="s">
        <v>58</v>
      </c>
      <c r="BG26" s="8" t="s">
        <v>58</v>
      </c>
      <c r="BH26" s="8" t="s">
        <v>58</v>
      </c>
      <c r="BI26" s="8" t="s">
        <v>58</v>
      </c>
      <c r="BJ26" s="8" t="s">
        <v>58</v>
      </c>
      <c r="BK26" s="8" t="s">
        <v>58</v>
      </c>
      <c r="BL26" s="8" t="s">
        <v>58</v>
      </c>
      <c r="BM26" s="8" t="s">
        <v>58</v>
      </c>
      <c r="BN26" s="8" t="s">
        <v>58</v>
      </c>
      <c r="BO26" s="8" t="s">
        <v>58</v>
      </c>
      <c r="BP26" s="8" t="s">
        <v>58</v>
      </c>
      <c r="BQ26" s="8" t="s">
        <v>58</v>
      </c>
      <c r="BR26" s="8" t="s">
        <v>58</v>
      </c>
      <c r="BS26" s="8" t="s">
        <v>58</v>
      </c>
      <c r="BT26" s="8" t="s">
        <v>58</v>
      </c>
      <c r="BU26" s="8" t="s">
        <v>58</v>
      </c>
      <c r="BV26" s="8" t="s">
        <v>58</v>
      </c>
      <c r="BW26" s="8" t="s">
        <v>58</v>
      </c>
      <c r="BX26" s="8" t="s">
        <v>58</v>
      </c>
      <c r="BY26" s="8" t="s">
        <v>58</v>
      </c>
      <c r="BZ26" s="8" t="s">
        <v>58</v>
      </c>
      <c r="CA26" s="8" t="s">
        <v>58</v>
      </c>
      <c r="CB26" s="8" t="s">
        <v>58</v>
      </c>
      <c r="CC26" s="8" t="s">
        <v>58</v>
      </c>
      <c r="CD26" s="8" t="s">
        <v>58</v>
      </c>
      <c r="CE26" s="8" t="s">
        <v>58</v>
      </c>
      <c r="CF26" s="8" t="s">
        <v>58</v>
      </c>
      <c r="CG26" s="8" t="s">
        <v>58</v>
      </c>
      <c r="CH26" s="8" t="s">
        <v>58</v>
      </c>
      <c r="CI26" s="8" t="s">
        <v>58</v>
      </c>
      <c r="CJ26" s="8" t="s">
        <v>58</v>
      </c>
      <c r="CK26" s="8" t="s">
        <v>58</v>
      </c>
      <c r="CL26" s="8" t="s">
        <v>58</v>
      </c>
      <c r="CM26" s="8" t="s">
        <v>58</v>
      </c>
      <c r="CN26" s="8" t="s">
        <v>58</v>
      </c>
      <c r="CO26" s="8" t="s">
        <v>58</v>
      </c>
      <c r="CP26" s="8" t="s">
        <v>58</v>
      </c>
      <c r="CQ26" s="8" t="s">
        <v>58</v>
      </c>
      <c r="CR26" s="8" t="s">
        <v>58</v>
      </c>
      <c r="CS26" s="8" t="s">
        <v>58</v>
      </c>
      <c r="CT26" s="8" t="s">
        <v>58</v>
      </c>
      <c r="CU26" s="8" t="s">
        <v>58</v>
      </c>
      <c r="CV26" s="8" t="s">
        <v>58</v>
      </c>
      <c r="CW26" s="8" t="s">
        <v>58</v>
      </c>
      <c r="CX26" s="8" t="s">
        <v>58</v>
      </c>
      <c r="CY26" s="8" t="s">
        <v>58</v>
      </c>
      <c r="CZ26" s="8" t="s">
        <v>58</v>
      </c>
      <c r="DA26" s="8" t="s">
        <v>58</v>
      </c>
      <c r="DB26" s="8" t="s">
        <v>58</v>
      </c>
      <c r="DC26" s="8" t="s">
        <v>58</v>
      </c>
      <c r="DD26" s="8" t="s">
        <v>58</v>
      </c>
      <c r="DE26" s="8" t="s">
        <v>58</v>
      </c>
      <c r="DF26" s="8" t="s">
        <v>58</v>
      </c>
      <c r="DG26" s="8" t="s">
        <v>58</v>
      </c>
      <c r="DH26" s="8" t="s">
        <v>58</v>
      </c>
      <c r="DI26" s="8" t="s">
        <v>58</v>
      </c>
      <c r="DJ26" s="8" t="s">
        <v>58</v>
      </c>
      <c r="DK26" s="8" t="s">
        <v>58</v>
      </c>
      <c r="DL26" s="8" t="s">
        <v>58</v>
      </c>
      <c r="DM26" s="8" t="s">
        <v>58</v>
      </c>
      <c r="DN26" s="8" t="s">
        <v>58</v>
      </c>
      <c r="DO26" s="8" t="s">
        <v>58</v>
      </c>
      <c r="DP26" s="8" t="s">
        <v>58</v>
      </c>
      <c r="DQ26" s="8" t="s">
        <v>58</v>
      </c>
      <c r="DR26" s="8" t="s">
        <v>58</v>
      </c>
      <c r="DS26" s="8" t="s">
        <v>58</v>
      </c>
      <c r="DT26" s="8" t="s">
        <v>58</v>
      </c>
      <c r="DU26" s="8" t="s">
        <v>58</v>
      </c>
      <c r="DV26" s="8" t="s">
        <v>58</v>
      </c>
      <c r="DW26" s="8" t="s">
        <v>58</v>
      </c>
      <c r="DX26" s="8" t="s">
        <v>58</v>
      </c>
      <c r="DY26" s="8" t="s">
        <v>58</v>
      </c>
      <c r="DZ26" s="8" t="s">
        <v>58</v>
      </c>
      <c r="EA26" s="8" t="s">
        <v>58</v>
      </c>
      <c r="EB26" s="8" t="s">
        <v>58</v>
      </c>
      <c r="EC26" s="8" t="s">
        <v>58</v>
      </c>
      <c r="ED26" s="8" t="s">
        <v>58</v>
      </c>
      <c r="EE26" s="8" t="s">
        <v>58</v>
      </c>
      <c r="EF26" s="8" t="s">
        <v>58</v>
      </c>
      <c r="EG26" s="8" t="s">
        <v>58</v>
      </c>
      <c r="EH26" s="8" t="s">
        <v>58</v>
      </c>
      <c r="EI26" s="8" t="s">
        <v>58</v>
      </c>
      <c r="EJ26" s="8" t="s">
        <v>58</v>
      </c>
      <c r="EK26" s="8" t="s">
        <v>58</v>
      </c>
      <c r="EL26" s="8" t="s">
        <v>58</v>
      </c>
      <c r="EM26" s="8" t="s">
        <v>58</v>
      </c>
      <c r="EN26" s="8" t="s">
        <v>58</v>
      </c>
      <c r="EO26" s="8" t="s">
        <v>58</v>
      </c>
      <c r="EP26" s="8" t="s">
        <v>58</v>
      </c>
      <c r="EQ26" s="8" t="s">
        <v>58</v>
      </c>
      <c r="ER26" s="8" t="s">
        <v>58</v>
      </c>
      <c r="ES26" s="8" t="s">
        <v>58</v>
      </c>
      <c r="ET26" s="8" t="s">
        <v>58</v>
      </c>
      <c r="EU26" s="8" t="s">
        <v>58</v>
      </c>
      <c r="EV26" s="8" t="s">
        <v>58</v>
      </c>
      <c r="EW26" s="8" t="s">
        <v>58</v>
      </c>
      <c r="EX26" s="8" t="s">
        <v>58</v>
      </c>
      <c r="EY26" s="8" t="s">
        <v>58</v>
      </c>
      <c r="EZ26" s="8" t="s">
        <v>58</v>
      </c>
      <c r="FA26" s="8" t="s">
        <v>58</v>
      </c>
      <c r="FB26" s="8" t="s">
        <v>58</v>
      </c>
      <c r="FC26" s="8" t="s">
        <v>58</v>
      </c>
      <c r="FD26" s="8" t="s">
        <v>58</v>
      </c>
      <c r="FE26" s="8" t="s">
        <v>58</v>
      </c>
      <c r="FF26" s="8" t="s">
        <v>58</v>
      </c>
      <c r="FG26" s="8" t="s">
        <v>58</v>
      </c>
      <c r="FH26" s="8" t="s">
        <v>58</v>
      </c>
      <c r="FI26" s="8" t="s">
        <v>58</v>
      </c>
      <c r="FJ26" s="8" t="s">
        <v>58</v>
      </c>
      <c r="FK26" s="8" t="s">
        <v>58</v>
      </c>
      <c r="FL26" s="8" t="s">
        <v>58</v>
      </c>
      <c r="FM26" s="8" t="s">
        <v>58</v>
      </c>
      <c r="FN26" s="8" t="s">
        <v>58</v>
      </c>
      <c r="FO26" s="8" t="s">
        <v>58</v>
      </c>
      <c r="FP26" s="8" t="s">
        <v>58</v>
      </c>
      <c r="FQ26" s="8" t="s">
        <v>58</v>
      </c>
      <c r="FR26" s="8" t="s">
        <v>58</v>
      </c>
      <c r="FS26" s="8" t="s">
        <v>58</v>
      </c>
      <c r="FT26" s="8" t="s">
        <v>58</v>
      </c>
      <c r="FU26" s="8" t="s">
        <v>58</v>
      </c>
      <c r="FV26" s="8" t="s">
        <v>58</v>
      </c>
      <c r="FW26" s="8" t="s">
        <v>58</v>
      </c>
      <c r="FX26" s="8" t="s">
        <v>58</v>
      </c>
      <c r="FY26" s="8" t="s">
        <v>58</v>
      </c>
      <c r="FZ26" s="8" t="s">
        <v>58</v>
      </c>
      <c r="GA26" s="8" t="s">
        <v>58</v>
      </c>
      <c r="GB26" s="8" t="s">
        <v>58</v>
      </c>
      <c r="GC26" s="8" t="s">
        <v>58</v>
      </c>
      <c r="GD26" s="8" t="s">
        <v>58</v>
      </c>
      <c r="GE26" s="8" t="s">
        <v>58</v>
      </c>
      <c r="GF26" s="8" t="s">
        <v>58</v>
      </c>
      <c r="GG26" s="8" t="s">
        <v>58</v>
      </c>
      <c r="GH26" s="8" t="s">
        <v>58</v>
      </c>
      <c r="GI26" s="8" t="s">
        <v>58</v>
      </c>
      <c r="GJ26" s="8" t="s">
        <v>58</v>
      </c>
      <c r="GK26" s="8" t="s">
        <v>58</v>
      </c>
      <c r="GL26" s="8" t="s">
        <v>58</v>
      </c>
      <c r="GM26" s="8" t="s">
        <v>58</v>
      </c>
      <c r="GN26" s="8" t="s">
        <v>58</v>
      </c>
      <c r="GO26" s="8" t="s">
        <v>58</v>
      </c>
      <c r="GP26" s="8" t="s">
        <v>58</v>
      </c>
      <c r="GQ26" s="8" t="s">
        <v>58</v>
      </c>
      <c r="GR26" s="8" t="s">
        <v>58</v>
      </c>
      <c r="GS26" s="8" t="s">
        <v>58</v>
      </c>
      <c r="GT26" s="8" t="s">
        <v>58</v>
      </c>
      <c r="GU26" s="8" t="s">
        <v>58</v>
      </c>
      <c r="GV26" s="8" t="s">
        <v>58</v>
      </c>
      <c r="GW26" s="8" t="s">
        <v>58</v>
      </c>
      <c r="GX26" s="8" t="s">
        <v>58</v>
      </c>
      <c r="GY26" s="8" t="s">
        <v>58</v>
      </c>
      <c r="GZ26" s="8" t="s">
        <v>58</v>
      </c>
      <c r="HA26" s="8" t="s">
        <v>58</v>
      </c>
      <c r="HB26" s="8" t="s">
        <v>58</v>
      </c>
      <c r="HC26" s="8" t="s">
        <v>58</v>
      </c>
      <c r="HD26" s="8" t="s">
        <v>58</v>
      </c>
      <c r="HE26" s="8" t="s">
        <v>58</v>
      </c>
      <c r="HF26" s="8" t="s">
        <v>58</v>
      </c>
      <c r="HG26" s="8" t="s">
        <v>58</v>
      </c>
      <c r="HH26" s="8" t="s">
        <v>58</v>
      </c>
      <c r="HI26" s="8" t="s">
        <v>58</v>
      </c>
      <c r="HJ26" s="8" t="s">
        <v>58</v>
      </c>
      <c r="HK26" s="8" t="s">
        <v>58</v>
      </c>
      <c r="HL26" s="8" t="s">
        <v>58</v>
      </c>
      <c r="HM26" s="8" t="s">
        <v>58</v>
      </c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</row>
    <row r="27" spans="2:242" x14ac:dyDescent="0.25">
      <c r="B27" s="3" t="s">
        <v>24</v>
      </c>
      <c r="C27" s="8">
        <v>0.99012410605685186</v>
      </c>
      <c r="D27" s="8">
        <v>0.97983518471460684</v>
      </c>
      <c r="E27" s="8">
        <v>0.9675881978895895</v>
      </c>
      <c r="F27" s="8">
        <v>0.95709405178120277</v>
      </c>
      <c r="G27" s="8">
        <v>0.94717094225537746</v>
      </c>
      <c r="H27" s="8">
        <v>0.937116121228596</v>
      </c>
      <c r="I27" s="8">
        <v>0.92522219952067475</v>
      </c>
      <c r="J27" s="8">
        <v>0.91212501219628583</v>
      </c>
      <c r="K27" s="8">
        <v>0.89983656057312034</v>
      </c>
      <c r="L27" s="8">
        <v>0.88709677864878345</v>
      </c>
      <c r="M27" s="8">
        <v>0.87682637455250945</v>
      </c>
      <c r="N27" s="8">
        <v>0.86654998823622109</v>
      </c>
      <c r="O27" s="8">
        <v>0.85637049027625656</v>
      </c>
      <c r="P27" s="8">
        <v>0.84570894917940187</v>
      </c>
      <c r="Q27" s="8">
        <v>0.83402763763329901</v>
      </c>
      <c r="R27" s="8">
        <v>0.82311833641736443</v>
      </c>
      <c r="S27" s="8">
        <v>0.81269497933465085</v>
      </c>
      <c r="T27" s="8">
        <v>0.80137366587117065</v>
      </c>
      <c r="U27" s="8">
        <v>0.79068055874831078</v>
      </c>
      <c r="V27" s="8">
        <v>0.77916916048543194</v>
      </c>
      <c r="W27" s="8">
        <v>0.76865809911763361</v>
      </c>
      <c r="X27" s="8">
        <v>0.75819144604435718</v>
      </c>
      <c r="Y27" s="8">
        <v>0.74843242651711916</v>
      </c>
      <c r="Z27" s="8">
        <v>0.73826001033574784</v>
      </c>
      <c r="AA27" s="8" t="s">
        <v>58</v>
      </c>
      <c r="AB27" s="8" t="s">
        <v>58</v>
      </c>
      <c r="AC27" s="8" t="s">
        <v>58</v>
      </c>
      <c r="AD27" s="8" t="s">
        <v>58</v>
      </c>
      <c r="AE27" s="8" t="s">
        <v>58</v>
      </c>
      <c r="AF27" s="8" t="s">
        <v>58</v>
      </c>
      <c r="AG27" s="8" t="s">
        <v>58</v>
      </c>
      <c r="AH27" s="8" t="s">
        <v>58</v>
      </c>
      <c r="AI27" s="8" t="s">
        <v>58</v>
      </c>
      <c r="AJ27" s="8" t="s">
        <v>58</v>
      </c>
      <c r="AK27" s="8" t="s">
        <v>58</v>
      </c>
      <c r="AL27" s="8" t="s">
        <v>58</v>
      </c>
      <c r="AM27" s="8" t="s">
        <v>58</v>
      </c>
      <c r="AN27" s="8" t="s">
        <v>58</v>
      </c>
      <c r="AO27" s="8" t="s">
        <v>58</v>
      </c>
      <c r="AP27" s="8" t="s">
        <v>58</v>
      </c>
      <c r="AQ27" s="8" t="s">
        <v>58</v>
      </c>
      <c r="AR27" s="8" t="s">
        <v>58</v>
      </c>
      <c r="AS27" s="8" t="s">
        <v>58</v>
      </c>
      <c r="AT27" s="8" t="s">
        <v>58</v>
      </c>
      <c r="AU27" s="8" t="s">
        <v>58</v>
      </c>
      <c r="AV27" s="8" t="s">
        <v>58</v>
      </c>
      <c r="AW27" s="8" t="s">
        <v>58</v>
      </c>
      <c r="AX27" s="8" t="s">
        <v>58</v>
      </c>
      <c r="AY27" s="8" t="s">
        <v>58</v>
      </c>
      <c r="AZ27" s="8" t="s">
        <v>58</v>
      </c>
      <c r="BA27" s="8" t="s">
        <v>58</v>
      </c>
      <c r="BB27" s="8" t="s">
        <v>58</v>
      </c>
      <c r="BC27" s="8" t="s">
        <v>58</v>
      </c>
      <c r="BD27" s="8" t="s">
        <v>58</v>
      </c>
      <c r="BE27" s="8" t="s">
        <v>58</v>
      </c>
      <c r="BF27" s="8" t="s">
        <v>58</v>
      </c>
      <c r="BG27" s="8" t="s">
        <v>58</v>
      </c>
      <c r="BH27" s="8" t="s">
        <v>58</v>
      </c>
      <c r="BI27" s="8" t="s">
        <v>58</v>
      </c>
      <c r="BJ27" s="8" t="s">
        <v>58</v>
      </c>
      <c r="BK27" s="8" t="s">
        <v>58</v>
      </c>
      <c r="BL27" s="8" t="s">
        <v>58</v>
      </c>
      <c r="BM27" s="8" t="s">
        <v>58</v>
      </c>
      <c r="BN27" s="8" t="s">
        <v>58</v>
      </c>
      <c r="BO27" s="8" t="s">
        <v>58</v>
      </c>
      <c r="BP27" s="8" t="s">
        <v>58</v>
      </c>
      <c r="BQ27" s="8" t="s">
        <v>58</v>
      </c>
      <c r="BR27" s="8" t="s">
        <v>58</v>
      </c>
      <c r="BS27" s="8" t="s">
        <v>58</v>
      </c>
      <c r="BT27" s="8" t="s">
        <v>58</v>
      </c>
      <c r="BU27" s="8" t="s">
        <v>58</v>
      </c>
      <c r="BV27" s="8" t="s">
        <v>58</v>
      </c>
      <c r="BW27" s="8" t="s">
        <v>58</v>
      </c>
      <c r="BX27" s="8" t="s">
        <v>58</v>
      </c>
      <c r="BY27" s="8" t="s">
        <v>58</v>
      </c>
      <c r="BZ27" s="8" t="s">
        <v>58</v>
      </c>
      <c r="CA27" s="8" t="s">
        <v>58</v>
      </c>
      <c r="CB27" s="8" t="s">
        <v>58</v>
      </c>
      <c r="CC27" s="8" t="s">
        <v>58</v>
      </c>
      <c r="CD27" s="8" t="s">
        <v>58</v>
      </c>
      <c r="CE27" s="8" t="s">
        <v>58</v>
      </c>
      <c r="CF27" s="8" t="s">
        <v>58</v>
      </c>
      <c r="CG27" s="8" t="s">
        <v>58</v>
      </c>
      <c r="CH27" s="8" t="s">
        <v>58</v>
      </c>
      <c r="CI27" s="8" t="s">
        <v>58</v>
      </c>
      <c r="CJ27" s="8" t="s">
        <v>58</v>
      </c>
      <c r="CK27" s="8" t="s">
        <v>58</v>
      </c>
      <c r="CL27" s="8" t="s">
        <v>58</v>
      </c>
      <c r="CM27" s="8" t="s">
        <v>58</v>
      </c>
      <c r="CN27" s="8" t="s">
        <v>58</v>
      </c>
      <c r="CO27" s="8" t="s">
        <v>58</v>
      </c>
      <c r="CP27" s="8" t="s">
        <v>58</v>
      </c>
      <c r="CQ27" s="8" t="s">
        <v>58</v>
      </c>
      <c r="CR27" s="8" t="s">
        <v>58</v>
      </c>
      <c r="CS27" s="8" t="s">
        <v>58</v>
      </c>
      <c r="CT27" s="8" t="s">
        <v>58</v>
      </c>
      <c r="CU27" s="8" t="s">
        <v>58</v>
      </c>
      <c r="CV27" s="8" t="s">
        <v>58</v>
      </c>
      <c r="CW27" s="8" t="s">
        <v>58</v>
      </c>
      <c r="CX27" s="8" t="s">
        <v>58</v>
      </c>
      <c r="CY27" s="8" t="s">
        <v>58</v>
      </c>
      <c r="CZ27" s="8" t="s">
        <v>58</v>
      </c>
      <c r="DA27" s="8" t="s">
        <v>58</v>
      </c>
      <c r="DB27" s="8" t="s">
        <v>58</v>
      </c>
      <c r="DC27" s="8" t="s">
        <v>58</v>
      </c>
      <c r="DD27" s="8" t="s">
        <v>58</v>
      </c>
      <c r="DE27" s="8" t="s">
        <v>58</v>
      </c>
      <c r="DF27" s="8" t="s">
        <v>58</v>
      </c>
      <c r="DG27" s="8" t="s">
        <v>58</v>
      </c>
      <c r="DH27" s="8" t="s">
        <v>58</v>
      </c>
      <c r="DI27" s="8" t="s">
        <v>58</v>
      </c>
      <c r="DJ27" s="8" t="s">
        <v>58</v>
      </c>
      <c r="DK27" s="8" t="s">
        <v>58</v>
      </c>
      <c r="DL27" s="8" t="s">
        <v>58</v>
      </c>
      <c r="DM27" s="8" t="s">
        <v>58</v>
      </c>
      <c r="DN27" s="8" t="s">
        <v>58</v>
      </c>
      <c r="DO27" s="8" t="s">
        <v>58</v>
      </c>
      <c r="DP27" s="8" t="s">
        <v>58</v>
      </c>
      <c r="DQ27" s="8" t="s">
        <v>58</v>
      </c>
      <c r="DR27" s="8" t="s">
        <v>58</v>
      </c>
      <c r="DS27" s="8" t="s">
        <v>58</v>
      </c>
      <c r="DT27" s="8" t="s">
        <v>58</v>
      </c>
      <c r="DU27" s="8" t="s">
        <v>58</v>
      </c>
      <c r="DV27" s="8" t="s">
        <v>58</v>
      </c>
      <c r="DW27" s="8" t="s">
        <v>58</v>
      </c>
      <c r="DX27" s="8" t="s">
        <v>58</v>
      </c>
      <c r="DY27" s="8" t="s">
        <v>58</v>
      </c>
      <c r="DZ27" s="8" t="s">
        <v>58</v>
      </c>
      <c r="EA27" s="8" t="s">
        <v>58</v>
      </c>
      <c r="EB27" s="8" t="s">
        <v>58</v>
      </c>
      <c r="EC27" s="8" t="s">
        <v>58</v>
      </c>
      <c r="ED27" s="8" t="s">
        <v>58</v>
      </c>
      <c r="EE27" s="8" t="s">
        <v>58</v>
      </c>
      <c r="EF27" s="8" t="s">
        <v>58</v>
      </c>
      <c r="EG27" s="8" t="s">
        <v>58</v>
      </c>
      <c r="EH27" s="8" t="s">
        <v>58</v>
      </c>
      <c r="EI27" s="8" t="s">
        <v>58</v>
      </c>
      <c r="EJ27" s="8" t="s">
        <v>58</v>
      </c>
      <c r="EK27" s="8" t="s">
        <v>58</v>
      </c>
      <c r="EL27" s="8" t="s">
        <v>58</v>
      </c>
      <c r="EM27" s="8" t="s">
        <v>58</v>
      </c>
      <c r="EN27" s="8" t="s">
        <v>58</v>
      </c>
      <c r="EO27" s="8" t="s">
        <v>58</v>
      </c>
      <c r="EP27" s="8" t="s">
        <v>58</v>
      </c>
      <c r="EQ27" s="8" t="s">
        <v>58</v>
      </c>
      <c r="ER27" s="8" t="s">
        <v>58</v>
      </c>
      <c r="ES27" s="8" t="s">
        <v>58</v>
      </c>
      <c r="ET27" s="8" t="s">
        <v>58</v>
      </c>
      <c r="EU27" s="8" t="s">
        <v>58</v>
      </c>
      <c r="EV27" s="8" t="s">
        <v>58</v>
      </c>
      <c r="EW27" s="8" t="s">
        <v>58</v>
      </c>
      <c r="EX27" s="8" t="s">
        <v>58</v>
      </c>
      <c r="EY27" s="8" t="s">
        <v>58</v>
      </c>
      <c r="EZ27" s="8" t="s">
        <v>58</v>
      </c>
      <c r="FA27" s="8" t="s">
        <v>58</v>
      </c>
      <c r="FB27" s="8" t="s">
        <v>58</v>
      </c>
      <c r="FC27" s="8" t="s">
        <v>58</v>
      </c>
      <c r="FD27" s="8" t="s">
        <v>58</v>
      </c>
      <c r="FE27" s="8" t="s">
        <v>58</v>
      </c>
      <c r="FF27" s="8" t="s">
        <v>58</v>
      </c>
      <c r="FG27" s="8" t="s">
        <v>58</v>
      </c>
      <c r="FH27" s="8" t="s">
        <v>58</v>
      </c>
      <c r="FI27" s="8" t="s">
        <v>58</v>
      </c>
      <c r="FJ27" s="8" t="s">
        <v>58</v>
      </c>
      <c r="FK27" s="8" t="s">
        <v>58</v>
      </c>
      <c r="FL27" s="8" t="s">
        <v>58</v>
      </c>
      <c r="FM27" s="8" t="s">
        <v>58</v>
      </c>
      <c r="FN27" s="8" t="s">
        <v>58</v>
      </c>
      <c r="FO27" s="8" t="s">
        <v>58</v>
      </c>
      <c r="FP27" s="8" t="s">
        <v>58</v>
      </c>
      <c r="FQ27" s="8" t="s">
        <v>58</v>
      </c>
      <c r="FR27" s="8" t="s">
        <v>58</v>
      </c>
      <c r="FS27" s="8" t="s">
        <v>58</v>
      </c>
      <c r="FT27" s="8" t="s">
        <v>58</v>
      </c>
      <c r="FU27" s="8" t="s">
        <v>58</v>
      </c>
      <c r="FV27" s="8" t="s">
        <v>58</v>
      </c>
      <c r="FW27" s="8" t="s">
        <v>58</v>
      </c>
      <c r="FX27" s="8" t="s">
        <v>58</v>
      </c>
      <c r="FY27" s="8" t="s">
        <v>58</v>
      </c>
      <c r="FZ27" s="8" t="s">
        <v>58</v>
      </c>
      <c r="GA27" s="8" t="s">
        <v>58</v>
      </c>
      <c r="GB27" s="8" t="s">
        <v>58</v>
      </c>
      <c r="GC27" s="8" t="s">
        <v>58</v>
      </c>
      <c r="GD27" s="8" t="s">
        <v>58</v>
      </c>
      <c r="GE27" s="8" t="s">
        <v>58</v>
      </c>
      <c r="GF27" s="8" t="s">
        <v>58</v>
      </c>
      <c r="GG27" s="8" t="s">
        <v>58</v>
      </c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</row>
    <row r="28" spans="2:242" x14ac:dyDescent="0.25">
      <c r="B28" s="3" t="s">
        <v>25</v>
      </c>
      <c r="C28" s="8">
        <v>0.98130234082344259</v>
      </c>
      <c r="D28" s="8">
        <v>0.97098154131422665</v>
      </c>
      <c r="E28" s="8">
        <v>0.95948221561900138</v>
      </c>
      <c r="F28" s="8">
        <v>0.94711651828192089</v>
      </c>
      <c r="G28" s="8">
        <v>0.93319244555234415</v>
      </c>
      <c r="H28" s="8">
        <v>0.92157219849888417</v>
      </c>
      <c r="I28" s="8">
        <v>0.90949741601070633</v>
      </c>
      <c r="J28" s="8">
        <v>0.89853430867480011</v>
      </c>
      <c r="K28" s="8">
        <v>0.88799444255815696</v>
      </c>
      <c r="L28" s="8">
        <v>0.87705343581691064</v>
      </c>
      <c r="M28" s="8">
        <v>0.86656295140927508</v>
      </c>
      <c r="N28" s="8">
        <v>0.85419385858808616</v>
      </c>
      <c r="O28" s="8">
        <v>0.84312381539701609</v>
      </c>
      <c r="P28" s="8">
        <v>0.83196933083269475</v>
      </c>
      <c r="Q28" s="8">
        <v>0.82093289824522619</v>
      </c>
      <c r="R28" s="8">
        <v>0.81040103129113561</v>
      </c>
      <c r="S28" s="8">
        <v>0.79963790185573169</v>
      </c>
      <c r="T28" s="8">
        <v>0.78999123283291739</v>
      </c>
      <c r="U28" s="8">
        <v>0.77877370870925777</v>
      </c>
      <c r="V28" s="8">
        <v>0.76766899898056995</v>
      </c>
      <c r="W28" s="8">
        <v>0.75841966605804489</v>
      </c>
      <c r="X28" s="8" t="s">
        <v>58</v>
      </c>
      <c r="Y28" s="8" t="s">
        <v>58</v>
      </c>
      <c r="Z28" s="8" t="s">
        <v>58</v>
      </c>
      <c r="AA28" s="8" t="s">
        <v>58</v>
      </c>
      <c r="AB28" s="8" t="s">
        <v>58</v>
      </c>
      <c r="AC28" s="8" t="s">
        <v>58</v>
      </c>
      <c r="AD28" s="8" t="s">
        <v>58</v>
      </c>
      <c r="AE28" s="8" t="s">
        <v>58</v>
      </c>
      <c r="AF28" s="8" t="s">
        <v>58</v>
      </c>
      <c r="AG28" s="8" t="s">
        <v>58</v>
      </c>
      <c r="AH28" s="8" t="s">
        <v>58</v>
      </c>
      <c r="AI28" s="8" t="s">
        <v>58</v>
      </c>
      <c r="AJ28" s="8" t="s">
        <v>58</v>
      </c>
      <c r="AK28" s="8" t="s">
        <v>58</v>
      </c>
      <c r="AL28" s="8" t="s">
        <v>58</v>
      </c>
      <c r="AM28" s="8" t="s">
        <v>58</v>
      </c>
      <c r="AN28" s="8" t="s">
        <v>58</v>
      </c>
      <c r="AO28" s="8" t="s">
        <v>58</v>
      </c>
      <c r="AP28" s="8" t="s">
        <v>58</v>
      </c>
      <c r="AQ28" s="8" t="s">
        <v>58</v>
      </c>
      <c r="AR28" s="8" t="s">
        <v>58</v>
      </c>
      <c r="AS28" s="8" t="s">
        <v>58</v>
      </c>
      <c r="AT28" s="8" t="s">
        <v>58</v>
      </c>
      <c r="AU28" s="8" t="s">
        <v>58</v>
      </c>
      <c r="AV28" s="8" t="s">
        <v>58</v>
      </c>
      <c r="AW28" s="8" t="s">
        <v>58</v>
      </c>
      <c r="AX28" s="8" t="s">
        <v>58</v>
      </c>
      <c r="AY28" s="8" t="s">
        <v>58</v>
      </c>
      <c r="AZ28" s="8" t="s">
        <v>58</v>
      </c>
      <c r="BA28" s="8" t="s">
        <v>58</v>
      </c>
      <c r="BB28" s="8" t="s">
        <v>58</v>
      </c>
      <c r="BC28" s="8" t="s">
        <v>58</v>
      </c>
      <c r="BD28" s="8" t="s">
        <v>58</v>
      </c>
      <c r="BE28" s="8" t="s">
        <v>58</v>
      </c>
      <c r="BF28" s="8" t="s">
        <v>58</v>
      </c>
      <c r="BG28" s="8" t="s">
        <v>58</v>
      </c>
      <c r="BH28" s="8" t="s">
        <v>58</v>
      </c>
      <c r="BI28" s="8" t="s">
        <v>58</v>
      </c>
      <c r="BJ28" s="8" t="s">
        <v>58</v>
      </c>
      <c r="BK28" s="8" t="s">
        <v>58</v>
      </c>
      <c r="BL28" s="8" t="s">
        <v>58</v>
      </c>
      <c r="BM28" s="8" t="s">
        <v>58</v>
      </c>
      <c r="BN28" s="8" t="s">
        <v>58</v>
      </c>
      <c r="BO28" s="8" t="s">
        <v>58</v>
      </c>
      <c r="BP28" s="8" t="s">
        <v>58</v>
      </c>
      <c r="BQ28" s="8" t="s">
        <v>58</v>
      </c>
      <c r="BR28" s="8" t="s">
        <v>58</v>
      </c>
      <c r="BS28" s="8" t="s">
        <v>58</v>
      </c>
      <c r="BT28" s="8" t="s">
        <v>58</v>
      </c>
      <c r="BU28" s="8" t="s">
        <v>58</v>
      </c>
      <c r="BV28" s="8" t="s">
        <v>58</v>
      </c>
      <c r="BW28" s="8" t="s">
        <v>58</v>
      </c>
      <c r="BX28" s="8" t="s">
        <v>58</v>
      </c>
      <c r="BY28" s="8" t="s">
        <v>58</v>
      </c>
      <c r="BZ28" s="8" t="s">
        <v>58</v>
      </c>
      <c r="CA28" s="8" t="s">
        <v>58</v>
      </c>
      <c r="CB28" s="8" t="s">
        <v>58</v>
      </c>
      <c r="CC28" s="8" t="s">
        <v>58</v>
      </c>
      <c r="CD28" s="8" t="s">
        <v>58</v>
      </c>
      <c r="CE28" s="8" t="s">
        <v>58</v>
      </c>
      <c r="CF28" s="8" t="s">
        <v>58</v>
      </c>
      <c r="CG28" s="8" t="s">
        <v>58</v>
      </c>
      <c r="CH28" s="8" t="s">
        <v>58</v>
      </c>
      <c r="CI28" s="8" t="s">
        <v>58</v>
      </c>
      <c r="CJ28" s="8" t="s">
        <v>58</v>
      </c>
      <c r="CK28" s="8" t="s">
        <v>58</v>
      </c>
      <c r="CL28" s="8" t="s">
        <v>58</v>
      </c>
      <c r="CM28" s="8" t="s">
        <v>58</v>
      </c>
      <c r="CN28" s="8" t="s">
        <v>58</v>
      </c>
      <c r="CO28" s="8" t="s">
        <v>58</v>
      </c>
      <c r="CP28" s="8" t="s">
        <v>58</v>
      </c>
      <c r="CQ28" s="8" t="s">
        <v>58</v>
      </c>
      <c r="CR28" s="8" t="s">
        <v>58</v>
      </c>
      <c r="CS28" s="8" t="s">
        <v>58</v>
      </c>
      <c r="CT28" s="8" t="s">
        <v>58</v>
      </c>
      <c r="CU28" s="8" t="s">
        <v>58</v>
      </c>
      <c r="CV28" s="8" t="s">
        <v>58</v>
      </c>
      <c r="CW28" s="8" t="s">
        <v>58</v>
      </c>
      <c r="CX28" s="8" t="s">
        <v>58</v>
      </c>
      <c r="CY28" s="8" t="s">
        <v>58</v>
      </c>
      <c r="CZ28" s="8" t="s">
        <v>58</v>
      </c>
      <c r="DA28" s="8" t="s">
        <v>58</v>
      </c>
      <c r="DB28" s="8" t="s">
        <v>58</v>
      </c>
      <c r="DC28" s="8" t="s">
        <v>58</v>
      </c>
      <c r="DD28" s="8" t="s">
        <v>58</v>
      </c>
      <c r="DE28" s="8" t="s">
        <v>58</v>
      </c>
      <c r="DF28" s="8" t="s">
        <v>58</v>
      </c>
      <c r="DG28" s="8" t="s">
        <v>58</v>
      </c>
      <c r="DH28" s="8" t="s">
        <v>58</v>
      </c>
      <c r="DI28" s="8" t="s">
        <v>58</v>
      </c>
      <c r="DJ28" s="8" t="s">
        <v>58</v>
      </c>
      <c r="DK28" s="8" t="s">
        <v>58</v>
      </c>
      <c r="DL28" s="8" t="s">
        <v>58</v>
      </c>
      <c r="DM28" s="8" t="s">
        <v>58</v>
      </c>
      <c r="DN28" s="8" t="s">
        <v>58</v>
      </c>
      <c r="DO28" s="8" t="s">
        <v>58</v>
      </c>
      <c r="DP28" s="8" t="s">
        <v>58</v>
      </c>
      <c r="DQ28" s="8" t="s">
        <v>58</v>
      </c>
      <c r="DR28" s="8" t="s">
        <v>58</v>
      </c>
      <c r="DS28" s="8" t="s">
        <v>58</v>
      </c>
      <c r="DT28" s="8" t="s">
        <v>58</v>
      </c>
      <c r="DU28" s="8" t="s">
        <v>58</v>
      </c>
      <c r="DV28" s="8" t="s">
        <v>58</v>
      </c>
      <c r="DW28" s="8" t="s">
        <v>58</v>
      </c>
      <c r="DX28" s="8" t="s">
        <v>58</v>
      </c>
      <c r="DY28" s="8" t="s">
        <v>58</v>
      </c>
      <c r="DZ28" s="8" t="s">
        <v>58</v>
      </c>
      <c r="EA28" s="8" t="s">
        <v>58</v>
      </c>
      <c r="EB28" s="8" t="s">
        <v>58</v>
      </c>
      <c r="EC28" s="8" t="s">
        <v>58</v>
      </c>
      <c r="ED28" s="8" t="s">
        <v>58</v>
      </c>
      <c r="EE28" s="8" t="s">
        <v>58</v>
      </c>
      <c r="EF28" s="8" t="s">
        <v>58</v>
      </c>
      <c r="EG28" s="8" t="s">
        <v>58</v>
      </c>
      <c r="EH28" s="8" t="s">
        <v>58</v>
      </c>
      <c r="EI28" s="8" t="s">
        <v>58</v>
      </c>
      <c r="EJ28" s="8" t="s">
        <v>58</v>
      </c>
      <c r="EK28" s="8" t="s">
        <v>58</v>
      </c>
      <c r="EL28" s="8" t="s">
        <v>58</v>
      </c>
      <c r="EM28" s="8" t="s">
        <v>58</v>
      </c>
      <c r="EN28" s="8" t="s">
        <v>58</v>
      </c>
      <c r="EO28" s="8" t="s">
        <v>58</v>
      </c>
      <c r="EP28" s="8" t="s">
        <v>58</v>
      </c>
      <c r="EQ28" s="8" t="s">
        <v>58</v>
      </c>
      <c r="ER28" s="8" t="s">
        <v>58</v>
      </c>
      <c r="ES28" s="8" t="s">
        <v>58</v>
      </c>
      <c r="ET28" s="8" t="s">
        <v>58</v>
      </c>
      <c r="EU28" s="8" t="s">
        <v>58</v>
      </c>
      <c r="EV28" s="8" t="s">
        <v>58</v>
      </c>
      <c r="EW28" s="8" t="s">
        <v>58</v>
      </c>
      <c r="EX28" s="8" t="s">
        <v>58</v>
      </c>
      <c r="EY28" s="8" t="s">
        <v>58</v>
      </c>
      <c r="EZ28" s="8" t="s">
        <v>58</v>
      </c>
      <c r="FA28" s="8" t="s">
        <v>58</v>
      </c>
      <c r="FB28" s="8" t="s">
        <v>58</v>
      </c>
      <c r="FC28" s="8" t="s">
        <v>58</v>
      </c>
      <c r="FD28" s="8" t="s">
        <v>58</v>
      </c>
      <c r="FE28" s="8" t="s">
        <v>58</v>
      </c>
      <c r="FF28" s="8" t="s">
        <v>58</v>
      </c>
      <c r="FG28" s="8" t="s">
        <v>58</v>
      </c>
      <c r="FH28" s="8" t="s">
        <v>58</v>
      </c>
      <c r="FI28" s="8" t="s">
        <v>58</v>
      </c>
      <c r="FJ28" s="8" t="s">
        <v>58</v>
      </c>
      <c r="FK28" s="8" t="s">
        <v>58</v>
      </c>
      <c r="FL28" s="8" t="s">
        <v>58</v>
      </c>
      <c r="FM28" s="8" t="s">
        <v>58</v>
      </c>
      <c r="FN28" s="8" t="s">
        <v>58</v>
      </c>
      <c r="FO28" s="8" t="s">
        <v>58</v>
      </c>
      <c r="FP28" s="8" t="s">
        <v>58</v>
      </c>
      <c r="FQ28" s="8" t="s">
        <v>58</v>
      </c>
      <c r="FR28" s="8" t="s">
        <v>58</v>
      </c>
      <c r="FS28" s="8" t="s">
        <v>58</v>
      </c>
      <c r="FT28" s="8" t="s">
        <v>58</v>
      </c>
      <c r="FU28" s="8" t="s">
        <v>58</v>
      </c>
      <c r="FV28" s="8" t="s">
        <v>58</v>
      </c>
      <c r="FW28" s="8" t="s">
        <v>58</v>
      </c>
      <c r="FX28" s="8" t="s">
        <v>58</v>
      </c>
      <c r="FY28" s="8" t="s">
        <v>58</v>
      </c>
      <c r="FZ28" s="8" t="s">
        <v>58</v>
      </c>
      <c r="GA28" s="8" t="s">
        <v>58</v>
      </c>
      <c r="GB28" s="8" t="s">
        <v>58</v>
      </c>
      <c r="GC28" s="8" t="s">
        <v>58</v>
      </c>
      <c r="GD28" s="8" t="s">
        <v>58</v>
      </c>
      <c r="GE28" s="8" t="s">
        <v>58</v>
      </c>
      <c r="GF28" s="8" t="s">
        <v>58</v>
      </c>
      <c r="GG28" s="8" t="s">
        <v>58</v>
      </c>
      <c r="GH28" s="8" t="s">
        <v>58</v>
      </c>
      <c r="GI28" s="8" t="s">
        <v>58</v>
      </c>
      <c r="GJ28" s="8" t="s">
        <v>58</v>
      </c>
      <c r="GK28" s="8" t="s">
        <v>58</v>
      </c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</row>
    <row r="29" spans="2:242" x14ac:dyDescent="0.25">
      <c r="B29" s="3" t="s">
        <v>26</v>
      </c>
      <c r="C29" s="8">
        <v>0.99709530505759858</v>
      </c>
      <c r="D29" s="8">
        <v>0.98775128444813842</v>
      </c>
      <c r="E29" s="8">
        <v>0.97561190296525213</v>
      </c>
      <c r="F29" s="8">
        <v>0.96287797033594258</v>
      </c>
      <c r="G29" s="8">
        <v>0.95208972199133501</v>
      </c>
      <c r="H29" s="8">
        <v>0.9394740819863312</v>
      </c>
      <c r="I29" s="8">
        <v>0.92997576376447244</v>
      </c>
      <c r="J29" s="8">
        <v>0.9193045191337017</v>
      </c>
      <c r="K29" s="8">
        <v>0.90946297738792425</v>
      </c>
      <c r="L29" s="8">
        <v>0.89816474092420084</v>
      </c>
      <c r="M29" s="8">
        <v>0.88678480975891816</v>
      </c>
      <c r="N29" s="8">
        <v>0.8762691160137116</v>
      </c>
      <c r="O29" s="8">
        <v>0.86507582472180378</v>
      </c>
      <c r="P29" s="8">
        <v>0.85360870491599794</v>
      </c>
      <c r="Q29" s="8">
        <v>0.84171246096438468</v>
      </c>
      <c r="R29" s="8">
        <v>0.8302498150299682</v>
      </c>
      <c r="S29" s="8">
        <v>0.8196567983696873</v>
      </c>
      <c r="T29" s="8">
        <v>0.80861559582024323</v>
      </c>
      <c r="U29" s="8">
        <v>0.79863926845292343</v>
      </c>
      <c r="V29" s="8">
        <v>0.78819654021628638</v>
      </c>
      <c r="W29" s="8" t="s">
        <v>58</v>
      </c>
      <c r="X29" s="8" t="s">
        <v>58</v>
      </c>
      <c r="Y29" s="8" t="s">
        <v>58</v>
      </c>
      <c r="Z29" s="8" t="s">
        <v>58</v>
      </c>
      <c r="AA29" s="8" t="s">
        <v>58</v>
      </c>
      <c r="AB29" s="8" t="s">
        <v>58</v>
      </c>
      <c r="AC29" s="8" t="s">
        <v>58</v>
      </c>
      <c r="AD29" s="8" t="s">
        <v>58</v>
      </c>
      <c r="AE29" s="8" t="s">
        <v>58</v>
      </c>
      <c r="AF29" s="8" t="s">
        <v>58</v>
      </c>
      <c r="AG29" s="8" t="s">
        <v>58</v>
      </c>
      <c r="AH29" s="8" t="s">
        <v>58</v>
      </c>
      <c r="AI29" s="8" t="s">
        <v>58</v>
      </c>
      <c r="AJ29" s="8" t="s">
        <v>58</v>
      </c>
      <c r="AK29" s="8" t="s">
        <v>58</v>
      </c>
      <c r="AL29" s="8" t="s">
        <v>58</v>
      </c>
      <c r="AM29" s="8" t="s">
        <v>58</v>
      </c>
      <c r="AN29" s="8" t="s">
        <v>58</v>
      </c>
      <c r="AO29" s="8" t="s">
        <v>58</v>
      </c>
      <c r="AP29" s="8" t="s">
        <v>58</v>
      </c>
      <c r="AQ29" s="8" t="s">
        <v>58</v>
      </c>
      <c r="AR29" s="8" t="s">
        <v>58</v>
      </c>
      <c r="AS29" s="8" t="s">
        <v>58</v>
      </c>
      <c r="AT29" s="8" t="s">
        <v>58</v>
      </c>
      <c r="AU29" s="8" t="s">
        <v>58</v>
      </c>
      <c r="AV29" s="8" t="s">
        <v>58</v>
      </c>
      <c r="AW29" s="8" t="s">
        <v>58</v>
      </c>
      <c r="AX29" s="8" t="s">
        <v>58</v>
      </c>
      <c r="AY29" s="8" t="s">
        <v>58</v>
      </c>
      <c r="AZ29" s="8" t="s">
        <v>58</v>
      </c>
      <c r="BA29" s="8" t="s">
        <v>58</v>
      </c>
      <c r="BB29" s="8" t="s">
        <v>58</v>
      </c>
      <c r="BC29" s="8" t="s">
        <v>58</v>
      </c>
      <c r="BD29" s="8" t="s">
        <v>58</v>
      </c>
      <c r="BE29" s="8" t="s">
        <v>58</v>
      </c>
      <c r="BF29" s="8" t="s">
        <v>58</v>
      </c>
      <c r="BG29" s="8" t="s">
        <v>58</v>
      </c>
      <c r="BH29" s="8" t="s">
        <v>58</v>
      </c>
      <c r="BI29" s="8" t="s">
        <v>58</v>
      </c>
      <c r="BJ29" s="8" t="s">
        <v>58</v>
      </c>
      <c r="BK29" s="8" t="s">
        <v>58</v>
      </c>
      <c r="BL29" s="8" t="s">
        <v>58</v>
      </c>
      <c r="BM29" s="8" t="s">
        <v>58</v>
      </c>
      <c r="BN29" s="8" t="s">
        <v>58</v>
      </c>
      <c r="BO29" s="8" t="s">
        <v>58</v>
      </c>
      <c r="BP29" s="8" t="s">
        <v>58</v>
      </c>
      <c r="BQ29" s="8" t="s">
        <v>58</v>
      </c>
      <c r="BR29" s="8" t="s">
        <v>58</v>
      </c>
      <c r="BS29" s="8" t="s">
        <v>58</v>
      </c>
      <c r="BT29" s="8" t="s">
        <v>58</v>
      </c>
      <c r="BU29" s="8" t="s">
        <v>58</v>
      </c>
      <c r="BV29" s="8" t="s">
        <v>58</v>
      </c>
      <c r="BW29" s="8" t="s">
        <v>58</v>
      </c>
      <c r="BX29" s="8" t="s">
        <v>58</v>
      </c>
      <c r="BY29" s="8" t="s">
        <v>58</v>
      </c>
      <c r="BZ29" s="8" t="s">
        <v>58</v>
      </c>
      <c r="CA29" s="8" t="s">
        <v>58</v>
      </c>
      <c r="CB29" s="8" t="s">
        <v>58</v>
      </c>
      <c r="CC29" s="8" t="s">
        <v>58</v>
      </c>
      <c r="CD29" s="8" t="s">
        <v>58</v>
      </c>
      <c r="CE29" s="8" t="s">
        <v>58</v>
      </c>
      <c r="CF29" s="8" t="s">
        <v>58</v>
      </c>
      <c r="CG29" s="8" t="s">
        <v>58</v>
      </c>
      <c r="CH29" s="8" t="s">
        <v>58</v>
      </c>
      <c r="CI29" s="8" t="s">
        <v>58</v>
      </c>
      <c r="CJ29" s="8" t="s">
        <v>58</v>
      </c>
      <c r="CK29" s="8" t="s">
        <v>58</v>
      </c>
      <c r="CL29" s="8" t="s">
        <v>58</v>
      </c>
      <c r="CM29" s="8" t="s">
        <v>58</v>
      </c>
      <c r="CN29" s="8" t="s">
        <v>58</v>
      </c>
      <c r="CO29" s="8" t="s">
        <v>58</v>
      </c>
      <c r="CP29" s="8" t="s">
        <v>58</v>
      </c>
      <c r="CQ29" s="8" t="s">
        <v>58</v>
      </c>
      <c r="CR29" s="8" t="s">
        <v>58</v>
      </c>
      <c r="CS29" s="8" t="s">
        <v>58</v>
      </c>
      <c r="CT29" s="8" t="s">
        <v>58</v>
      </c>
      <c r="CU29" s="8" t="s">
        <v>58</v>
      </c>
      <c r="CV29" s="8" t="s">
        <v>58</v>
      </c>
      <c r="CW29" s="8" t="s">
        <v>58</v>
      </c>
      <c r="CX29" s="8" t="s">
        <v>58</v>
      </c>
      <c r="CY29" s="8" t="s">
        <v>58</v>
      </c>
      <c r="CZ29" s="8" t="s">
        <v>58</v>
      </c>
      <c r="DA29" s="8" t="s">
        <v>58</v>
      </c>
      <c r="DB29" s="8" t="s">
        <v>58</v>
      </c>
      <c r="DC29" s="8" t="s">
        <v>58</v>
      </c>
      <c r="DD29" s="8" t="s">
        <v>58</v>
      </c>
      <c r="DE29" s="8" t="s">
        <v>58</v>
      </c>
      <c r="DF29" s="8" t="s">
        <v>58</v>
      </c>
      <c r="DG29" s="8" t="s">
        <v>58</v>
      </c>
      <c r="DH29" s="8" t="s">
        <v>58</v>
      </c>
      <c r="DI29" s="8" t="s">
        <v>58</v>
      </c>
      <c r="DJ29" s="8" t="s">
        <v>58</v>
      </c>
      <c r="DK29" s="8" t="s">
        <v>58</v>
      </c>
      <c r="DL29" s="8" t="s">
        <v>58</v>
      </c>
      <c r="DM29" s="8" t="s">
        <v>58</v>
      </c>
      <c r="DN29" s="8" t="s">
        <v>58</v>
      </c>
      <c r="DO29" s="8" t="s">
        <v>58</v>
      </c>
      <c r="DP29" s="8" t="s">
        <v>58</v>
      </c>
      <c r="DQ29" s="8" t="s">
        <v>58</v>
      </c>
      <c r="DR29" s="8" t="s">
        <v>58</v>
      </c>
      <c r="DS29" s="8" t="s">
        <v>58</v>
      </c>
      <c r="DT29" s="8" t="s">
        <v>58</v>
      </c>
      <c r="DU29" s="8" t="s">
        <v>58</v>
      </c>
      <c r="DV29" s="8" t="s">
        <v>58</v>
      </c>
      <c r="DW29" s="8" t="s">
        <v>58</v>
      </c>
      <c r="DX29" s="8" t="s">
        <v>58</v>
      </c>
      <c r="DY29" s="8" t="s">
        <v>58</v>
      </c>
      <c r="DZ29" s="8" t="s">
        <v>58</v>
      </c>
      <c r="EA29" s="8" t="s">
        <v>58</v>
      </c>
      <c r="EB29" s="8" t="s">
        <v>58</v>
      </c>
      <c r="EC29" s="8" t="s">
        <v>58</v>
      </c>
      <c r="ED29" s="8" t="s">
        <v>58</v>
      </c>
      <c r="EE29" s="8" t="s">
        <v>58</v>
      </c>
      <c r="EF29" s="8" t="s">
        <v>58</v>
      </c>
      <c r="EG29" s="8" t="s">
        <v>58</v>
      </c>
      <c r="EH29" s="8" t="s">
        <v>58</v>
      </c>
      <c r="EI29" s="8" t="s">
        <v>58</v>
      </c>
      <c r="EJ29" s="8" t="s">
        <v>58</v>
      </c>
      <c r="EK29" s="8" t="s">
        <v>58</v>
      </c>
      <c r="EL29" s="8" t="s">
        <v>58</v>
      </c>
      <c r="EM29" s="8" t="s">
        <v>58</v>
      </c>
      <c r="EN29" s="8" t="s">
        <v>58</v>
      </c>
      <c r="EO29" s="8" t="s">
        <v>58</v>
      </c>
      <c r="EP29" s="8" t="s">
        <v>58</v>
      </c>
      <c r="EQ29" s="8" t="s">
        <v>58</v>
      </c>
      <c r="ER29" s="8" t="s">
        <v>58</v>
      </c>
      <c r="ES29" s="8" t="s">
        <v>58</v>
      </c>
      <c r="ET29" s="8" t="s">
        <v>58</v>
      </c>
      <c r="EU29" s="8" t="s">
        <v>58</v>
      </c>
      <c r="EV29" s="8" t="s">
        <v>58</v>
      </c>
      <c r="EW29" s="8" t="s">
        <v>58</v>
      </c>
      <c r="EX29" s="8" t="s">
        <v>58</v>
      </c>
      <c r="EY29" s="8" t="s">
        <v>58</v>
      </c>
      <c r="EZ29" s="8" t="s">
        <v>58</v>
      </c>
      <c r="FA29" s="8" t="s">
        <v>58</v>
      </c>
      <c r="FB29" s="8" t="s">
        <v>58</v>
      </c>
      <c r="FC29" s="8" t="s">
        <v>58</v>
      </c>
      <c r="FD29" s="8" t="s">
        <v>58</v>
      </c>
      <c r="FE29" s="8" t="s">
        <v>58</v>
      </c>
      <c r="FF29" s="8" t="s">
        <v>58</v>
      </c>
      <c r="FG29" s="8" t="s">
        <v>58</v>
      </c>
      <c r="FH29" s="8" t="s">
        <v>58</v>
      </c>
      <c r="FI29" s="8" t="s">
        <v>58</v>
      </c>
      <c r="FJ29" s="8" t="s">
        <v>58</v>
      </c>
      <c r="FK29" s="8" t="s">
        <v>58</v>
      </c>
      <c r="FL29" s="8" t="s">
        <v>58</v>
      </c>
      <c r="FM29" s="8" t="s">
        <v>58</v>
      </c>
      <c r="FN29" s="8" t="s">
        <v>58</v>
      </c>
      <c r="FO29" s="8" t="s">
        <v>58</v>
      </c>
      <c r="FP29" s="8" t="s">
        <v>58</v>
      </c>
      <c r="FQ29" s="8" t="s">
        <v>58</v>
      </c>
      <c r="FR29" s="8" t="s">
        <v>58</v>
      </c>
      <c r="FS29" s="8" t="s">
        <v>58</v>
      </c>
      <c r="FT29" s="8" t="s">
        <v>58</v>
      </c>
      <c r="FU29" s="8" t="s">
        <v>58</v>
      </c>
      <c r="FV29" s="8" t="s">
        <v>58</v>
      </c>
      <c r="FW29" s="8" t="s">
        <v>58</v>
      </c>
      <c r="FX29" s="8" t="s">
        <v>58</v>
      </c>
      <c r="FY29" s="8" t="s">
        <v>58</v>
      </c>
      <c r="FZ29" s="8" t="s">
        <v>58</v>
      </c>
      <c r="GA29" s="8" t="s">
        <v>58</v>
      </c>
      <c r="GB29" s="8" t="s">
        <v>58</v>
      </c>
      <c r="GC29" s="8" t="s">
        <v>58</v>
      </c>
      <c r="GD29" s="8" t="s">
        <v>58</v>
      </c>
      <c r="GE29" s="8" t="s">
        <v>58</v>
      </c>
      <c r="GF29" s="8" t="s">
        <v>58</v>
      </c>
      <c r="GG29" s="8" t="s">
        <v>58</v>
      </c>
      <c r="GH29" s="8" t="s">
        <v>58</v>
      </c>
      <c r="GI29" s="8" t="s">
        <v>58</v>
      </c>
      <c r="GJ29" s="8" t="s">
        <v>58</v>
      </c>
      <c r="GK29" s="8" t="s">
        <v>58</v>
      </c>
      <c r="GL29" s="8" t="s">
        <v>58</v>
      </c>
      <c r="GM29" s="8" t="s">
        <v>58</v>
      </c>
      <c r="GN29" s="8" t="s">
        <v>58</v>
      </c>
      <c r="GO29" s="8" t="s">
        <v>58</v>
      </c>
      <c r="GP29" s="8" t="s">
        <v>58</v>
      </c>
      <c r="GQ29" s="8" t="s">
        <v>58</v>
      </c>
      <c r="GR29" s="8" t="s">
        <v>58</v>
      </c>
      <c r="GS29" s="8" t="s">
        <v>58</v>
      </c>
      <c r="GT29" s="8" t="s">
        <v>58</v>
      </c>
      <c r="GU29" s="8" t="s">
        <v>58</v>
      </c>
      <c r="GV29" s="8" t="s">
        <v>58</v>
      </c>
      <c r="GW29" s="8" t="s">
        <v>58</v>
      </c>
      <c r="GX29" s="8" t="s">
        <v>58</v>
      </c>
      <c r="GY29" s="8" t="s">
        <v>58</v>
      </c>
      <c r="GZ29" s="8" t="s">
        <v>58</v>
      </c>
      <c r="HA29" s="8" t="s">
        <v>58</v>
      </c>
      <c r="HB29" s="8" t="s">
        <v>58</v>
      </c>
      <c r="HC29" s="8" t="s">
        <v>58</v>
      </c>
      <c r="HD29" s="8" t="s">
        <v>58</v>
      </c>
      <c r="HE29" s="8" t="s">
        <v>58</v>
      </c>
      <c r="HF29" s="8" t="s">
        <v>58</v>
      </c>
      <c r="HG29" s="8" t="s">
        <v>58</v>
      </c>
      <c r="HH29" s="8" t="s">
        <v>58</v>
      </c>
      <c r="HI29" s="8" t="s">
        <v>58</v>
      </c>
      <c r="HJ29" s="8" t="s">
        <v>58</v>
      </c>
      <c r="HK29" s="8" t="s">
        <v>58</v>
      </c>
      <c r="HL29" s="8" t="s">
        <v>58</v>
      </c>
      <c r="HM29" s="8" t="s">
        <v>58</v>
      </c>
      <c r="HN29" s="8" t="s">
        <v>58</v>
      </c>
      <c r="HO29" s="8" t="s">
        <v>58</v>
      </c>
      <c r="HP29" s="8" t="s">
        <v>58</v>
      </c>
      <c r="HQ29" s="8" t="s">
        <v>58</v>
      </c>
      <c r="HR29" s="8" t="s">
        <v>58</v>
      </c>
      <c r="HS29" s="8" t="s">
        <v>58</v>
      </c>
      <c r="HT29" s="8" t="s">
        <v>58</v>
      </c>
      <c r="HU29" s="8" t="s">
        <v>58</v>
      </c>
      <c r="HV29" s="8" t="s">
        <v>58</v>
      </c>
      <c r="HW29" s="8" t="s">
        <v>58</v>
      </c>
      <c r="HX29" s="8" t="s">
        <v>58</v>
      </c>
      <c r="HY29" s="8" t="s">
        <v>58</v>
      </c>
      <c r="HZ29" s="8" t="s">
        <v>58</v>
      </c>
      <c r="IA29" s="8" t="s">
        <v>58</v>
      </c>
      <c r="IB29" s="8" t="s">
        <v>58</v>
      </c>
      <c r="IC29" s="8" t="s">
        <v>58</v>
      </c>
      <c r="ID29" s="8" t="s">
        <v>58</v>
      </c>
      <c r="IE29" s="8" t="s">
        <v>58</v>
      </c>
      <c r="IF29" s="8" t="s">
        <v>58</v>
      </c>
      <c r="IG29" s="8" t="s">
        <v>58</v>
      </c>
      <c r="IH29" s="8" t="s">
        <v>58</v>
      </c>
    </row>
    <row r="30" spans="2:242" x14ac:dyDescent="0.25">
      <c r="B30" s="3" t="s">
        <v>27</v>
      </c>
      <c r="C30" s="8">
        <v>0.99018678287510975</v>
      </c>
      <c r="D30" s="8">
        <v>0.9821501206815425</v>
      </c>
      <c r="E30" s="8">
        <v>0.97510801614856579</v>
      </c>
      <c r="F30" s="8">
        <v>0.96718759114296537</v>
      </c>
      <c r="G30" s="8">
        <v>0.95744391207123092</v>
      </c>
      <c r="H30" s="8">
        <v>0.95007971269450731</v>
      </c>
      <c r="I30" s="8">
        <v>0.94090508522122862</v>
      </c>
      <c r="J30" s="8">
        <v>0.93131554776577963</v>
      </c>
      <c r="K30" s="8">
        <v>0.92090043857219162</v>
      </c>
      <c r="L30" s="8">
        <v>0.91031344814661352</v>
      </c>
      <c r="M30" s="8">
        <v>0.90086000611212402</v>
      </c>
      <c r="N30" s="8">
        <v>0.8904782305447918</v>
      </c>
      <c r="O30" s="8">
        <v>0.88227317380753545</v>
      </c>
      <c r="P30" s="8">
        <v>0.87287912296708603</v>
      </c>
      <c r="Q30" s="8" t="s">
        <v>58</v>
      </c>
      <c r="R30" s="8" t="s">
        <v>58</v>
      </c>
      <c r="S30" s="8" t="s">
        <v>58</v>
      </c>
      <c r="T30" s="8" t="s">
        <v>58</v>
      </c>
      <c r="U30" s="8" t="s">
        <v>58</v>
      </c>
      <c r="V30" s="8" t="s">
        <v>58</v>
      </c>
      <c r="W30" s="8" t="s">
        <v>58</v>
      </c>
      <c r="X30" s="8" t="s">
        <v>58</v>
      </c>
      <c r="Y30" s="8" t="s">
        <v>58</v>
      </c>
      <c r="Z30" s="8" t="s">
        <v>58</v>
      </c>
      <c r="AA30" s="8" t="s">
        <v>58</v>
      </c>
      <c r="AB30" s="8" t="s">
        <v>58</v>
      </c>
      <c r="AC30" s="8" t="s">
        <v>58</v>
      </c>
      <c r="AD30" s="8" t="s">
        <v>58</v>
      </c>
      <c r="AE30" s="8" t="s">
        <v>58</v>
      </c>
      <c r="AF30" s="8" t="s">
        <v>58</v>
      </c>
      <c r="AG30" s="8" t="s">
        <v>58</v>
      </c>
      <c r="AH30" s="8" t="s">
        <v>58</v>
      </c>
      <c r="AI30" s="8" t="s">
        <v>58</v>
      </c>
      <c r="AJ30" s="8" t="s">
        <v>58</v>
      </c>
      <c r="AK30" s="8" t="s">
        <v>58</v>
      </c>
      <c r="AL30" s="8" t="s">
        <v>58</v>
      </c>
      <c r="AM30" s="8" t="s">
        <v>58</v>
      </c>
      <c r="AN30" s="8" t="s">
        <v>58</v>
      </c>
      <c r="AO30" s="8" t="s">
        <v>58</v>
      </c>
      <c r="AP30" s="8" t="s">
        <v>58</v>
      </c>
      <c r="AQ30" s="8" t="s">
        <v>58</v>
      </c>
      <c r="AR30" s="8" t="s">
        <v>58</v>
      </c>
      <c r="AS30" s="8" t="s">
        <v>58</v>
      </c>
      <c r="AT30" s="8" t="s">
        <v>58</v>
      </c>
      <c r="AU30" s="8" t="s">
        <v>58</v>
      </c>
      <c r="AV30" s="8" t="s">
        <v>58</v>
      </c>
      <c r="AW30" s="8" t="s">
        <v>58</v>
      </c>
      <c r="AX30" s="8" t="s">
        <v>58</v>
      </c>
      <c r="AY30" s="8" t="s">
        <v>58</v>
      </c>
      <c r="AZ30" s="8" t="s">
        <v>58</v>
      </c>
      <c r="BA30" s="8" t="s">
        <v>58</v>
      </c>
      <c r="BB30" s="8" t="s">
        <v>58</v>
      </c>
      <c r="BC30" s="8" t="s">
        <v>58</v>
      </c>
      <c r="BD30" s="8" t="s">
        <v>58</v>
      </c>
      <c r="BE30" s="8" t="s">
        <v>58</v>
      </c>
      <c r="BF30" s="8" t="s">
        <v>58</v>
      </c>
      <c r="BG30" s="8" t="s">
        <v>58</v>
      </c>
      <c r="BH30" s="8" t="s">
        <v>58</v>
      </c>
      <c r="BI30" s="8" t="s">
        <v>58</v>
      </c>
      <c r="BJ30" s="8" t="s">
        <v>58</v>
      </c>
      <c r="BK30" s="8" t="s">
        <v>58</v>
      </c>
      <c r="BL30" s="8" t="s">
        <v>58</v>
      </c>
      <c r="BM30" s="8" t="s">
        <v>58</v>
      </c>
      <c r="BN30" s="8" t="s">
        <v>58</v>
      </c>
      <c r="BO30" s="8" t="s">
        <v>58</v>
      </c>
      <c r="BP30" s="8" t="s">
        <v>58</v>
      </c>
      <c r="BQ30" s="8" t="s">
        <v>58</v>
      </c>
      <c r="BR30" s="8" t="s">
        <v>58</v>
      </c>
      <c r="BS30" s="8" t="s">
        <v>58</v>
      </c>
      <c r="BT30" s="8" t="s">
        <v>58</v>
      </c>
      <c r="BU30" s="8" t="s">
        <v>58</v>
      </c>
      <c r="BV30" s="8" t="s">
        <v>58</v>
      </c>
      <c r="BW30" s="8" t="s">
        <v>58</v>
      </c>
      <c r="BX30" s="8" t="s">
        <v>58</v>
      </c>
      <c r="BY30" s="8" t="s">
        <v>58</v>
      </c>
      <c r="BZ30" s="8" t="s">
        <v>58</v>
      </c>
      <c r="CA30" s="8" t="s">
        <v>58</v>
      </c>
      <c r="CB30" s="8" t="s">
        <v>58</v>
      </c>
      <c r="CC30" s="8" t="s">
        <v>58</v>
      </c>
      <c r="CD30" s="8" t="s">
        <v>58</v>
      </c>
      <c r="CE30" s="8" t="s">
        <v>58</v>
      </c>
      <c r="CF30" s="8" t="s">
        <v>58</v>
      </c>
      <c r="CG30" s="8" t="s">
        <v>58</v>
      </c>
      <c r="CH30" s="8" t="s">
        <v>58</v>
      </c>
      <c r="CI30" s="8" t="s">
        <v>58</v>
      </c>
      <c r="CJ30" s="8" t="s">
        <v>58</v>
      </c>
      <c r="CK30" s="8" t="s">
        <v>58</v>
      </c>
      <c r="CL30" s="8" t="s">
        <v>58</v>
      </c>
      <c r="CM30" s="8" t="s">
        <v>58</v>
      </c>
      <c r="CN30" s="8" t="s">
        <v>58</v>
      </c>
      <c r="CO30" s="8" t="s">
        <v>58</v>
      </c>
      <c r="CP30" s="8" t="s">
        <v>58</v>
      </c>
      <c r="CQ30" s="8" t="s">
        <v>58</v>
      </c>
      <c r="CR30" s="8" t="s">
        <v>58</v>
      </c>
      <c r="CS30" s="8" t="s">
        <v>58</v>
      </c>
      <c r="CT30" s="8" t="s">
        <v>58</v>
      </c>
      <c r="CU30" s="8" t="s">
        <v>58</v>
      </c>
      <c r="CV30" s="8" t="s">
        <v>58</v>
      </c>
      <c r="CW30" s="8" t="s">
        <v>58</v>
      </c>
      <c r="CX30" s="8" t="s">
        <v>58</v>
      </c>
      <c r="CY30" s="8" t="s">
        <v>58</v>
      </c>
      <c r="CZ30" s="8" t="s">
        <v>58</v>
      </c>
      <c r="DA30" s="8" t="s">
        <v>58</v>
      </c>
      <c r="DB30" s="8" t="s">
        <v>58</v>
      </c>
      <c r="DC30" s="8" t="s">
        <v>58</v>
      </c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</row>
    <row r="31" spans="2:242" x14ac:dyDescent="0.25">
      <c r="B31" s="3" t="s">
        <v>28</v>
      </c>
      <c r="C31" s="8">
        <v>0.99346942761918078</v>
      </c>
      <c r="D31" s="8">
        <v>0.98595686778178127</v>
      </c>
      <c r="E31" s="8">
        <v>0.97722937685586386</v>
      </c>
      <c r="F31" s="8">
        <v>0.96923880112657645</v>
      </c>
      <c r="G31" s="8">
        <v>0.9608960417721889</v>
      </c>
      <c r="H31" s="8">
        <v>0.95158068878488844</v>
      </c>
      <c r="I31" s="8">
        <v>0.94241320730527878</v>
      </c>
      <c r="J31" s="8">
        <v>0.93261404884906074</v>
      </c>
      <c r="K31" s="8">
        <v>0.92405599924472914</v>
      </c>
      <c r="L31" s="8">
        <v>0.9150028918896187</v>
      </c>
      <c r="M31" s="8">
        <v>0.90678203728564921</v>
      </c>
      <c r="N31" s="8">
        <v>0.89864878177185403</v>
      </c>
      <c r="O31" s="8" t="s">
        <v>58</v>
      </c>
      <c r="P31" s="8" t="s">
        <v>58</v>
      </c>
      <c r="Q31" s="8" t="s">
        <v>58</v>
      </c>
      <c r="R31" s="8" t="s">
        <v>58</v>
      </c>
      <c r="S31" s="8" t="s">
        <v>58</v>
      </c>
      <c r="T31" s="8" t="s">
        <v>58</v>
      </c>
      <c r="U31" s="8" t="s">
        <v>58</v>
      </c>
      <c r="V31" s="8" t="s">
        <v>58</v>
      </c>
      <c r="W31" s="8" t="s">
        <v>58</v>
      </c>
      <c r="X31" s="8" t="s">
        <v>58</v>
      </c>
      <c r="Y31" s="8" t="s">
        <v>58</v>
      </c>
      <c r="Z31" s="8" t="s">
        <v>58</v>
      </c>
      <c r="AA31" s="8" t="s">
        <v>58</v>
      </c>
      <c r="AB31" s="8" t="s">
        <v>58</v>
      </c>
      <c r="AC31" s="8" t="s">
        <v>58</v>
      </c>
      <c r="AD31" s="8" t="s">
        <v>58</v>
      </c>
      <c r="AE31" s="8" t="s">
        <v>58</v>
      </c>
      <c r="AF31" s="8" t="s">
        <v>58</v>
      </c>
      <c r="AG31" s="8" t="s">
        <v>58</v>
      </c>
      <c r="AH31" s="8" t="s">
        <v>58</v>
      </c>
      <c r="AI31" s="8" t="s">
        <v>58</v>
      </c>
      <c r="AJ31" s="8" t="s">
        <v>58</v>
      </c>
      <c r="AK31" s="8" t="s">
        <v>58</v>
      </c>
      <c r="AL31" s="8" t="s">
        <v>58</v>
      </c>
      <c r="AM31" s="8" t="s">
        <v>58</v>
      </c>
      <c r="AN31" s="8" t="s">
        <v>58</v>
      </c>
      <c r="AO31" s="8" t="s">
        <v>58</v>
      </c>
      <c r="AP31" s="8" t="s">
        <v>58</v>
      </c>
      <c r="AQ31" s="8" t="s">
        <v>58</v>
      </c>
      <c r="AR31" s="8" t="s">
        <v>58</v>
      </c>
      <c r="AS31" s="8" t="s">
        <v>58</v>
      </c>
      <c r="AT31" s="8" t="s">
        <v>58</v>
      </c>
      <c r="AU31" s="8" t="s">
        <v>58</v>
      </c>
      <c r="AV31" s="8" t="s">
        <v>58</v>
      </c>
      <c r="AW31" s="8" t="s">
        <v>58</v>
      </c>
      <c r="AX31" s="8" t="s">
        <v>58</v>
      </c>
      <c r="AY31" s="8" t="s">
        <v>58</v>
      </c>
      <c r="AZ31" s="8" t="s">
        <v>58</v>
      </c>
      <c r="BA31" s="8" t="s">
        <v>58</v>
      </c>
      <c r="BB31" s="8" t="s">
        <v>58</v>
      </c>
      <c r="BC31" s="8" t="s">
        <v>58</v>
      </c>
      <c r="BD31" s="8" t="s">
        <v>58</v>
      </c>
      <c r="BE31" s="8" t="s">
        <v>58</v>
      </c>
      <c r="BF31" s="8" t="s">
        <v>58</v>
      </c>
      <c r="BG31" s="8" t="s">
        <v>58</v>
      </c>
      <c r="BH31" s="8" t="s">
        <v>58</v>
      </c>
      <c r="BI31" s="8" t="s">
        <v>58</v>
      </c>
      <c r="BJ31" s="8" t="s">
        <v>58</v>
      </c>
      <c r="BK31" s="8" t="s">
        <v>58</v>
      </c>
      <c r="BL31" s="8" t="s">
        <v>58</v>
      </c>
      <c r="BM31" s="8" t="s">
        <v>58</v>
      </c>
      <c r="BN31" s="8" t="s">
        <v>58</v>
      </c>
      <c r="BO31" s="8" t="s">
        <v>58</v>
      </c>
      <c r="BP31" s="8" t="s">
        <v>58</v>
      </c>
      <c r="BQ31" s="8" t="s">
        <v>58</v>
      </c>
      <c r="BR31" s="8" t="s">
        <v>58</v>
      </c>
      <c r="BS31" s="8" t="s">
        <v>58</v>
      </c>
      <c r="BT31" s="8" t="s">
        <v>58</v>
      </c>
      <c r="BU31" s="8" t="s">
        <v>58</v>
      </c>
      <c r="BV31" s="8" t="s">
        <v>58</v>
      </c>
      <c r="BW31" s="8" t="s">
        <v>58</v>
      </c>
      <c r="BX31" s="8" t="s">
        <v>58</v>
      </c>
      <c r="BY31" s="8" t="s">
        <v>58</v>
      </c>
      <c r="BZ31" s="8" t="s">
        <v>58</v>
      </c>
      <c r="CA31" s="8" t="s">
        <v>58</v>
      </c>
      <c r="CB31" s="8" t="s">
        <v>58</v>
      </c>
      <c r="CC31" s="8" t="s">
        <v>58</v>
      </c>
      <c r="CD31" s="8" t="s">
        <v>58</v>
      </c>
      <c r="CE31" s="8" t="s">
        <v>58</v>
      </c>
      <c r="CF31" s="8" t="s">
        <v>58</v>
      </c>
      <c r="CG31" s="8" t="s">
        <v>58</v>
      </c>
      <c r="CH31" s="8" t="s">
        <v>58</v>
      </c>
      <c r="CI31" s="8" t="s">
        <v>58</v>
      </c>
      <c r="CJ31" s="8" t="s">
        <v>58</v>
      </c>
      <c r="CK31" s="8" t="s">
        <v>58</v>
      </c>
      <c r="CL31" s="8" t="s">
        <v>58</v>
      </c>
      <c r="CM31" s="8" t="s">
        <v>58</v>
      </c>
      <c r="CN31" s="8" t="s">
        <v>58</v>
      </c>
      <c r="CO31" s="8" t="s">
        <v>58</v>
      </c>
      <c r="CP31" s="8" t="s">
        <v>58</v>
      </c>
      <c r="CQ31" s="8" t="s">
        <v>58</v>
      </c>
      <c r="CR31" s="8" t="s">
        <v>58</v>
      </c>
      <c r="CS31" s="8" t="s">
        <v>58</v>
      </c>
      <c r="CT31" s="8" t="s">
        <v>58</v>
      </c>
      <c r="CU31" s="8" t="s">
        <v>58</v>
      </c>
      <c r="CV31" s="8" t="s">
        <v>58</v>
      </c>
      <c r="CW31" s="8" t="s">
        <v>58</v>
      </c>
      <c r="CX31" s="8" t="s">
        <v>58</v>
      </c>
      <c r="CY31" s="8" t="s">
        <v>58</v>
      </c>
      <c r="CZ31" s="8" t="s">
        <v>58</v>
      </c>
      <c r="DA31" s="8" t="s">
        <v>58</v>
      </c>
      <c r="DB31" s="8" t="s">
        <v>58</v>
      </c>
      <c r="DC31" s="8" t="s">
        <v>58</v>
      </c>
      <c r="DD31" s="8" t="s">
        <v>58</v>
      </c>
      <c r="DE31" s="8" t="s">
        <v>58</v>
      </c>
      <c r="DF31" s="8" t="s">
        <v>58</v>
      </c>
      <c r="DG31" s="8" t="s">
        <v>58</v>
      </c>
      <c r="DH31" s="8" t="s">
        <v>58</v>
      </c>
      <c r="DI31" s="8" t="s">
        <v>58</v>
      </c>
      <c r="DJ31" s="8" t="s">
        <v>58</v>
      </c>
      <c r="DK31" s="8" t="s">
        <v>58</v>
      </c>
      <c r="DL31" s="8" t="s">
        <v>58</v>
      </c>
      <c r="DM31" s="8" t="s">
        <v>58</v>
      </c>
      <c r="DN31" s="8" t="s">
        <v>58</v>
      </c>
      <c r="DO31" s="8" t="s">
        <v>58</v>
      </c>
      <c r="DP31" s="8" t="s">
        <v>58</v>
      </c>
      <c r="DQ31" s="8" t="s">
        <v>58</v>
      </c>
      <c r="DR31" s="8" t="s">
        <v>58</v>
      </c>
      <c r="DS31" s="8" t="s">
        <v>58</v>
      </c>
      <c r="DT31" s="8" t="s">
        <v>58</v>
      </c>
      <c r="DU31" s="8" t="s">
        <v>58</v>
      </c>
      <c r="DV31" s="8" t="s">
        <v>58</v>
      </c>
      <c r="DW31" s="8" t="s">
        <v>58</v>
      </c>
      <c r="DX31" s="8" t="s">
        <v>58</v>
      </c>
      <c r="DY31" s="8" t="s">
        <v>58</v>
      </c>
      <c r="DZ31" s="8" t="s">
        <v>58</v>
      </c>
      <c r="EA31" s="8" t="s">
        <v>58</v>
      </c>
      <c r="EB31" s="8" t="s">
        <v>58</v>
      </c>
      <c r="EC31" s="8" t="s">
        <v>58</v>
      </c>
      <c r="ED31" s="8" t="s">
        <v>58</v>
      </c>
      <c r="EE31" s="8" t="s">
        <v>58</v>
      </c>
      <c r="EF31" s="8" t="s">
        <v>58</v>
      </c>
      <c r="EG31" s="8" t="s">
        <v>58</v>
      </c>
      <c r="EH31" s="8" t="s">
        <v>58</v>
      </c>
      <c r="EI31" s="8" t="s">
        <v>58</v>
      </c>
      <c r="EJ31" s="8" t="s">
        <v>58</v>
      </c>
      <c r="EK31" s="8" t="s">
        <v>58</v>
      </c>
      <c r="EL31" s="8" t="s">
        <v>58</v>
      </c>
      <c r="EM31" s="8" t="s">
        <v>58</v>
      </c>
      <c r="EN31" s="8" t="s">
        <v>58</v>
      </c>
      <c r="EO31" s="8" t="s">
        <v>58</v>
      </c>
      <c r="EP31" s="8" t="s">
        <v>58</v>
      </c>
      <c r="EQ31" s="8" t="s">
        <v>58</v>
      </c>
      <c r="ER31" s="8" t="s">
        <v>58</v>
      </c>
      <c r="ES31" s="8" t="s">
        <v>58</v>
      </c>
      <c r="ET31" s="8" t="s">
        <v>58</v>
      </c>
      <c r="EU31" s="8" t="s">
        <v>58</v>
      </c>
      <c r="EV31" s="8" t="s">
        <v>58</v>
      </c>
      <c r="EW31" s="8" t="s">
        <v>58</v>
      </c>
      <c r="EX31" s="8" t="s">
        <v>58</v>
      </c>
      <c r="EY31" s="8" t="s">
        <v>58</v>
      </c>
      <c r="EZ31" s="8" t="s">
        <v>58</v>
      </c>
      <c r="FA31" s="8" t="s">
        <v>58</v>
      </c>
      <c r="FB31" s="8" t="s">
        <v>58</v>
      </c>
      <c r="FC31" s="8" t="s">
        <v>58</v>
      </c>
      <c r="FD31" s="8" t="s">
        <v>58</v>
      </c>
      <c r="FE31" s="8" t="s">
        <v>58</v>
      </c>
      <c r="FF31" s="8" t="s">
        <v>58</v>
      </c>
      <c r="FG31" s="8" t="s">
        <v>58</v>
      </c>
      <c r="FH31" s="8" t="s">
        <v>58</v>
      </c>
      <c r="FI31" s="8" t="s">
        <v>58</v>
      </c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</row>
    <row r="32" spans="2:242" x14ac:dyDescent="0.25">
      <c r="B32" s="3" t="s">
        <v>29</v>
      </c>
      <c r="C32" s="8">
        <v>0.98952362883915101</v>
      </c>
      <c r="D32" s="8">
        <v>0.98143795354228425</v>
      </c>
      <c r="E32" s="8">
        <v>0.97279242532051635</v>
      </c>
      <c r="F32" s="8">
        <v>0.96325994723608799</v>
      </c>
      <c r="G32" s="8">
        <v>0.95434305595391944</v>
      </c>
      <c r="H32" s="8">
        <v>0.94625854314676106</v>
      </c>
      <c r="I32" s="8">
        <v>0.9378144956531399</v>
      </c>
      <c r="J32" s="8">
        <v>0.92992749067227376</v>
      </c>
      <c r="K32" s="8">
        <v>0.92176410061523262</v>
      </c>
      <c r="L32" s="8" t="s">
        <v>58</v>
      </c>
      <c r="M32" s="8" t="s">
        <v>58</v>
      </c>
      <c r="N32" s="8" t="s">
        <v>58</v>
      </c>
      <c r="O32" s="8" t="s">
        <v>58</v>
      </c>
      <c r="P32" s="8" t="s">
        <v>58</v>
      </c>
      <c r="Q32" s="8" t="s">
        <v>58</v>
      </c>
      <c r="R32" s="8" t="s">
        <v>58</v>
      </c>
      <c r="S32" s="8" t="s">
        <v>58</v>
      </c>
      <c r="T32" s="8" t="s">
        <v>58</v>
      </c>
      <c r="U32" s="8" t="s">
        <v>58</v>
      </c>
      <c r="V32" s="8" t="s">
        <v>58</v>
      </c>
      <c r="W32" s="8" t="s">
        <v>58</v>
      </c>
      <c r="X32" s="8" t="s">
        <v>58</v>
      </c>
      <c r="Y32" s="8" t="s">
        <v>58</v>
      </c>
      <c r="Z32" s="8" t="s">
        <v>58</v>
      </c>
      <c r="AA32" s="8" t="s">
        <v>58</v>
      </c>
      <c r="AB32" s="8" t="s">
        <v>58</v>
      </c>
      <c r="AC32" s="8" t="s">
        <v>58</v>
      </c>
      <c r="AD32" s="8" t="s">
        <v>58</v>
      </c>
      <c r="AE32" s="8" t="s">
        <v>58</v>
      </c>
      <c r="AF32" s="8" t="s">
        <v>58</v>
      </c>
      <c r="AG32" s="8" t="s">
        <v>58</v>
      </c>
      <c r="AH32" s="8" t="s">
        <v>58</v>
      </c>
      <c r="AI32" s="8" t="s">
        <v>58</v>
      </c>
      <c r="AJ32" s="8" t="s">
        <v>58</v>
      </c>
      <c r="AK32" s="8" t="s">
        <v>58</v>
      </c>
      <c r="AL32" s="8" t="s">
        <v>58</v>
      </c>
      <c r="AM32" s="8" t="s">
        <v>58</v>
      </c>
      <c r="AN32" s="8" t="s">
        <v>58</v>
      </c>
      <c r="AO32" s="8" t="s">
        <v>58</v>
      </c>
      <c r="AP32" s="8" t="s">
        <v>58</v>
      </c>
      <c r="AQ32" s="8" t="s">
        <v>58</v>
      </c>
      <c r="AR32" s="8" t="s">
        <v>58</v>
      </c>
      <c r="AS32" s="8" t="s">
        <v>58</v>
      </c>
      <c r="AT32" s="8" t="s">
        <v>58</v>
      </c>
      <c r="AU32" s="8" t="s">
        <v>58</v>
      </c>
      <c r="AV32" s="8" t="s">
        <v>58</v>
      </c>
      <c r="AW32" s="8" t="s">
        <v>58</v>
      </c>
      <c r="AX32" s="8" t="s">
        <v>58</v>
      </c>
      <c r="AY32" s="8" t="s">
        <v>58</v>
      </c>
      <c r="AZ32" s="8" t="s">
        <v>58</v>
      </c>
      <c r="BA32" s="8" t="s">
        <v>58</v>
      </c>
      <c r="BB32" s="8" t="s">
        <v>58</v>
      </c>
      <c r="BC32" s="8" t="s">
        <v>58</v>
      </c>
      <c r="BD32" s="8" t="s">
        <v>58</v>
      </c>
      <c r="BE32" s="8" t="s">
        <v>58</v>
      </c>
      <c r="BF32" s="8" t="s">
        <v>58</v>
      </c>
      <c r="BG32" s="8" t="s">
        <v>58</v>
      </c>
      <c r="BH32" s="8" t="s">
        <v>58</v>
      </c>
      <c r="BI32" s="8" t="s">
        <v>58</v>
      </c>
      <c r="BJ32" s="8" t="s">
        <v>58</v>
      </c>
      <c r="BK32" s="8" t="s">
        <v>58</v>
      </c>
      <c r="BL32" s="8" t="s">
        <v>58</v>
      </c>
      <c r="BM32" s="8" t="s">
        <v>58</v>
      </c>
      <c r="BN32" s="8" t="s">
        <v>58</v>
      </c>
      <c r="BO32" s="8" t="s">
        <v>58</v>
      </c>
      <c r="BP32" s="8" t="s">
        <v>58</v>
      </c>
      <c r="BQ32" s="8" t="s">
        <v>58</v>
      </c>
      <c r="BR32" s="8" t="s">
        <v>58</v>
      </c>
      <c r="BS32" s="8" t="s">
        <v>58</v>
      </c>
      <c r="BT32" s="8" t="s">
        <v>58</v>
      </c>
      <c r="BU32" s="8" t="s">
        <v>58</v>
      </c>
      <c r="BV32" s="8" t="s">
        <v>58</v>
      </c>
      <c r="BW32" s="8" t="s">
        <v>58</v>
      </c>
      <c r="BX32" s="8" t="s">
        <v>58</v>
      </c>
      <c r="BY32" s="8" t="s">
        <v>58</v>
      </c>
      <c r="BZ32" s="8" t="s">
        <v>58</v>
      </c>
      <c r="CA32" s="8" t="s">
        <v>58</v>
      </c>
      <c r="CB32" s="8" t="s">
        <v>58</v>
      </c>
      <c r="CC32" s="8" t="s">
        <v>58</v>
      </c>
      <c r="CD32" s="8" t="s">
        <v>58</v>
      </c>
      <c r="CE32" s="8" t="s">
        <v>58</v>
      </c>
      <c r="CF32" s="8" t="s">
        <v>58</v>
      </c>
      <c r="CG32" s="8" t="s">
        <v>58</v>
      </c>
      <c r="CH32" s="8" t="s">
        <v>58</v>
      </c>
      <c r="CI32" s="8" t="s">
        <v>58</v>
      </c>
      <c r="CJ32" s="8" t="s">
        <v>58</v>
      </c>
      <c r="CK32" s="8" t="s">
        <v>58</v>
      </c>
      <c r="CL32" s="8" t="s">
        <v>58</v>
      </c>
      <c r="CM32" s="8" t="s">
        <v>58</v>
      </c>
      <c r="CN32" s="8" t="s">
        <v>58</v>
      </c>
      <c r="CO32" s="8" t="s">
        <v>58</v>
      </c>
      <c r="CP32" s="8" t="s">
        <v>58</v>
      </c>
      <c r="CQ32" s="8" t="s">
        <v>58</v>
      </c>
      <c r="CR32" s="8" t="s">
        <v>58</v>
      </c>
      <c r="CS32" s="8" t="s">
        <v>58</v>
      </c>
      <c r="CT32" s="8" t="s">
        <v>58</v>
      </c>
      <c r="CU32" s="8" t="s">
        <v>58</v>
      </c>
      <c r="CV32" s="8" t="s">
        <v>58</v>
      </c>
      <c r="CW32" s="8" t="s">
        <v>58</v>
      </c>
      <c r="CX32" s="8" t="s">
        <v>58</v>
      </c>
      <c r="CY32" s="8" t="s">
        <v>58</v>
      </c>
      <c r="CZ32" s="8" t="s">
        <v>58</v>
      </c>
      <c r="DA32" s="8" t="s">
        <v>58</v>
      </c>
      <c r="DB32" s="8" t="s">
        <v>58</v>
      </c>
      <c r="DC32" s="8" t="s">
        <v>58</v>
      </c>
      <c r="DD32" s="8" t="s">
        <v>58</v>
      </c>
      <c r="DE32" s="8" t="s">
        <v>58</v>
      </c>
      <c r="DF32" s="8" t="s">
        <v>58</v>
      </c>
      <c r="DG32" s="8" t="s">
        <v>58</v>
      </c>
      <c r="DH32" s="8" t="s">
        <v>58</v>
      </c>
      <c r="DI32" s="8" t="s">
        <v>58</v>
      </c>
      <c r="DJ32" s="8" t="s">
        <v>58</v>
      </c>
      <c r="DK32" s="8" t="s">
        <v>58</v>
      </c>
      <c r="DL32" s="8" t="s">
        <v>58</v>
      </c>
      <c r="DM32" s="8" t="s">
        <v>58</v>
      </c>
      <c r="DN32" s="8" t="s">
        <v>58</v>
      </c>
      <c r="DO32" s="8" t="s">
        <v>58</v>
      </c>
      <c r="DP32" s="8" t="s">
        <v>58</v>
      </c>
      <c r="DQ32" s="8" t="s">
        <v>58</v>
      </c>
      <c r="DR32" s="8" t="s">
        <v>58</v>
      </c>
      <c r="DS32" s="8" t="s">
        <v>58</v>
      </c>
      <c r="DT32" s="8" t="s">
        <v>58</v>
      </c>
      <c r="DU32" s="8" t="s">
        <v>58</v>
      </c>
      <c r="DV32" s="8" t="s">
        <v>58</v>
      </c>
      <c r="DW32" s="8" t="s">
        <v>58</v>
      </c>
      <c r="DX32" s="8" t="s">
        <v>58</v>
      </c>
      <c r="DY32" s="8" t="s">
        <v>58</v>
      </c>
      <c r="DZ32" s="8" t="s">
        <v>58</v>
      </c>
      <c r="EA32" s="8" t="s">
        <v>58</v>
      </c>
      <c r="EB32" s="8" t="s">
        <v>58</v>
      </c>
      <c r="EC32" s="8" t="s">
        <v>58</v>
      </c>
      <c r="ED32" s="8" t="s">
        <v>58</v>
      </c>
      <c r="EE32" s="8" t="s">
        <v>58</v>
      </c>
      <c r="EF32" s="8" t="s">
        <v>58</v>
      </c>
      <c r="EG32" s="8" t="s">
        <v>58</v>
      </c>
      <c r="EH32" s="8" t="s">
        <v>58</v>
      </c>
      <c r="EI32" s="8" t="s">
        <v>58</v>
      </c>
      <c r="EJ32" s="8" t="s">
        <v>58</v>
      </c>
      <c r="EK32" s="8" t="s">
        <v>58</v>
      </c>
      <c r="EL32" s="8" t="s">
        <v>58</v>
      </c>
      <c r="EM32" s="8" t="s">
        <v>58</v>
      </c>
      <c r="EN32" s="8" t="s">
        <v>58</v>
      </c>
      <c r="EO32" s="8" t="s">
        <v>58</v>
      </c>
      <c r="EP32" s="8" t="s">
        <v>58</v>
      </c>
      <c r="EQ32" s="8" t="s">
        <v>58</v>
      </c>
      <c r="ER32" s="8" t="s">
        <v>58</v>
      </c>
      <c r="ES32" s="8" t="s">
        <v>58</v>
      </c>
      <c r="ET32" s="8" t="s">
        <v>58</v>
      </c>
      <c r="EU32" s="8" t="s">
        <v>58</v>
      </c>
      <c r="EV32" s="8" t="s">
        <v>58</v>
      </c>
      <c r="EW32" s="8" t="s">
        <v>58</v>
      </c>
      <c r="EX32" s="8" t="s">
        <v>58</v>
      </c>
      <c r="EY32" s="8" t="s">
        <v>58</v>
      </c>
      <c r="EZ32" s="8" t="s">
        <v>58</v>
      </c>
      <c r="FA32" s="8" t="s">
        <v>58</v>
      </c>
      <c r="FB32" s="8" t="s">
        <v>58</v>
      </c>
      <c r="FC32" s="8" t="s">
        <v>58</v>
      </c>
      <c r="FD32" s="8" t="s">
        <v>58</v>
      </c>
      <c r="FE32" s="8" t="s">
        <v>58</v>
      </c>
      <c r="FF32" s="8" t="s">
        <v>58</v>
      </c>
      <c r="FG32" s="8" t="s">
        <v>58</v>
      </c>
      <c r="FH32" s="8" t="s">
        <v>58</v>
      </c>
      <c r="FI32" s="8" t="s">
        <v>58</v>
      </c>
      <c r="FJ32" s="8" t="s">
        <v>58</v>
      </c>
      <c r="FK32" s="8" t="s">
        <v>58</v>
      </c>
      <c r="FL32" s="8" t="s">
        <v>58</v>
      </c>
      <c r="FM32" s="8" t="s">
        <v>58</v>
      </c>
      <c r="FN32" s="8" t="s">
        <v>58</v>
      </c>
      <c r="FO32" s="8" t="s">
        <v>58</v>
      </c>
      <c r="FP32" s="8" t="s">
        <v>58</v>
      </c>
      <c r="FQ32" s="8" t="s">
        <v>58</v>
      </c>
      <c r="FR32" s="8" t="s">
        <v>58</v>
      </c>
      <c r="FS32" s="8" t="s">
        <v>58</v>
      </c>
      <c r="FT32" s="8" t="s">
        <v>58</v>
      </c>
      <c r="FU32" s="8" t="s">
        <v>58</v>
      </c>
      <c r="FV32" s="8" t="s">
        <v>58</v>
      </c>
      <c r="FW32" s="8" t="s">
        <v>58</v>
      </c>
      <c r="FX32" s="8" t="s">
        <v>58</v>
      </c>
      <c r="FY32" s="8" t="s">
        <v>58</v>
      </c>
      <c r="FZ32" s="8" t="s">
        <v>58</v>
      </c>
      <c r="GA32" s="8" t="s">
        <v>58</v>
      </c>
      <c r="GB32" s="8" t="s">
        <v>58</v>
      </c>
      <c r="GC32" s="8" t="s">
        <v>58</v>
      </c>
      <c r="GD32" s="8" t="s">
        <v>58</v>
      </c>
      <c r="GE32" s="8" t="s">
        <v>58</v>
      </c>
      <c r="GF32" s="8" t="s">
        <v>58</v>
      </c>
      <c r="GG32" s="8" t="s">
        <v>58</v>
      </c>
      <c r="GH32" s="8" t="s">
        <v>58</v>
      </c>
      <c r="GI32" s="8" t="s">
        <v>58</v>
      </c>
      <c r="GJ32" s="8" t="s">
        <v>58</v>
      </c>
      <c r="GK32" s="8" t="s">
        <v>58</v>
      </c>
      <c r="GL32" s="8" t="s">
        <v>58</v>
      </c>
      <c r="GM32" s="8" t="s">
        <v>58</v>
      </c>
      <c r="GN32" s="8" t="s">
        <v>58</v>
      </c>
      <c r="GO32" s="8" t="s">
        <v>58</v>
      </c>
      <c r="GP32" s="8" t="s">
        <v>58</v>
      </c>
      <c r="GQ32" s="8" t="s">
        <v>58</v>
      </c>
      <c r="GR32" s="8" t="s">
        <v>58</v>
      </c>
      <c r="GS32" s="8" t="s">
        <v>58</v>
      </c>
      <c r="GT32" s="8" t="s">
        <v>58</v>
      </c>
      <c r="GU32" s="8" t="s">
        <v>58</v>
      </c>
      <c r="GV32" s="8" t="s">
        <v>58</v>
      </c>
      <c r="GW32" s="8" t="s">
        <v>58</v>
      </c>
      <c r="GX32" s="8" t="s">
        <v>58</v>
      </c>
      <c r="GY32" s="8" t="s">
        <v>58</v>
      </c>
      <c r="GZ32" s="8" t="s">
        <v>58</v>
      </c>
      <c r="HA32" s="8" t="s">
        <v>58</v>
      </c>
      <c r="HB32" s="8" t="s">
        <v>58</v>
      </c>
      <c r="HC32" s="8" t="s">
        <v>58</v>
      </c>
      <c r="HD32" s="8" t="s">
        <v>58</v>
      </c>
      <c r="HE32" s="8" t="s">
        <v>58</v>
      </c>
      <c r="HF32" s="8" t="s">
        <v>58</v>
      </c>
      <c r="HG32" s="8" t="s">
        <v>58</v>
      </c>
      <c r="HH32" s="8" t="s">
        <v>58</v>
      </c>
      <c r="HI32" s="8" t="s">
        <v>58</v>
      </c>
      <c r="HJ32" s="8" t="s">
        <v>58</v>
      </c>
      <c r="HK32" s="8" t="s">
        <v>58</v>
      </c>
      <c r="HL32" s="8" t="s">
        <v>58</v>
      </c>
      <c r="HM32" s="8" t="s">
        <v>58</v>
      </c>
      <c r="HN32" s="8" t="s">
        <v>58</v>
      </c>
      <c r="HO32" s="8" t="s">
        <v>58</v>
      </c>
      <c r="HP32" s="8" t="s">
        <v>58</v>
      </c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</row>
    <row r="33" spans="1:242" x14ac:dyDescent="0.25">
      <c r="B33" s="3" t="s">
        <v>30</v>
      </c>
      <c r="C33" s="8">
        <v>0.99490746898335591</v>
      </c>
      <c r="D33" s="8">
        <v>0.98766368523685422</v>
      </c>
      <c r="E33" s="8">
        <v>0.97872921875187269</v>
      </c>
      <c r="F33" s="8">
        <v>0.97108386276141212</v>
      </c>
      <c r="G33" s="8">
        <v>0.96293316404117124</v>
      </c>
      <c r="H33" s="8">
        <v>0.95588542916436214</v>
      </c>
      <c r="I33" s="8">
        <v>0.94769318572792027</v>
      </c>
      <c r="J33" s="8" t="s">
        <v>58</v>
      </c>
      <c r="K33" s="8" t="s">
        <v>58</v>
      </c>
      <c r="L33" s="8" t="s">
        <v>58</v>
      </c>
      <c r="M33" s="8" t="s">
        <v>58</v>
      </c>
      <c r="N33" s="8" t="s">
        <v>58</v>
      </c>
      <c r="O33" s="8" t="s">
        <v>58</v>
      </c>
      <c r="P33" s="8" t="s">
        <v>58</v>
      </c>
      <c r="Q33" s="8" t="s">
        <v>58</v>
      </c>
      <c r="R33" s="8" t="s">
        <v>58</v>
      </c>
      <c r="S33" s="8" t="s">
        <v>58</v>
      </c>
      <c r="T33" s="8" t="s">
        <v>58</v>
      </c>
      <c r="U33" s="8" t="s">
        <v>58</v>
      </c>
      <c r="V33" s="8" t="s">
        <v>58</v>
      </c>
      <c r="W33" s="8" t="s">
        <v>58</v>
      </c>
      <c r="X33" s="8" t="s">
        <v>58</v>
      </c>
      <c r="Y33" s="8" t="s">
        <v>58</v>
      </c>
      <c r="Z33" s="8" t="s">
        <v>58</v>
      </c>
      <c r="AA33" s="8" t="s">
        <v>58</v>
      </c>
      <c r="AB33" s="8" t="s">
        <v>58</v>
      </c>
      <c r="AC33" s="8" t="s">
        <v>58</v>
      </c>
      <c r="AD33" s="8" t="s">
        <v>58</v>
      </c>
      <c r="AE33" s="8" t="s">
        <v>58</v>
      </c>
      <c r="AF33" s="8" t="s">
        <v>58</v>
      </c>
      <c r="AG33" s="8" t="s">
        <v>58</v>
      </c>
      <c r="AH33" s="8" t="s">
        <v>58</v>
      </c>
      <c r="AI33" s="8" t="s">
        <v>58</v>
      </c>
      <c r="AJ33" s="8" t="s">
        <v>58</v>
      </c>
      <c r="AK33" s="8" t="s">
        <v>58</v>
      </c>
      <c r="AL33" s="8" t="s">
        <v>58</v>
      </c>
      <c r="AM33" s="8" t="s">
        <v>58</v>
      </c>
      <c r="AN33" s="8" t="s">
        <v>58</v>
      </c>
      <c r="AO33" s="8" t="s">
        <v>58</v>
      </c>
      <c r="AP33" s="8" t="s">
        <v>58</v>
      </c>
      <c r="AQ33" s="8" t="s">
        <v>58</v>
      </c>
      <c r="AR33" s="8" t="s">
        <v>58</v>
      </c>
      <c r="AS33" s="8" t="s">
        <v>58</v>
      </c>
      <c r="AT33" s="8" t="s">
        <v>58</v>
      </c>
      <c r="AU33" s="8" t="s">
        <v>58</v>
      </c>
      <c r="AV33" s="8" t="s">
        <v>58</v>
      </c>
      <c r="AW33" s="8" t="s">
        <v>58</v>
      </c>
      <c r="AX33" s="8" t="s">
        <v>58</v>
      </c>
      <c r="AY33" s="8" t="s">
        <v>58</v>
      </c>
      <c r="AZ33" s="8" t="s">
        <v>58</v>
      </c>
      <c r="BA33" s="8" t="s">
        <v>58</v>
      </c>
      <c r="BB33" s="8" t="s">
        <v>58</v>
      </c>
      <c r="BC33" s="8" t="s">
        <v>58</v>
      </c>
      <c r="BD33" s="8" t="s">
        <v>58</v>
      </c>
      <c r="BE33" s="8" t="s">
        <v>58</v>
      </c>
      <c r="BF33" s="8" t="s">
        <v>58</v>
      </c>
      <c r="BG33" s="8" t="s">
        <v>58</v>
      </c>
      <c r="BH33" s="8" t="s">
        <v>58</v>
      </c>
      <c r="BI33" s="8" t="s">
        <v>58</v>
      </c>
      <c r="BJ33" s="8" t="s">
        <v>58</v>
      </c>
      <c r="BK33" s="8" t="s">
        <v>58</v>
      </c>
      <c r="BL33" s="8" t="s">
        <v>58</v>
      </c>
      <c r="BM33" s="8" t="s">
        <v>58</v>
      </c>
      <c r="BN33" s="8" t="s">
        <v>58</v>
      </c>
      <c r="BO33" s="8" t="s">
        <v>58</v>
      </c>
      <c r="BP33" s="8" t="s">
        <v>58</v>
      </c>
      <c r="BQ33" s="8" t="s">
        <v>58</v>
      </c>
      <c r="BR33" s="8" t="s">
        <v>58</v>
      </c>
      <c r="BS33" s="8" t="s">
        <v>58</v>
      </c>
      <c r="BT33" s="8" t="s">
        <v>58</v>
      </c>
      <c r="BU33" s="8" t="s">
        <v>58</v>
      </c>
      <c r="BV33" s="8" t="s">
        <v>58</v>
      </c>
      <c r="BW33" s="8" t="s">
        <v>58</v>
      </c>
      <c r="BX33" s="8" t="s">
        <v>58</v>
      </c>
      <c r="BY33" s="8" t="s">
        <v>58</v>
      </c>
      <c r="BZ33" s="8" t="s">
        <v>58</v>
      </c>
      <c r="CA33" s="8" t="s">
        <v>58</v>
      </c>
      <c r="CB33" s="8" t="s">
        <v>58</v>
      </c>
      <c r="CC33" s="8" t="s">
        <v>58</v>
      </c>
      <c r="CD33" s="8" t="s">
        <v>58</v>
      </c>
      <c r="CE33" s="8" t="s">
        <v>58</v>
      </c>
      <c r="CF33" s="8" t="s">
        <v>58</v>
      </c>
      <c r="CG33" s="8" t="s">
        <v>58</v>
      </c>
      <c r="CH33" s="8" t="s">
        <v>58</v>
      </c>
      <c r="CI33" s="8" t="s">
        <v>58</v>
      </c>
      <c r="CJ33" s="8" t="s">
        <v>58</v>
      </c>
      <c r="CK33" s="8" t="s">
        <v>58</v>
      </c>
      <c r="CL33" s="8" t="s">
        <v>58</v>
      </c>
      <c r="CM33" s="8" t="s">
        <v>58</v>
      </c>
      <c r="CN33" s="8" t="s">
        <v>58</v>
      </c>
      <c r="CO33" s="8" t="s">
        <v>58</v>
      </c>
      <c r="CP33" s="8" t="s">
        <v>58</v>
      </c>
      <c r="CQ33" s="8" t="s">
        <v>58</v>
      </c>
      <c r="CR33" s="8" t="s">
        <v>58</v>
      </c>
      <c r="CS33" s="8" t="s">
        <v>58</v>
      </c>
      <c r="CT33" s="8" t="s">
        <v>58</v>
      </c>
      <c r="CU33" s="8" t="s">
        <v>58</v>
      </c>
      <c r="CV33" s="8" t="s">
        <v>58</v>
      </c>
      <c r="CW33" s="8" t="s">
        <v>58</v>
      </c>
      <c r="CX33" s="8" t="s">
        <v>58</v>
      </c>
      <c r="CY33" s="8" t="s">
        <v>58</v>
      </c>
      <c r="CZ33" s="8" t="s">
        <v>58</v>
      </c>
      <c r="DA33" s="8" t="s">
        <v>58</v>
      </c>
      <c r="DB33" s="8" t="s">
        <v>58</v>
      </c>
      <c r="DC33" s="8" t="s">
        <v>58</v>
      </c>
      <c r="DD33" s="8" t="s">
        <v>58</v>
      </c>
      <c r="DE33" s="8" t="s">
        <v>58</v>
      </c>
      <c r="DF33" s="8" t="s">
        <v>58</v>
      </c>
      <c r="DG33" s="8" t="s">
        <v>58</v>
      </c>
      <c r="DH33" s="8" t="s">
        <v>58</v>
      </c>
      <c r="DI33" s="8" t="s">
        <v>58</v>
      </c>
      <c r="DJ33" s="8" t="s">
        <v>58</v>
      </c>
      <c r="DK33" s="8" t="s">
        <v>58</v>
      </c>
      <c r="DL33" s="8" t="s">
        <v>58</v>
      </c>
      <c r="DM33" s="8" t="s">
        <v>58</v>
      </c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</row>
    <row r="34" spans="1:242" x14ac:dyDescent="0.25">
      <c r="B34" s="3" t="s">
        <v>31</v>
      </c>
      <c r="C34" s="8">
        <v>0.99798936960642404</v>
      </c>
      <c r="D34" s="8">
        <v>0.99299501221164821</v>
      </c>
      <c r="E34" s="8">
        <v>0.98798080217221917</v>
      </c>
      <c r="F34" s="8" t="s">
        <v>58</v>
      </c>
      <c r="G34" s="8" t="s">
        <v>58</v>
      </c>
      <c r="H34" s="8" t="s">
        <v>58</v>
      </c>
      <c r="I34" s="8" t="s">
        <v>58</v>
      </c>
      <c r="J34" s="8" t="s">
        <v>58</v>
      </c>
      <c r="K34" s="8" t="s">
        <v>58</v>
      </c>
      <c r="L34" s="8" t="s">
        <v>58</v>
      </c>
      <c r="M34" s="8" t="s">
        <v>58</v>
      </c>
      <c r="N34" s="8" t="s">
        <v>58</v>
      </c>
      <c r="O34" s="8" t="s">
        <v>58</v>
      </c>
      <c r="P34" s="8" t="s">
        <v>58</v>
      </c>
      <c r="Q34" s="8" t="s">
        <v>58</v>
      </c>
      <c r="R34" s="8" t="s">
        <v>58</v>
      </c>
      <c r="S34" s="8" t="s">
        <v>58</v>
      </c>
      <c r="T34" s="8" t="s">
        <v>58</v>
      </c>
      <c r="U34" s="8" t="s">
        <v>58</v>
      </c>
      <c r="V34" s="8" t="s">
        <v>58</v>
      </c>
      <c r="W34" s="8" t="s">
        <v>58</v>
      </c>
      <c r="X34" s="8" t="s">
        <v>58</v>
      </c>
      <c r="Y34" s="8" t="s">
        <v>58</v>
      </c>
      <c r="Z34" s="8" t="s">
        <v>58</v>
      </c>
      <c r="AA34" s="8" t="s">
        <v>58</v>
      </c>
      <c r="AB34" s="8" t="s">
        <v>58</v>
      </c>
      <c r="AC34" s="8" t="s">
        <v>58</v>
      </c>
      <c r="AD34" s="8" t="s">
        <v>58</v>
      </c>
      <c r="AE34" s="8" t="s">
        <v>58</v>
      </c>
      <c r="AF34" s="8" t="s">
        <v>58</v>
      </c>
      <c r="AG34" s="8" t="s">
        <v>58</v>
      </c>
      <c r="AH34" s="8" t="s">
        <v>58</v>
      </c>
      <c r="AI34" s="8" t="s">
        <v>58</v>
      </c>
      <c r="AJ34" s="8" t="s">
        <v>58</v>
      </c>
      <c r="AK34" s="8" t="s">
        <v>58</v>
      </c>
      <c r="AL34" s="8" t="s">
        <v>58</v>
      </c>
      <c r="AM34" s="8" t="s">
        <v>58</v>
      </c>
      <c r="AN34" s="8" t="s">
        <v>58</v>
      </c>
      <c r="AO34" s="8" t="s">
        <v>58</v>
      </c>
      <c r="AP34" s="8" t="s">
        <v>58</v>
      </c>
      <c r="AQ34" s="8" t="s">
        <v>58</v>
      </c>
      <c r="AR34" s="8" t="s">
        <v>58</v>
      </c>
      <c r="AS34" s="8" t="s">
        <v>58</v>
      </c>
      <c r="AT34" s="8" t="s">
        <v>58</v>
      </c>
      <c r="AU34" s="8" t="s">
        <v>58</v>
      </c>
      <c r="AV34" s="8" t="s">
        <v>58</v>
      </c>
      <c r="AW34" s="8" t="s">
        <v>58</v>
      </c>
      <c r="AX34" s="8" t="s">
        <v>58</v>
      </c>
      <c r="AY34" s="8" t="s">
        <v>58</v>
      </c>
      <c r="AZ34" s="8" t="s">
        <v>58</v>
      </c>
      <c r="BA34" s="8" t="s">
        <v>58</v>
      </c>
      <c r="BB34" s="8" t="s">
        <v>58</v>
      </c>
      <c r="BC34" s="8" t="s">
        <v>58</v>
      </c>
      <c r="BD34" s="8" t="s">
        <v>58</v>
      </c>
      <c r="BE34" s="8" t="s">
        <v>58</v>
      </c>
      <c r="BF34" s="8" t="s">
        <v>58</v>
      </c>
      <c r="BG34" s="8" t="s">
        <v>58</v>
      </c>
      <c r="BH34" s="8" t="s">
        <v>58</v>
      </c>
      <c r="BI34" s="8" t="s">
        <v>58</v>
      </c>
      <c r="BJ34" s="8" t="s">
        <v>58</v>
      </c>
      <c r="BK34" s="8" t="s">
        <v>58</v>
      </c>
      <c r="BL34" s="8" t="s">
        <v>58</v>
      </c>
      <c r="BM34" s="8" t="s">
        <v>58</v>
      </c>
      <c r="BN34" s="8" t="s">
        <v>58</v>
      </c>
      <c r="BO34" s="8" t="s">
        <v>58</v>
      </c>
      <c r="BP34" s="8" t="s">
        <v>58</v>
      </c>
      <c r="BQ34" s="8" t="s">
        <v>58</v>
      </c>
      <c r="BR34" s="8" t="s">
        <v>58</v>
      </c>
      <c r="BS34" s="8" t="s">
        <v>58</v>
      </c>
      <c r="BT34" s="8" t="s">
        <v>58</v>
      </c>
      <c r="BU34" s="8" t="s">
        <v>58</v>
      </c>
      <c r="BV34" s="8" t="s">
        <v>58</v>
      </c>
      <c r="BW34" s="8" t="s">
        <v>58</v>
      </c>
      <c r="BX34" s="8" t="s">
        <v>58</v>
      </c>
      <c r="BY34" s="8" t="s">
        <v>58</v>
      </c>
      <c r="BZ34" s="8" t="s">
        <v>58</v>
      </c>
      <c r="CA34" s="8" t="s">
        <v>58</v>
      </c>
      <c r="CB34" s="8" t="s">
        <v>58</v>
      </c>
      <c r="CC34" s="8" t="s">
        <v>58</v>
      </c>
      <c r="CD34" s="8" t="s">
        <v>58</v>
      </c>
      <c r="CE34" s="8" t="s">
        <v>58</v>
      </c>
      <c r="CF34" s="8" t="s">
        <v>58</v>
      </c>
      <c r="CG34" s="8" t="s">
        <v>58</v>
      </c>
      <c r="CH34" s="8" t="s">
        <v>58</v>
      </c>
      <c r="CI34" s="8" t="s">
        <v>58</v>
      </c>
      <c r="CJ34" s="8" t="s">
        <v>58</v>
      </c>
      <c r="CK34" s="8" t="s">
        <v>58</v>
      </c>
      <c r="CL34" s="8" t="s">
        <v>58</v>
      </c>
      <c r="CM34" s="8" t="s">
        <v>58</v>
      </c>
      <c r="CN34" s="8" t="s">
        <v>58</v>
      </c>
      <c r="CO34" s="8" t="s">
        <v>58</v>
      </c>
      <c r="CP34" s="8" t="s">
        <v>58</v>
      </c>
      <c r="CQ34" s="8" t="s">
        <v>58</v>
      </c>
      <c r="CR34" s="8" t="s">
        <v>58</v>
      </c>
      <c r="CS34" s="8" t="s">
        <v>58</v>
      </c>
      <c r="CT34" s="8" t="s">
        <v>58</v>
      </c>
      <c r="CU34" s="8" t="s">
        <v>58</v>
      </c>
      <c r="CV34" s="8" t="s">
        <v>58</v>
      </c>
      <c r="CW34" s="8" t="s">
        <v>58</v>
      </c>
      <c r="CX34" s="8" t="s">
        <v>58</v>
      </c>
      <c r="CY34" s="8" t="s">
        <v>58</v>
      </c>
      <c r="CZ34" s="8" t="s">
        <v>58</v>
      </c>
      <c r="DA34" s="8" t="s">
        <v>58</v>
      </c>
      <c r="DB34" s="8" t="s">
        <v>58</v>
      </c>
      <c r="DC34" s="8" t="s">
        <v>58</v>
      </c>
      <c r="DD34" s="8" t="s">
        <v>58</v>
      </c>
      <c r="DE34" s="8" t="s">
        <v>58</v>
      </c>
      <c r="DF34" s="8" t="s">
        <v>58</v>
      </c>
      <c r="DG34" s="8" t="s">
        <v>58</v>
      </c>
      <c r="DH34" s="8" t="s">
        <v>58</v>
      </c>
      <c r="DI34" s="8" t="s">
        <v>58</v>
      </c>
      <c r="DJ34" s="8" t="s">
        <v>58</v>
      </c>
      <c r="DK34" s="8" t="s">
        <v>58</v>
      </c>
      <c r="DL34" s="8" t="s">
        <v>58</v>
      </c>
      <c r="DM34" s="8" t="s">
        <v>58</v>
      </c>
      <c r="DN34" s="8" t="s">
        <v>58</v>
      </c>
      <c r="DO34" s="8" t="s">
        <v>58</v>
      </c>
      <c r="DP34" s="8" t="s">
        <v>58</v>
      </c>
      <c r="DQ34" s="8" t="s">
        <v>58</v>
      </c>
      <c r="DR34" s="8" t="s">
        <v>58</v>
      </c>
      <c r="DS34" s="8" t="s">
        <v>58</v>
      </c>
      <c r="DT34" s="8" t="s">
        <v>58</v>
      </c>
      <c r="DU34" s="8" t="s">
        <v>58</v>
      </c>
      <c r="DV34" s="8" t="s">
        <v>58</v>
      </c>
      <c r="DW34" s="8" t="s">
        <v>58</v>
      </c>
      <c r="DX34" s="8" t="s">
        <v>58</v>
      </c>
      <c r="DY34" s="8" t="s">
        <v>58</v>
      </c>
      <c r="DZ34" s="8" t="s">
        <v>58</v>
      </c>
      <c r="EA34" s="8" t="s">
        <v>58</v>
      </c>
      <c r="EB34" s="8" t="s">
        <v>58</v>
      </c>
      <c r="EC34" s="8" t="s">
        <v>58</v>
      </c>
      <c r="ED34" s="8" t="s">
        <v>58</v>
      </c>
      <c r="EE34" s="8" t="s">
        <v>58</v>
      </c>
      <c r="EF34" s="8" t="s">
        <v>58</v>
      </c>
      <c r="EG34" s="8" t="s">
        <v>58</v>
      </c>
      <c r="EH34" s="8" t="s">
        <v>58</v>
      </c>
      <c r="EI34" s="8" t="s">
        <v>58</v>
      </c>
      <c r="EJ34" s="8" t="s">
        <v>58</v>
      </c>
      <c r="EK34" s="8" t="s">
        <v>58</v>
      </c>
      <c r="EL34" s="8" t="s">
        <v>58</v>
      </c>
      <c r="EM34" s="8" t="s">
        <v>58</v>
      </c>
      <c r="EN34" s="8" t="s">
        <v>58</v>
      </c>
      <c r="EO34" s="8" t="s">
        <v>58</v>
      </c>
      <c r="EP34" s="8" t="s">
        <v>58</v>
      </c>
      <c r="EQ34" s="8" t="s">
        <v>58</v>
      </c>
      <c r="ER34" s="8" t="s">
        <v>58</v>
      </c>
      <c r="ES34" s="8" t="s">
        <v>58</v>
      </c>
      <c r="ET34" s="8" t="s">
        <v>58</v>
      </c>
      <c r="EU34" s="8" t="s">
        <v>58</v>
      </c>
      <c r="EV34" s="8" t="s">
        <v>58</v>
      </c>
      <c r="EW34" s="8" t="s">
        <v>58</v>
      </c>
      <c r="EX34" s="8" t="s">
        <v>58</v>
      </c>
      <c r="EY34" s="8" t="s">
        <v>58</v>
      </c>
      <c r="EZ34" s="8" t="s">
        <v>58</v>
      </c>
      <c r="FA34" s="8" t="s">
        <v>58</v>
      </c>
      <c r="FB34" s="8" t="s">
        <v>58</v>
      </c>
      <c r="FC34" s="8" t="s">
        <v>58</v>
      </c>
      <c r="FD34" s="8" t="s">
        <v>58</v>
      </c>
      <c r="FE34" s="8" t="s">
        <v>58</v>
      </c>
      <c r="FF34" s="8" t="s">
        <v>58</v>
      </c>
      <c r="FG34" s="8" t="s">
        <v>58</v>
      </c>
      <c r="FH34" s="8" t="s">
        <v>58</v>
      </c>
      <c r="FI34" s="8" t="s">
        <v>58</v>
      </c>
      <c r="FJ34" s="8" t="s">
        <v>58</v>
      </c>
      <c r="FK34" s="8" t="s">
        <v>58</v>
      </c>
      <c r="FL34" s="8" t="s">
        <v>58</v>
      </c>
      <c r="FM34" s="8" t="s">
        <v>58</v>
      </c>
      <c r="FN34" s="8" t="s">
        <v>58</v>
      </c>
      <c r="FO34" s="8" t="s">
        <v>58</v>
      </c>
      <c r="FP34" s="8" t="s">
        <v>58</v>
      </c>
      <c r="FQ34" s="8" t="s">
        <v>58</v>
      </c>
      <c r="FR34" s="8" t="s">
        <v>58</v>
      </c>
      <c r="FS34" s="8" t="s">
        <v>58</v>
      </c>
      <c r="FT34" s="8" t="s">
        <v>58</v>
      </c>
      <c r="FU34" s="8" t="s">
        <v>58</v>
      </c>
      <c r="FV34" s="8" t="s">
        <v>58</v>
      </c>
      <c r="FW34" s="8" t="s">
        <v>58</v>
      </c>
      <c r="FX34" s="8" t="s">
        <v>58</v>
      </c>
      <c r="FY34" s="8" t="s">
        <v>58</v>
      </c>
      <c r="FZ34" s="8" t="s">
        <v>58</v>
      </c>
      <c r="GA34" s="8" t="s">
        <v>58</v>
      </c>
      <c r="GB34" s="8" t="s">
        <v>58</v>
      </c>
      <c r="GC34" s="8" t="s">
        <v>58</v>
      </c>
      <c r="GD34" s="8" t="s">
        <v>58</v>
      </c>
      <c r="GE34" s="8" t="s">
        <v>58</v>
      </c>
      <c r="GF34" s="8" t="s">
        <v>58</v>
      </c>
      <c r="GG34" s="8" t="s">
        <v>58</v>
      </c>
      <c r="GH34" s="8" t="s">
        <v>58</v>
      </c>
      <c r="GI34" s="8" t="s">
        <v>58</v>
      </c>
      <c r="GJ34" s="8" t="s">
        <v>58</v>
      </c>
      <c r="GK34" s="8" t="s">
        <v>58</v>
      </c>
      <c r="GL34" s="8" t="s">
        <v>58</v>
      </c>
      <c r="GM34" s="8" t="s">
        <v>58</v>
      </c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</row>
    <row r="35" spans="1:242" x14ac:dyDescent="0.25">
      <c r="B35" s="3" t="s">
        <v>32</v>
      </c>
      <c r="C35" s="8">
        <v>0.99099681299209597</v>
      </c>
      <c r="D35" s="8">
        <v>0.97634825665301506</v>
      </c>
      <c r="E35" s="8" t="s">
        <v>58</v>
      </c>
      <c r="F35" s="8" t="s">
        <v>58</v>
      </c>
      <c r="G35" s="8" t="s">
        <v>58</v>
      </c>
      <c r="H35" s="8" t="s">
        <v>58</v>
      </c>
      <c r="I35" s="8" t="s">
        <v>58</v>
      </c>
      <c r="J35" s="8" t="s">
        <v>58</v>
      </c>
      <c r="K35" s="8" t="s">
        <v>58</v>
      </c>
      <c r="L35" s="8" t="s">
        <v>58</v>
      </c>
      <c r="M35" s="8" t="s">
        <v>58</v>
      </c>
      <c r="N35" s="8" t="s">
        <v>58</v>
      </c>
      <c r="O35" s="8" t="s">
        <v>58</v>
      </c>
      <c r="P35" s="8" t="s">
        <v>58</v>
      </c>
      <c r="Q35" s="8" t="s">
        <v>58</v>
      </c>
      <c r="R35" s="8" t="s">
        <v>58</v>
      </c>
      <c r="S35" s="8" t="s">
        <v>58</v>
      </c>
      <c r="T35" s="8" t="s">
        <v>58</v>
      </c>
      <c r="U35" s="8" t="s">
        <v>58</v>
      </c>
      <c r="V35" s="8" t="s">
        <v>58</v>
      </c>
      <c r="W35" s="8" t="s">
        <v>58</v>
      </c>
      <c r="X35" s="8" t="s">
        <v>58</v>
      </c>
      <c r="Y35" s="8" t="s">
        <v>58</v>
      </c>
      <c r="Z35" s="8" t="s">
        <v>58</v>
      </c>
      <c r="AA35" s="8" t="s">
        <v>58</v>
      </c>
      <c r="AB35" s="8" t="s">
        <v>58</v>
      </c>
      <c r="AC35" s="8" t="s">
        <v>58</v>
      </c>
      <c r="AD35" s="8" t="s">
        <v>58</v>
      </c>
      <c r="AE35" s="8" t="s">
        <v>58</v>
      </c>
      <c r="AF35" s="8" t="s">
        <v>58</v>
      </c>
      <c r="AG35" s="8" t="s">
        <v>58</v>
      </c>
      <c r="AH35" s="8" t="s">
        <v>58</v>
      </c>
      <c r="AI35" s="8" t="s">
        <v>58</v>
      </c>
      <c r="AJ35" s="8" t="s">
        <v>58</v>
      </c>
      <c r="AK35" s="8" t="s">
        <v>58</v>
      </c>
      <c r="AL35" s="8" t="s">
        <v>58</v>
      </c>
      <c r="AM35" s="8" t="s">
        <v>58</v>
      </c>
      <c r="AN35" s="8" t="s">
        <v>58</v>
      </c>
      <c r="AO35" s="8" t="s">
        <v>58</v>
      </c>
      <c r="AP35" s="8" t="s">
        <v>58</v>
      </c>
      <c r="AQ35" s="8" t="s">
        <v>58</v>
      </c>
      <c r="AR35" s="8" t="s">
        <v>58</v>
      </c>
      <c r="AS35" s="8" t="s">
        <v>58</v>
      </c>
      <c r="AT35" s="8" t="s">
        <v>58</v>
      </c>
      <c r="AU35" s="8" t="s">
        <v>58</v>
      </c>
      <c r="AV35" s="8" t="s">
        <v>58</v>
      </c>
      <c r="AW35" s="8" t="s">
        <v>58</v>
      </c>
      <c r="AX35" s="8" t="s">
        <v>58</v>
      </c>
      <c r="AY35" s="8" t="s">
        <v>58</v>
      </c>
      <c r="AZ35" s="8" t="s">
        <v>58</v>
      </c>
      <c r="BA35" s="8" t="s">
        <v>58</v>
      </c>
      <c r="BB35" s="8" t="s">
        <v>58</v>
      </c>
      <c r="BC35" s="8" t="s">
        <v>58</v>
      </c>
      <c r="BD35" s="8" t="s">
        <v>58</v>
      </c>
      <c r="BE35" s="8" t="s">
        <v>58</v>
      </c>
      <c r="BF35" s="8" t="s">
        <v>58</v>
      </c>
      <c r="BG35" s="8" t="s">
        <v>58</v>
      </c>
      <c r="BH35" s="8" t="s">
        <v>58</v>
      </c>
      <c r="BI35" s="8" t="s">
        <v>58</v>
      </c>
      <c r="BJ35" s="8" t="s">
        <v>58</v>
      </c>
      <c r="BK35" s="8" t="s">
        <v>58</v>
      </c>
      <c r="BL35" s="8" t="s">
        <v>58</v>
      </c>
      <c r="BM35" s="8" t="s">
        <v>58</v>
      </c>
      <c r="BN35" s="8" t="s">
        <v>58</v>
      </c>
      <c r="BO35" s="8" t="s">
        <v>58</v>
      </c>
      <c r="BP35" s="8" t="s">
        <v>58</v>
      </c>
      <c r="BQ35" s="8" t="s">
        <v>58</v>
      </c>
      <c r="BR35" s="8" t="s">
        <v>58</v>
      </c>
      <c r="BS35" s="8" t="s">
        <v>58</v>
      </c>
      <c r="BT35" s="8" t="s">
        <v>58</v>
      </c>
      <c r="BU35" s="8" t="s">
        <v>58</v>
      </c>
      <c r="BV35" s="8" t="s">
        <v>58</v>
      </c>
      <c r="BW35" s="8" t="s">
        <v>58</v>
      </c>
      <c r="BX35" s="8" t="s">
        <v>58</v>
      </c>
      <c r="BY35" s="8" t="s">
        <v>58</v>
      </c>
      <c r="BZ35" s="8" t="s">
        <v>58</v>
      </c>
      <c r="CA35" s="8" t="s">
        <v>58</v>
      </c>
      <c r="CB35" s="8" t="s">
        <v>58</v>
      </c>
      <c r="CC35" s="8" t="s">
        <v>58</v>
      </c>
      <c r="CD35" s="8" t="s">
        <v>58</v>
      </c>
      <c r="CE35" s="8" t="s">
        <v>58</v>
      </c>
      <c r="CF35" s="8" t="s">
        <v>58</v>
      </c>
      <c r="CG35" s="8" t="s">
        <v>58</v>
      </c>
      <c r="CH35" s="8" t="s">
        <v>58</v>
      </c>
      <c r="CI35" s="8" t="s">
        <v>58</v>
      </c>
      <c r="CJ35" s="8" t="s">
        <v>58</v>
      </c>
      <c r="CK35" s="8" t="s">
        <v>58</v>
      </c>
      <c r="CL35" s="8" t="s">
        <v>58</v>
      </c>
      <c r="CM35" s="8" t="s">
        <v>58</v>
      </c>
      <c r="CN35" s="8" t="s">
        <v>58</v>
      </c>
      <c r="CO35" s="8" t="s">
        <v>58</v>
      </c>
      <c r="CP35" s="8" t="s">
        <v>58</v>
      </c>
      <c r="CQ35" s="8" t="s">
        <v>58</v>
      </c>
      <c r="CR35" s="8" t="s">
        <v>58</v>
      </c>
      <c r="CS35" s="8" t="s">
        <v>58</v>
      </c>
      <c r="CT35" s="8" t="s">
        <v>58</v>
      </c>
      <c r="CU35" s="8" t="s">
        <v>58</v>
      </c>
      <c r="CV35" s="8" t="s">
        <v>58</v>
      </c>
      <c r="CW35" s="8" t="s">
        <v>58</v>
      </c>
      <c r="CX35" s="8" t="s">
        <v>58</v>
      </c>
      <c r="CY35" s="8" t="s">
        <v>58</v>
      </c>
      <c r="CZ35" s="8" t="s">
        <v>58</v>
      </c>
      <c r="DA35" s="8" t="s">
        <v>58</v>
      </c>
      <c r="DB35" s="8" t="s">
        <v>58</v>
      </c>
      <c r="DC35" s="8" t="s">
        <v>58</v>
      </c>
      <c r="DD35" s="8" t="s">
        <v>58</v>
      </c>
      <c r="DE35" s="8" t="s">
        <v>58</v>
      </c>
      <c r="DF35" s="8" t="s">
        <v>58</v>
      </c>
      <c r="DG35" s="8" t="s">
        <v>58</v>
      </c>
      <c r="DH35" s="8" t="s">
        <v>58</v>
      </c>
      <c r="DI35" s="8" t="s">
        <v>58</v>
      </c>
      <c r="DJ35" s="8" t="s">
        <v>58</v>
      </c>
      <c r="DK35" s="8" t="s">
        <v>58</v>
      </c>
      <c r="DL35" s="8" t="s">
        <v>58</v>
      </c>
      <c r="DM35" s="8" t="s">
        <v>58</v>
      </c>
      <c r="DN35" s="8" t="s">
        <v>58</v>
      </c>
      <c r="DO35" s="8" t="s">
        <v>58</v>
      </c>
      <c r="DP35" s="8" t="s">
        <v>58</v>
      </c>
      <c r="DQ35" s="8" t="s">
        <v>58</v>
      </c>
      <c r="DR35" s="8" t="s">
        <v>58</v>
      </c>
      <c r="DS35" s="8" t="s">
        <v>58</v>
      </c>
      <c r="DT35" s="8" t="s">
        <v>58</v>
      </c>
      <c r="DU35" s="8" t="s">
        <v>58</v>
      </c>
      <c r="DV35" s="8" t="s">
        <v>58</v>
      </c>
      <c r="DW35" s="8" t="s">
        <v>58</v>
      </c>
      <c r="DX35" s="8" t="s">
        <v>58</v>
      </c>
      <c r="DY35" s="8" t="s">
        <v>58</v>
      </c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</row>
    <row r="36" spans="1:242" x14ac:dyDescent="0.25">
      <c r="B36" s="3" t="s">
        <v>33</v>
      </c>
      <c r="C36" s="8">
        <v>0.99881192551716735</v>
      </c>
      <c r="D36" s="8" t="s">
        <v>58</v>
      </c>
      <c r="E36" s="8" t="s">
        <v>58</v>
      </c>
      <c r="F36" s="8" t="s">
        <v>58</v>
      </c>
      <c r="G36" s="8" t="s">
        <v>58</v>
      </c>
      <c r="H36" s="8" t="s">
        <v>58</v>
      </c>
      <c r="I36" s="8" t="s">
        <v>58</v>
      </c>
      <c r="J36" s="8" t="s">
        <v>58</v>
      </c>
      <c r="K36" s="8" t="s">
        <v>58</v>
      </c>
      <c r="L36" s="8" t="s">
        <v>58</v>
      </c>
      <c r="M36" s="8" t="s">
        <v>58</v>
      </c>
      <c r="N36" s="8" t="s">
        <v>58</v>
      </c>
      <c r="O36" s="8" t="s">
        <v>58</v>
      </c>
      <c r="P36" s="8" t="s">
        <v>58</v>
      </c>
      <c r="Q36" s="8" t="s">
        <v>58</v>
      </c>
      <c r="R36" s="8" t="s">
        <v>58</v>
      </c>
      <c r="S36" s="8" t="s">
        <v>58</v>
      </c>
      <c r="T36" s="8" t="s">
        <v>58</v>
      </c>
      <c r="U36" s="8" t="s">
        <v>58</v>
      </c>
      <c r="V36" s="8" t="s">
        <v>58</v>
      </c>
      <c r="W36" s="8" t="s">
        <v>58</v>
      </c>
      <c r="X36" s="8" t="s">
        <v>58</v>
      </c>
      <c r="Y36" s="8" t="s">
        <v>58</v>
      </c>
      <c r="Z36" s="8" t="s">
        <v>58</v>
      </c>
      <c r="AA36" s="8" t="s">
        <v>58</v>
      </c>
      <c r="AB36" s="8" t="s">
        <v>58</v>
      </c>
      <c r="AC36" s="8" t="s">
        <v>58</v>
      </c>
      <c r="AD36" s="8" t="s">
        <v>58</v>
      </c>
      <c r="AE36" s="8" t="s">
        <v>58</v>
      </c>
      <c r="AF36" s="8" t="s">
        <v>58</v>
      </c>
      <c r="AG36" s="8" t="s">
        <v>58</v>
      </c>
      <c r="AH36" s="8" t="s">
        <v>58</v>
      </c>
      <c r="AI36" s="8" t="s">
        <v>58</v>
      </c>
      <c r="AJ36" s="8" t="s">
        <v>58</v>
      </c>
      <c r="AK36" s="8" t="s">
        <v>58</v>
      </c>
      <c r="AL36" s="8" t="s">
        <v>58</v>
      </c>
      <c r="AM36" s="8" t="s">
        <v>58</v>
      </c>
      <c r="AN36" s="8" t="s">
        <v>58</v>
      </c>
      <c r="AO36" s="8" t="s">
        <v>58</v>
      </c>
      <c r="AP36" s="8" t="s">
        <v>58</v>
      </c>
      <c r="AQ36" s="8" t="s">
        <v>58</v>
      </c>
      <c r="AR36" s="8" t="s">
        <v>58</v>
      </c>
      <c r="AS36" s="8" t="s">
        <v>58</v>
      </c>
      <c r="AT36" s="8" t="s">
        <v>58</v>
      </c>
      <c r="AU36" s="8" t="s">
        <v>58</v>
      </c>
      <c r="AV36" s="8" t="s">
        <v>58</v>
      </c>
      <c r="AW36" s="8" t="s">
        <v>58</v>
      </c>
      <c r="AX36" s="8" t="s">
        <v>58</v>
      </c>
      <c r="AY36" s="8" t="s">
        <v>58</v>
      </c>
      <c r="AZ36" s="8" t="s">
        <v>58</v>
      </c>
      <c r="BA36" s="8" t="s">
        <v>58</v>
      </c>
      <c r="BB36" s="8" t="s">
        <v>58</v>
      </c>
      <c r="BC36" s="8" t="s">
        <v>58</v>
      </c>
      <c r="BD36" s="8" t="s">
        <v>58</v>
      </c>
      <c r="BE36" s="8" t="s">
        <v>58</v>
      </c>
      <c r="BF36" s="8" t="s">
        <v>58</v>
      </c>
      <c r="BG36" s="8" t="s">
        <v>58</v>
      </c>
      <c r="BH36" s="8" t="s">
        <v>58</v>
      </c>
      <c r="BI36" s="8" t="s">
        <v>58</v>
      </c>
      <c r="BJ36" s="8" t="s">
        <v>58</v>
      </c>
      <c r="BK36" s="8" t="s">
        <v>58</v>
      </c>
      <c r="BL36" s="8" t="s">
        <v>58</v>
      </c>
      <c r="BM36" s="8" t="s">
        <v>58</v>
      </c>
      <c r="BN36" s="8" t="s">
        <v>58</v>
      </c>
      <c r="BO36" s="8" t="s">
        <v>58</v>
      </c>
      <c r="BP36" s="8" t="s">
        <v>58</v>
      </c>
      <c r="BQ36" s="8" t="s">
        <v>58</v>
      </c>
      <c r="BR36" s="8" t="s">
        <v>58</v>
      </c>
      <c r="BS36" s="8" t="s">
        <v>58</v>
      </c>
      <c r="BT36" s="8" t="s">
        <v>58</v>
      </c>
      <c r="BU36" s="8" t="s">
        <v>58</v>
      </c>
      <c r="BV36" s="8" t="s">
        <v>58</v>
      </c>
      <c r="BW36" s="8" t="s">
        <v>58</v>
      </c>
      <c r="BX36" s="8" t="s">
        <v>58</v>
      </c>
      <c r="BY36" s="8" t="s">
        <v>58</v>
      </c>
      <c r="BZ36" s="8" t="s">
        <v>58</v>
      </c>
      <c r="CA36" s="8" t="s">
        <v>58</v>
      </c>
      <c r="CB36" s="8" t="s">
        <v>58</v>
      </c>
      <c r="CC36" s="8" t="s">
        <v>58</v>
      </c>
      <c r="CD36" s="8" t="s">
        <v>58</v>
      </c>
      <c r="CE36" s="8" t="s">
        <v>58</v>
      </c>
      <c r="CF36" s="8" t="s">
        <v>58</v>
      </c>
      <c r="CG36" s="8" t="s">
        <v>58</v>
      </c>
      <c r="CH36" s="8" t="s">
        <v>58</v>
      </c>
      <c r="CI36" s="8" t="s">
        <v>58</v>
      </c>
      <c r="CJ36" s="8" t="s">
        <v>58</v>
      </c>
      <c r="CK36" s="8" t="s">
        <v>58</v>
      </c>
      <c r="CL36" s="8" t="s">
        <v>58</v>
      </c>
      <c r="CM36" s="8" t="s">
        <v>58</v>
      </c>
      <c r="CN36" s="8" t="s">
        <v>58</v>
      </c>
      <c r="CO36" s="8" t="s">
        <v>58</v>
      </c>
      <c r="CP36" s="8" t="s">
        <v>58</v>
      </c>
      <c r="CQ36" s="8" t="s">
        <v>58</v>
      </c>
      <c r="CR36" s="8" t="s">
        <v>58</v>
      </c>
      <c r="CS36" s="8" t="s">
        <v>58</v>
      </c>
      <c r="CT36" s="8" t="s">
        <v>58</v>
      </c>
      <c r="CU36" s="8" t="s">
        <v>58</v>
      </c>
      <c r="CV36" s="8" t="s">
        <v>58</v>
      </c>
      <c r="CW36" s="8" t="s">
        <v>58</v>
      </c>
      <c r="CX36" s="8" t="s">
        <v>58</v>
      </c>
      <c r="CY36" s="8" t="s">
        <v>58</v>
      </c>
      <c r="CZ36" s="8" t="s">
        <v>58</v>
      </c>
      <c r="DA36" s="8" t="s">
        <v>58</v>
      </c>
      <c r="DB36" s="8" t="s">
        <v>58</v>
      </c>
      <c r="DC36" s="8" t="s">
        <v>58</v>
      </c>
      <c r="DD36" s="8" t="s">
        <v>58</v>
      </c>
      <c r="DE36" s="8" t="s">
        <v>58</v>
      </c>
      <c r="DF36" s="8" t="s">
        <v>58</v>
      </c>
      <c r="DG36" s="8" t="s">
        <v>58</v>
      </c>
      <c r="DH36" s="8" t="s">
        <v>58</v>
      </c>
      <c r="DI36" s="8" t="s">
        <v>58</v>
      </c>
      <c r="DJ36" s="8" t="s">
        <v>58</v>
      </c>
      <c r="DK36" s="8" t="s">
        <v>58</v>
      </c>
      <c r="DL36" s="8" t="s">
        <v>58</v>
      </c>
      <c r="DM36" s="8" t="s">
        <v>58</v>
      </c>
      <c r="DN36" s="8" t="s">
        <v>58</v>
      </c>
      <c r="DO36" s="8" t="s">
        <v>58</v>
      </c>
      <c r="DP36" s="8" t="s">
        <v>58</v>
      </c>
      <c r="DQ36" s="8" t="s">
        <v>58</v>
      </c>
      <c r="DR36" s="8" t="s">
        <v>58</v>
      </c>
      <c r="DS36" s="8" t="s">
        <v>58</v>
      </c>
      <c r="DT36" s="8" t="s">
        <v>58</v>
      </c>
      <c r="DU36" s="8" t="s">
        <v>58</v>
      </c>
      <c r="DV36" s="8" t="s">
        <v>58</v>
      </c>
      <c r="DW36" s="8" t="s">
        <v>58</v>
      </c>
      <c r="DX36" s="8" t="s">
        <v>58</v>
      </c>
      <c r="DY36" s="8" t="s">
        <v>58</v>
      </c>
      <c r="DZ36" s="8" t="s">
        <v>58</v>
      </c>
      <c r="EA36" s="8" t="s">
        <v>58</v>
      </c>
      <c r="EB36" s="8" t="s">
        <v>58</v>
      </c>
      <c r="EC36" s="8" t="s">
        <v>58</v>
      </c>
      <c r="ED36" s="8" t="s">
        <v>58</v>
      </c>
      <c r="EE36" s="8" t="s">
        <v>58</v>
      </c>
      <c r="EF36" s="8" t="s">
        <v>58</v>
      </c>
      <c r="EG36" s="8" t="s">
        <v>58</v>
      </c>
      <c r="EH36" s="8" t="s">
        <v>58</v>
      </c>
      <c r="EI36" s="8" t="s">
        <v>58</v>
      </c>
      <c r="EJ36" s="8" t="s">
        <v>58</v>
      </c>
      <c r="EK36" s="8" t="s">
        <v>58</v>
      </c>
      <c r="EL36" s="8" t="s">
        <v>58</v>
      </c>
      <c r="EM36" s="8" t="s">
        <v>58</v>
      </c>
      <c r="EN36" s="8" t="s">
        <v>58</v>
      </c>
      <c r="EO36" s="8" t="s">
        <v>58</v>
      </c>
      <c r="EP36" s="8" t="s">
        <v>58</v>
      </c>
      <c r="EQ36" s="8" t="s">
        <v>58</v>
      </c>
      <c r="ER36" s="8" t="s">
        <v>58</v>
      </c>
      <c r="ES36" s="8" t="s">
        <v>58</v>
      </c>
      <c r="ET36" s="8" t="s">
        <v>58</v>
      </c>
      <c r="EU36" s="8" t="s">
        <v>58</v>
      </c>
      <c r="EV36" s="8" t="s">
        <v>58</v>
      </c>
      <c r="EW36" s="8" t="s">
        <v>58</v>
      </c>
      <c r="EX36" s="8" t="s">
        <v>58</v>
      </c>
      <c r="EY36" s="8" t="s">
        <v>58</v>
      </c>
      <c r="EZ36" s="8" t="s">
        <v>58</v>
      </c>
      <c r="FA36" s="8" t="s">
        <v>58</v>
      </c>
      <c r="FB36" s="8" t="s">
        <v>58</v>
      </c>
      <c r="FC36" s="8" t="s">
        <v>58</v>
      </c>
      <c r="FD36" s="8" t="s">
        <v>58</v>
      </c>
      <c r="FE36" s="8" t="s">
        <v>58</v>
      </c>
      <c r="FF36" s="8" t="s">
        <v>58</v>
      </c>
      <c r="FG36" s="8" t="s">
        <v>58</v>
      </c>
      <c r="FH36" s="8" t="s">
        <v>58</v>
      </c>
      <c r="FI36" s="8" t="s">
        <v>58</v>
      </c>
      <c r="FJ36" s="8" t="s">
        <v>58</v>
      </c>
      <c r="FK36" s="8" t="s">
        <v>58</v>
      </c>
      <c r="FL36" s="8" t="s">
        <v>58</v>
      </c>
      <c r="FM36" s="8" t="s">
        <v>58</v>
      </c>
      <c r="FN36" s="8" t="s">
        <v>58</v>
      </c>
      <c r="FO36" s="8" t="s">
        <v>58</v>
      </c>
      <c r="FP36" s="8" t="s">
        <v>58</v>
      </c>
      <c r="FQ36" s="8" t="s">
        <v>58</v>
      </c>
      <c r="FR36" s="8" t="s">
        <v>58</v>
      </c>
      <c r="FS36" s="8" t="s">
        <v>58</v>
      </c>
      <c r="FT36" s="8" t="s">
        <v>58</v>
      </c>
      <c r="FU36" s="8" t="s">
        <v>58</v>
      </c>
      <c r="FV36" s="8" t="s">
        <v>58</v>
      </c>
      <c r="FW36" s="8" t="s">
        <v>58</v>
      </c>
      <c r="FX36" s="8" t="s">
        <v>58</v>
      </c>
      <c r="FY36" s="8" t="s">
        <v>58</v>
      </c>
      <c r="FZ36" s="8" t="s">
        <v>58</v>
      </c>
      <c r="GA36" s="8" t="s">
        <v>58</v>
      </c>
      <c r="GB36" s="8" t="s">
        <v>58</v>
      </c>
      <c r="GC36" s="8" t="s">
        <v>58</v>
      </c>
      <c r="GD36" s="8" t="s">
        <v>58</v>
      </c>
      <c r="GE36" s="8" t="s">
        <v>58</v>
      </c>
      <c r="GF36" s="8" t="s">
        <v>58</v>
      </c>
      <c r="GG36" s="8" t="s">
        <v>58</v>
      </c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</row>
    <row r="37" spans="1:242" x14ac:dyDescent="0.25">
      <c r="B37" s="3"/>
    </row>
    <row r="38" spans="1:242" x14ac:dyDescent="0.25">
      <c r="B38" s="5" t="s">
        <v>34</v>
      </c>
    </row>
    <row r="39" spans="1:242" s="7" customFormat="1" x14ac:dyDescent="0.25">
      <c r="A39" s="6"/>
      <c r="B39" s="6"/>
      <c r="C39" s="7">
        <v>1</v>
      </c>
      <c r="D39" s="7">
        <v>2</v>
      </c>
      <c r="E39" s="7">
        <v>3</v>
      </c>
      <c r="F39" s="7">
        <v>4</v>
      </c>
      <c r="G39" s="7">
        <v>5</v>
      </c>
      <c r="H39" s="7">
        <v>6</v>
      </c>
      <c r="I39" s="7">
        <v>7</v>
      </c>
      <c r="J39" s="7">
        <v>8</v>
      </c>
      <c r="K39" s="7">
        <v>9</v>
      </c>
      <c r="L39" s="7">
        <v>10</v>
      </c>
      <c r="M39" s="7">
        <v>11</v>
      </c>
      <c r="N39" s="7">
        <v>12</v>
      </c>
      <c r="O39" s="7">
        <v>13</v>
      </c>
      <c r="P39" s="7">
        <v>14</v>
      </c>
      <c r="Q39" s="7">
        <v>15</v>
      </c>
      <c r="R39" s="7">
        <v>16</v>
      </c>
      <c r="S39" s="7">
        <v>17</v>
      </c>
      <c r="T39" s="7">
        <v>18</v>
      </c>
      <c r="U39" s="7">
        <v>19</v>
      </c>
      <c r="V39" s="7">
        <v>20</v>
      </c>
      <c r="W39" s="7">
        <v>21</v>
      </c>
      <c r="X39" s="7">
        <v>22</v>
      </c>
      <c r="Y39" s="7">
        <v>23</v>
      </c>
      <c r="Z39" s="7">
        <v>24</v>
      </c>
      <c r="AA39" s="7">
        <v>25</v>
      </c>
      <c r="AB39" s="7">
        <v>26</v>
      </c>
      <c r="AC39" s="7">
        <v>27</v>
      </c>
      <c r="AD39" s="7">
        <v>28</v>
      </c>
      <c r="AE39" s="7">
        <v>29</v>
      </c>
      <c r="AF39" s="7">
        <v>30</v>
      </c>
      <c r="AG39" s="7">
        <v>31</v>
      </c>
      <c r="AH39" s="7">
        <v>32</v>
      </c>
      <c r="AI39" s="7">
        <v>33</v>
      </c>
      <c r="AJ39" s="7">
        <v>34</v>
      </c>
      <c r="AK39" s="7">
        <v>35</v>
      </c>
      <c r="AL39" s="7">
        <v>36</v>
      </c>
      <c r="AM39" s="7">
        <v>37</v>
      </c>
      <c r="AN39" s="7">
        <v>38</v>
      </c>
      <c r="AO39" s="7">
        <v>39</v>
      </c>
      <c r="AP39" s="7">
        <v>40</v>
      </c>
      <c r="AQ39" s="7">
        <v>41</v>
      </c>
      <c r="AR39" s="7">
        <v>42</v>
      </c>
      <c r="AS39" s="7">
        <v>43</v>
      </c>
      <c r="AT39" s="7">
        <v>44</v>
      </c>
      <c r="AU39" s="7">
        <v>45</v>
      </c>
      <c r="AV39" s="7">
        <v>46</v>
      </c>
      <c r="AW39" s="7">
        <v>47</v>
      </c>
      <c r="AX39" s="7">
        <v>48</v>
      </c>
      <c r="AY39" s="7">
        <v>49</v>
      </c>
      <c r="AZ39" s="7">
        <v>50</v>
      </c>
      <c r="BA39" s="7">
        <v>51</v>
      </c>
      <c r="BB39" s="7">
        <v>52</v>
      </c>
      <c r="BC39" s="7">
        <v>53</v>
      </c>
      <c r="BD39" s="7">
        <v>54</v>
      </c>
      <c r="BE39" s="7">
        <v>55</v>
      </c>
      <c r="BF39" s="7">
        <v>56</v>
      </c>
      <c r="BG39" s="7">
        <v>57</v>
      </c>
      <c r="BH39" s="7">
        <v>58</v>
      </c>
      <c r="BI39" s="7">
        <v>59</v>
      </c>
      <c r="BJ39" s="7">
        <v>60</v>
      </c>
      <c r="BK39" s="7">
        <v>61</v>
      </c>
      <c r="BL39" s="7">
        <v>62</v>
      </c>
      <c r="BM39" s="7">
        <v>63</v>
      </c>
      <c r="BN39" s="7">
        <v>64</v>
      </c>
      <c r="BO39" s="7">
        <v>65</v>
      </c>
      <c r="BP39" s="7">
        <v>66</v>
      </c>
      <c r="BQ39" s="7">
        <v>67</v>
      </c>
      <c r="BR39" s="7">
        <v>68</v>
      </c>
      <c r="BS39" s="7">
        <v>69</v>
      </c>
      <c r="BT39" s="7">
        <v>70</v>
      </c>
      <c r="BU39" s="7">
        <v>71</v>
      </c>
      <c r="BV39" s="7">
        <v>72</v>
      </c>
      <c r="BW39" s="7">
        <v>73</v>
      </c>
      <c r="BX39" s="7">
        <v>74</v>
      </c>
      <c r="BY39" s="7">
        <v>75</v>
      </c>
      <c r="BZ39" s="7">
        <v>76</v>
      </c>
      <c r="CA39" s="7">
        <v>77</v>
      </c>
      <c r="CB39" s="7">
        <v>78</v>
      </c>
      <c r="CC39" s="7">
        <v>79</v>
      </c>
      <c r="CD39" s="7">
        <v>80</v>
      </c>
      <c r="CE39" s="7">
        <v>81</v>
      </c>
      <c r="CF39" s="7">
        <v>82</v>
      </c>
      <c r="CG39" s="7">
        <v>83</v>
      </c>
      <c r="CH39" s="7">
        <v>84</v>
      </c>
      <c r="CI39" s="7">
        <v>85</v>
      </c>
      <c r="CJ39" s="7">
        <v>86</v>
      </c>
      <c r="CK39" s="7">
        <v>87</v>
      </c>
      <c r="CL39" s="7">
        <v>88</v>
      </c>
      <c r="CM39" s="7">
        <v>89</v>
      </c>
      <c r="CN39" s="7">
        <v>90</v>
      </c>
      <c r="CO39" s="7">
        <v>91</v>
      </c>
      <c r="CP39" s="7">
        <v>92</v>
      </c>
      <c r="CQ39" s="7">
        <v>93</v>
      </c>
      <c r="CR39" s="7">
        <v>94</v>
      </c>
      <c r="CS39" s="7">
        <v>95</v>
      </c>
      <c r="CT39" s="7">
        <v>96</v>
      </c>
      <c r="CU39" s="7">
        <v>97</v>
      </c>
      <c r="CV39" s="7">
        <v>98</v>
      </c>
      <c r="CW39" s="7">
        <v>99</v>
      </c>
      <c r="CX39" s="7">
        <v>100</v>
      </c>
      <c r="CY39" s="7">
        <v>101</v>
      </c>
      <c r="CZ39" s="7">
        <v>102</v>
      </c>
      <c r="DA39" s="7">
        <v>103</v>
      </c>
      <c r="DB39" s="7">
        <v>104</v>
      </c>
      <c r="DC39" s="7">
        <v>105</v>
      </c>
      <c r="DD39" s="7">
        <v>106</v>
      </c>
      <c r="DE39" s="7">
        <v>107</v>
      </c>
      <c r="DF39" s="7">
        <v>108</v>
      </c>
      <c r="DG39" s="7">
        <v>109</v>
      </c>
      <c r="DH39" s="7">
        <v>110</v>
      </c>
      <c r="DI39" s="7">
        <v>111</v>
      </c>
      <c r="DJ39" s="7">
        <v>112</v>
      </c>
      <c r="DK39" s="7">
        <v>113</v>
      </c>
      <c r="DL39" s="7">
        <v>114</v>
      </c>
      <c r="DM39" s="7">
        <v>115</v>
      </c>
      <c r="DN39" s="7">
        <v>116</v>
      </c>
      <c r="DO39" s="7">
        <v>117</v>
      </c>
      <c r="DP39" s="7">
        <v>118</v>
      </c>
      <c r="DQ39" s="7" t="s">
        <v>58</v>
      </c>
      <c r="DR39" s="7" t="s">
        <v>58</v>
      </c>
      <c r="DS39" s="7" t="s">
        <v>58</v>
      </c>
      <c r="DT39" s="7" t="s">
        <v>58</v>
      </c>
      <c r="DU39" s="7" t="s">
        <v>58</v>
      </c>
      <c r="DV39" s="7" t="s">
        <v>58</v>
      </c>
      <c r="DW39" s="7" t="s">
        <v>58</v>
      </c>
      <c r="DX39" s="7" t="s">
        <v>58</v>
      </c>
      <c r="DY39" s="7" t="s">
        <v>58</v>
      </c>
      <c r="DZ39" s="7" t="s">
        <v>58</v>
      </c>
      <c r="EA39" s="7" t="s">
        <v>58</v>
      </c>
      <c r="EB39" s="7" t="s">
        <v>58</v>
      </c>
      <c r="EC39" s="7" t="s">
        <v>58</v>
      </c>
      <c r="ED39" s="7" t="s">
        <v>58</v>
      </c>
      <c r="EE39" s="7" t="s">
        <v>58</v>
      </c>
      <c r="EF39" s="7" t="s">
        <v>58</v>
      </c>
      <c r="EG39" s="7" t="s">
        <v>58</v>
      </c>
      <c r="EH39" s="7" t="s">
        <v>58</v>
      </c>
      <c r="EI39" s="7" t="s">
        <v>58</v>
      </c>
      <c r="EJ39" s="7" t="s">
        <v>58</v>
      </c>
      <c r="EK39" s="7" t="s">
        <v>58</v>
      </c>
      <c r="EL39" s="7" t="s">
        <v>58</v>
      </c>
      <c r="EM39" s="7" t="s">
        <v>58</v>
      </c>
      <c r="EN39" s="7" t="s">
        <v>58</v>
      </c>
      <c r="EO39" s="7" t="s">
        <v>58</v>
      </c>
      <c r="EP39" s="7" t="s">
        <v>58</v>
      </c>
      <c r="EQ39" s="7" t="s">
        <v>58</v>
      </c>
      <c r="ER39" s="7" t="s">
        <v>58</v>
      </c>
      <c r="ES39" s="7" t="s">
        <v>58</v>
      </c>
      <c r="ET39" s="7" t="s">
        <v>58</v>
      </c>
      <c r="EU39" s="7" t="s">
        <v>58</v>
      </c>
      <c r="EV39" s="7" t="s">
        <v>58</v>
      </c>
      <c r="EW39" s="7" t="s">
        <v>58</v>
      </c>
      <c r="EX39" s="7" t="s">
        <v>58</v>
      </c>
      <c r="EY39" s="7" t="s">
        <v>58</v>
      </c>
      <c r="EZ39" s="7" t="s">
        <v>58</v>
      </c>
      <c r="FA39" s="7" t="s">
        <v>58</v>
      </c>
      <c r="FB39" s="7" t="s">
        <v>58</v>
      </c>
      <c r="FC39" s="7" t="s">
        <v>58</v>
      </c>
      <c r="FD39" s="7" t="s">
        <v>58</v>
      </c>
      <c r="FE39" s="7" t="s">
        <v>58</v>
      </c>
      <c r="FF39" s="7" t="s">
        <v>58</v>
      </c>
      <c r="FG39" s="7" t="s">
        <v>58</v>
      </c>
      <c r="FH39" s="7" t="s">
        <v>58</v>
      </c>
      <c r="FI39" s="7" t="s">
        <v>58</v>
      </c>
      <c r="FJ39" s="7" t="s">
        <v>58</v>
      </c>
      <c r="FK39" s="7" t="s">
        <v>58</v>
      </c>
      <c r="FL39" s="7" t="s">
        <v>58</v>
      </c>
      <c r="FM39" s="7" t="s">
        <v>58</v>
      </c>
      <c r="FN39" s="7" t="s">
        <v>58</v>
      </c>
      <c r="FO39" s="7" t="s">
        <v>58</v>
      </c>
      <c r="FP39" s="7" t="s">
        <v>58</v>
      </c>
      <c r="FQ39" s="7" t="s">
        <v>58</v>
      </c>
      <c r="FR39" s="7" t="s">
        <v>58</v>
      </c>
      <c r="FS39" s="7" t="s">
        <v>58</v>
      </c>
      <c r="FT39" s="7" t="s">
        <v>58</v>
      </c>
      <c r="FU39" s="7" t="s">
        <v>58</v>
      </c>
      <c r="FV39" s="7" t="s">
        <v>58</v>
      </c>
      <c r="FW39" s="7" t="s">
        <v>58</v>
      </c>
      <c r="FX39" s="7" t="s">
        <v>58</v>
      </c>
      <c r="FY39" s="7" t="s">
        <v>58</v>
      </c>
      <c r="FZ39" s="7" t="s">
        <v>58</v>
      </c>
      <c r="GA39" s="7" t="s">
        <v>58</v>
      </c>
      <c r="GB39" s="7" t="s">
        <v>58</v>
      </c>
      <c r="GC39" s="7" t="s">
        <v>58</v>
      </c>
      <c r="GD39" s="7" t="s">
        <v>58</v>
      </c>
      <c r="GE39" s="7" t="s">
        <v>58</v>
      </c>
      <c r="GF39" s="7" t="s">
        <v>58</v>
      </c>
      <c r="GG39" s="7" t="s">
        <v>58</v>
      </c>
      <c r="GH39" s="7" t="s">
        <v>58</v>
      </c>
      <c r="GI39" s="7" t="s">
        <v>58</v>
      </c>
      <c r="GJ39" s="7" t="s">
        <v>58</v>
      </c>
      <c r="GK39" s="7" t="s">
        <v>58</v>
      </c>
      <c r="GL39" s="7" t="s">
        <v>58</v>
      </c>
      <c r="GM39" s="7" t="s">
        <v>58</v>
      </c>
      <c r="GN39" s="7" t="s">
        <v>58</v>
      </c>
      <c r="GO39" s="7" t="s">
        <v>58</v>
      </c>
      <c r="GP39" s="7" t="s">
        <v>58</v>
      </c>
      <c r="GQ39" s="7" t="s">
        <v>58</v>
      </c>
      <c r="GR39" s="7" t="s">
        <v>58</v>
      </c>
      <c r="GS39" s="7" t="s">
        <v>58</v>
      </c>
      <c r="GT39" s="7" t="s">
        <v>58</v>
      </c>
      <c r="GU39" s="7" t="s">
        <v>58</v>
      </c>
      <c r="GV39" s="7" t="s">
        <v>58</v>
      </c>
      <c r="GW39" s="7" t="s">
        <v>58</v>
      </c>
      <c r="GX39" s="7" t="s">
        <v>58</v>
      </c>
      <c r="GY39" s="7" t="s">
        <v>58</v>
      </c>
      <c r="GZ39" s="7" t="s">
        <v>58</v>
      </c>
      <c r="HA39" s="7" t="s">
        <v>58</v>
      </c>
      <c r="HB39" s="7" t="s">
        <v>58</v>
      </c>
      <c r="HC39" s="7" t="s">
        <v>58</v>
      </c>
      <c r="HD39" s="7" t="s">
        <v>58</v>
      </c>
      <c r="HE39" s="7" t="s">
        <v>58</v>
      </c>
      <c r="HF39" s="7" t="s">
        <v>58</v>
      </c>
      <c r="HG39" s="7" t="s">
        <v>58</v>
      </c>
      <c r="HH39" s="7" t="s">
        <v>58</v>
      </c>
      <c r="HI39" s="7" t="s">
        <v>58</v>
      </c>
      <c r="HJ39" s="7" t="s">
        <v>58</v>
      </c>
      <c r="HK39" s="7" t="s">
        <v>58</v>
      </c>
      <c r="HL39" s="7" t="s">
        <v>58</v>
      </c>
      <c r="HM39" s="7" t="s">
        <v>58</v>
      </c>
      <c r="HN39" s="7" t="s">
        <v>58</v>
      </c>
      <c r="HO39" s="7" t="s">
        <v>58</v>
      </c>
      <c r="HP39" s="7" t="s">
        <v>58</v>
      </c>
      <c r="HQ39" s="7" t="s">
        <v>58</v>
      </c>
      <c r="HR39" s="7" t="s">
        <v>58</v>
      </c>
      <c r="HS39" s="7" t="s">
        <v>58</v>
      </c>
      <c r="HT39" s="7" t="s">
        <v>58</v>
      </c>
      <c r="HU39" s="7" t="s">
        <v>58</v>
      </c>
      <c r="HV39" s="7" t="s">
        <v>58</v>
      </c>
      <c r="HW39" s="7" t="s">
        <v>58</v>
      </c>
      <c r="HX39" s="7" t="s">
        <v>58</v>
      </c>
      <c r="HY39" s="7" t="s">
        <v>58</v>
      </c>
      <c r="HZ39" s="7" t="s">
        <v>58</v>
      </c>
      <c r="IA39" s="7" t="s">
        <v>58</v>
      </c>
      <c r="IB39" s="7" t="s">
        <v>58</v>
      </c>
      <c r="IC39" s="7" t="s">
        <v>58</v>
      </c>
      <c r="ID39" s="7" t="s">
        <v>58</v>
      </c>
      <c r="IE39" s="7" t="s">
        <v>58</v>
      </c>
      <c r="IF39" s="7" t="s">
        <v>58</v>
      </c>
      <c r="IG39" s="7" t="s">
        <v>58</v>
      </c>
      <c r="IH39" s="7" t="s">
        <v>58</v>
      </c>
    </row>
    <row r="40" spans="1:242" x14ac:dyDescent="0.25">
      <c r="B40" s="3" t="s">
        <v>2</v>
      </c>
      <c r="C40" s="8">
        <v>0.98608631732984298</v>
      </c>
      <c r="D40" s="8">
        <v>0.98244911301047122</v>
      </c>
      <c r="E40" s="8">
        <v>0.97841973222513079</v>
      </c>
      <c r="F40" s="8">
        <v>0.96545709209424091</v>
      </c>
      <c r="G40" s="8">
        <v>0.9590320710994763</v>
      </c>
      <c r="H40" s="8">
        <v>0.9525218597382199</v>
      </c>
      <c r="I40" s="8">
        <v>0.94589710047120412</v>
      </c>
      <c r="J40" s="8">
        <v>0.93744573413612564</v>
      </c>
      <c r="K40" s="8">
        <v>0.92899424607329839</v>
      </c>
      <c r="L40" s="8">
        <v>0.92130356688481674</v>
      </c>
      <c r="M40" s="8">
        <v>0.91418742848167545</v>
      </c>
      <c r="N40" s="8">
        <v>0.90648801146596858</v>
      </c>
      <c r="O40" s="8">
        <v>0.89805774534031424</v>
      </c>
      <c r="P40" s="8">
        <v>0.8905843358115183</v>
      </c>
      <c r="Q40" s="8">
        <v>0.88265904227748682</v>
      </c>
      <c r="R40" s="8">
        <v>0.87365065094240824</v>
      </c>
      <c r="S40" s="8">
        <v>0.86363636486910988</v>
      </c>
      <c r="T40" s="8">
        <v>0.85334123887434554</v>
      </c>
      <c r="U40" s="8">
        <v>0.84077799950261778</v>
      </c>
      <c r="V40" s="8">
        <v>0.82995208874345539</v>
      </c>
      <c r="W40" s="8">
        <v>0.8182453121989528</v>
      </c>
      <c r="X40" s="8">
        <v>0.80857418426701566</v>
      </c>
      <c r="Y40" s="8">
        <v>0.79768638206806275</v>
      </c>
      <c r="Z40" s="8">
        <v>0.78818951015706806</v>
      </c>
      <c r="AA40" s="8">
        <v>0.77632539191099481</v>
      </c>
      <c r="AB40" s="8">
        <v>0.76590850460732984</v>
      </c>
      <c r="AC40" s="8">
        <v>0.75481206005235602</v>
      </c>
      <c r="AD40" s="8">
        <v>0.74405888594240843</v>
      </c>
      <c r="AE40" s="8">
        <v>0.73040149337696347</v>
      </c>
      <c r="AF40" s="8">
        <v>0.71712785348167529</v>
      </c>
      <c r="AG40" s="8">
        <v>0.7037320465445025</v>
      </c>
      <c r="AH40" s="8">
        <v>0.68728805094240841</v>
      </c>
      <c r="AI40" s="8">
        <v>0.67231293727748698</v>
      </c>
      <c r="AJ40" s="8">
        <v>0.65951866706806284</v>
      </c>
      <c r="AK40" s="8">
        <v>0.6478351165706806</v>
      </c>
      <c r="AL40" s="8">
        <v>0.63645733790575909</v>
      </c>
      <c r="AM40" s="8">
        <v>0.62326703256544502</v>
      </c>
      <c r="AN40" s="8">
        <v>0.61075233515706806</v>
      </c>
      <c r="AO40" s="8">
        <v>0.59988788379581159</v>
      </c>
      <c r="AP40" s="8">
        <v>0.59162693968586377</v>
      </c>
      <c r="AQ40" s="8">
        <v>0.58313662992146598</v>
      </c>
      <c r="AR40" s="8">
        <v>0.57444471010471199</v>
      </c>
      <c r="AS40" s="8">
        <v>0.56610442036649211</v>
      </c>
      <c r="AT40" s="8">
        <v>0.55821258615183245</v>
      </c>
      <c r="AU40" s="8">
        <v>0.55128668965968586</v>
      </c>
      <c r="AV40" s="8">
        <v>0.54320518212041879</v>
      </c>
      <c r="AW40" s="8">
        <v>0.53743629528795811</v>
      </c>
      <c r="AX40" s="8">
        <v>0.5294476806282723</v>
      </c>
      <c r="AY40" s="8">
        <v>0.52204832159685866</v>
      </c>
      <c r="AZ40" s="8">
        <v>0.51548789332460732</v>
      </c>
      <c r="BA40" s="8">
        <v>0.50951498638743453</v>
      </c>
      <c r="BB40" s="8">
        <v>0.50396262005235604</v>
      </c>
      <c r="BC40" s="8">
        <v>0.49822744136125652</v>
      </c>
      <c r="BD40" s="8">
        <v>0.49088383678010472</v>
      </c>
      <c r="BE40" s="8">
        <v>0.48377230138743454</v>
      </c>
      <c r="BF40" s="8">
        <v>0.47586785913612567</v>
      </c>
      <c r="BG40" s="8">
        <v>0.46892575861256541</v>
      </c>
      <c r="BH40" s="8">
        <v>0.46301624075916231</v>
      </c>
      <c r="BI40" s="8">
        <v>0.4574606991884817</v>
      </c>
      <c r="BJ40" s="8">
        <v>0.45042960405759164</v>
      </c>
      <c r="BK40" s="8">
        <v>0.44433100769633505</v>
      </c>
      <c r="BL40" s="8">
        <v>0.44061869123036651</v>
      </c>
      <c r="BM40" s="8">
        <v>0.4344807335863875</v>
      </c>
      <c r="BN40" s="8">
        <v>0.42874355096858641</v>
      </c>
      <c r="BO40" s="8">
        <v>0.42390575445026174</v>
      </c>
      <c r="BP40" s="8">
        <v>0.41878820230366492</v>
      </c>
      <c r="BQ40" s="8">
        <v>0.41340473704188485</v>
      </c>
      <c r="BR40" s="8">
        <v>0.4077434992670157</v>
      </c>
      <c r="BS40" s="8">
        <v>0.40372699654450261</v>
      </c>
      <c r="BT40" s="8">
        <v>0.39961308515706806</v>
      </c>
      <c r="BU40" s="8">
        <v>0.39635269109947646</v>
      </c>
      <c r="BV40" s="8">
        <v>0.39173177149214661</v>
      </c>
      <c r="BW40" s="8">
        <v>0.38753370054973824</v>
      </c>
      <c r="BX40" s="8">
        <v>0.38310068251308899</v>
      </c>
      <c r="BY40" s="8">
        <v>0.37930751162303666</v>
      </c>
      <c r="BZ40" s="8">
        <v>0.37492008418848166</v>
      </c>
      <c r="CA40" s="8">
        <v>0.37123111178010471</v>
      </c>
      <c r="CB40" s="8">
        <v>0.3667515289528796</v>
      </c>
      <c r="CC40" s="8">
        <v>0.36219261759162308</v>
      </c>
      <c r="CD40" s="8">
        <v>0.35588215342931939</v>
      </c>
      <c r="CE40" s="8">
        <v>0.34954099583769632</v>
      </c>
      <c r="CF40" s="8">
        <v>0.34437363198952881</v>
      </c>
      <c r="CG40" s="8">
        <v>0.33857142973821991</v>
      </c>
      <c r="CH40" s="8">
        <v>0.33343514900523563</v>
      </c>
      <c r="CI40" s="8">
        <v>0.32902657463350782</v>
      </c>
      <c r="CJ40" s="8">
        <v>0.32383080335078535</v>
      </c>
      <c r="CK40" s="8">
        <v>0.31841122429319374</v>
      </c>
      <c r="CL40" s="8">
        <v>0.31356183240837693</v>
      </c>
      <c r="CM40" s="8">
        <v>0.30884477717277486</v>
      </c>
      <c r="CN40" s="8">
        <v>0.30486185515706804</v>
      </c>
      <c r="CO40" s="8">
        <v>0.30033361094240835</v>
      </c>
      <c r="CP40" s="8">
        <v>0.29468574217277482</v>
      </c>
      <c r="CQ40" s="8">
        <v>0.29023933955497383</v>
      </c>
      <c r="CR40" s="8">
        <v>0.28628214054973822</v>
      </c>
      <c r="CS40" s="8">
        <v>0.28074271403141365</v>
      </c>
      <c r="CT40" s="8">
        <v>0.2772937892670157</v>
      </c>
      <c r="CU40" s="8">
        <v>0.27213430251308901</v>
      </c>
      <c r="CV40" s="8">
        <v>0.26806731714659687</v>
      </c>
      <c r="CW40" s="8">
        <v>0.26407217198952881</v>
      </c>
      <c r="CX40" s="8">
        <v>0.25977050704188481</v>
      </c>
      <c r="CY40" s="8">
        <v>0.25474694180628271</v>
      </c>
      <c r="CZ40" s="8">
        <v>0.2500717617539267</v>
      </c>
      <c r="DA40" s="8">
        <v>0.24705793659685865</v>
      </c>
      <c r="DB40" s="8">
        <v>0.24313525578534034</v>
      </c>
      <c r="DC40" s="8">
        <v>0.24024542421465969</v>
      </c>
      <c r="DD40" s="8">
        <v>0.23618043316753926</v>
      </c>
      <c r="DE40" s="8">
        <v>0.23248186659685863</v>
      </c>
      <c r="DF40" s="8">
        <v>0.23003386712041887</v>
      </c>
      <c r="DG40" s="8">
        <v>0.22620094193717274</v>
      </c>
      <c r="DH40" s="8">
        <v>0.22307020248691098</v>
      </c>
      <c r="DI40" s="8">
        <v>0.22036941293193721</v>
      </c>
      <c r="DJ40" s="8">
        <v>0.21752760068062829</v>
      </c>
      <c r="DK40" s="8">
        <v>0.21468143259162303</v>
      </c>
      <c r="DL40" s="8">
        <v>0.21130732303664923</v>
      </c>
      <c r="DM40" s="8">
        <v>0.20819029107329842</v>
      </c>
      <c r="DN40" s="8">
        <v>0.2057866927225131</v>
      </c>
      <c r="DO40" s="8">
        <v>0.20299280510471204</v>
      </c>
      <c r="DP40" s="8">
        <v>0.20074341840314136</v>
      </c>
      <c r="DQ40" s="8" t="s">
        <v>58</v>
      </c>
      <c r="DR40" s="8" t="s">
        <v>58</v>
      </c>
      <c r="DS40" s="8" t="s">
        <v>58</v>
      </c>
      <c r="DT40" s="8" t="s">
        <v>58</v>
      </c>
      <c r="DU40" s="8" t="s">
        <v>58</v>
      </c>
      <c r="DV40" s="8" t="s">
        <v>58</v>
      </c>
      <c r="DW40" s="8" t="s">
        <v>58</v>
      </c>
      <c r="DX40" s="8" t="s">
        <v>58</v>
      </c>
      <c r="DY40" s="8" t="s">
        <v>58</v>
      </c>
      <c r="DZ40" s="8" t="s">
        <v>58</v>
      </c>
      <c r="EA40" s="8" t="s">
        <v>58</v>
      </c>
      <c r="EB40" s="8" t="s">
        <v>58</v>
      </c>
      <c r="EC40" s="8" t="s">
        <v>58</v>
      </c>
      <c r="ED40" s="8" t="s">
        <v>58</v>
      </c>
      <c r="EE40" s="8" t="s">
        <v>58</v>
      </c>
      <c r="EF40" s="8" t="s">
        <v>58</v>
      </c>
      <c r="EG40" s="8" t="s">
        <v>58</v>
      </c>
      <c r="EH40" s="8" t="s">
        <v>58</v>
      </c>
      <c r="EI40" s="8" t="s">
        <v>58</v>
      </c>
      <c r="EJ40" s="8" t="s">
        <v>58</v>
      </c>
      <c r="EK40" s="8" t="s">
        <v>58</v>
      </c>
      <c r="EL40" s="8" t="s">
        <v>58</v>
      </c>
      <c r="EM40" s="8" t="s">
        <v>58</v>
      </c>
      <c r="EN40" s="8" t="s">
        <v>58</v>
      </c>
      <c r="EO40" s="8" t="s">
        <v>58</v>
      </c>
      <c r="EP40" s="8" t="s">
        <v>58</v>
      </c>
      <c r="EQ40" s="8" t="s">
        <v>58</v>
      </c>
      <c r="ER40" s="8" t="s">
        <v>58</v>
      </c>
      <c r="ES40" s="8" t="s">
        <v>58</v>
      </c>
      <c r="ET40" s="8" t="s">
        <v>58</v>
      </c>
      <c r="EU40" s="8" t="s">
        <v>58</v>
      </c>
      <c r="EV40" s="8" t="s">
        <v>58</v>
      </c>
      <c r="EW40" s="8" t="s">
        <v>58</v>
      </c>
      <c r="EX40" s="8" t="s">
        <v>58</v>
      </c>
      <c r="EY40" s="8" t="s">
        <v>58</v>
      </c>
      <c r="EZ40" s="8" t="s">
        <v>58</v>
      </c>
      <c r="FA40" s="8" t="s">
        <v>58</v>
      </c>
      <c r="FB40" s="8" t="s">
        <v>58</v>
      </c>
      <c r="FC40" s="8" t="s">
        <v>58</v>
      </c>
      <c r="FD40" s="8" t="s">
        <v>58</v>
      </c>
      <c r="FE40" s="8" t="s">
        <v>58</v>
      </c>
      <c r="FF40" s="8" t="s">
        <v>58</v>
      </c>
      <c r="FG40" s="8" t="s">
        <v>58</v>
      </c>
      <c r="FH40" s="8" t="s">
        <v>58</v>
      </c>
      <c r="FI40" s="8" t="s">
        <v>58</v>
      </c>
      <c r="FJ40" s="8" t="s">
        <v>58</v>
      </c>
      <c r="FK40" s="8" t="s">
        <v>58</v>
      </c>
      <c r="FL40" s="8" t="s">
        <v>58</v>
      </c>
      <c r="FM40" s="8" t="s">
        <v>58</v>
      </c>
      <c r="FN40" s="8" t="s">
        <v>58</v>
      </c>
      <c r="FO40" s="8" t="s">
        <v>58</v>
      </c>
      <c r="FP40" s="8" t="s">
        <v>58</v>
      </c>
      <c r="FQ40" s="8" t="s">
        <v>58</v>
      </c>
      <c r="FR40" s="8" t="s">
        <v>58</v>
      </c>
      <c r="FS40" s="8" t="s">
        <v>58</v>
      </c>
      <c r="FT40" s="8" t="s">
        <v>58</v>
      </c>
      <c r="FU40" s="8" t="s">
        <v>58</v>
      </c>
      <c r="FV40" s="8" t="s">
        <v>58</v>
      </c>
      <c r="FW40" s="8" t="s">
        <v>58</v>
      </c>
      <c r="FX40" s="8" t="s">
        <v>58</v>
      </c>
      <c r="FY40" s="8" t="s">
        <v>58</v>
      </c>
      <c r="FZ40" s="8" t="s">
        <v>58</v>
      </c>
      <c r="GA40" s="8" t="s">
        <v>58</v>
      </c>
      <c r="GB40" s="8" t="s">
        <v>58</v>
      </c>
      <c r="GC40" s="8" t="s">
        <v>58</v>
      </c>
      <c r="GD40" s="8" t="s">
        <v>58</v>
      </c>
      <c r="GE40" s="8" t="s">
        <v>58</v>
      </c>
      <c r="GF40" s="8" t="s">
        <v>58</v>
      </c>
      <c r="GG40" s="8" t="s">
        <v>58</v>
      </c>
      <c r="GH40" s="8" t="s">
        <v>58</v>
      </c>
      <c r="GI40" s="8" t="s">
        <v>58</v>
      </c>
      <c r="GJ40" s="8" t="s">
        <v>58</v>
      </c>
      <c r="GK40" s="8" t="s">
        <v>58</v>
      </c>
      <c r="GL40" s="8" t="s">
        <v>58</v>
      </c>
      <c r="GM40" s="8" t="s">
        <v>58</v>
      </c>
      <c r="GN40" s="8" t="s">
        <v>58</v>
      </c>
      <c r="GO40" s="8" t="s">
        <v>58</v>
      </c>
      <c r="GP40" s="8" t="s">
        <v>58</v>
      </c>
      <c r="GQ40" s="8" t="s">
        <v>58</v>
      </c>
      <c r="GR40" s="8" t="s">
        <v>58</v>
      </c>
      <c r="GS40" s="8" t="s">
        <v>58</v>
      </c>
      <c r="GT40" s="8" t="s">
        <v>58</v>
      </c>
      <c r="GU40" s="8" t="s">
        <v>58</v>
      </c>
      <c r="GV40" s="8" t="s">
        <v>58</v>
      </c>
      <c r="GW40" s="8" t="s">
        <v>58</v>
      </c>
      <c r="GX40" s="8" t="s">
        <v>58</v>
      </c>
      <c r="GY40" s="8" t="s">
        <v>58</v>
      </c>
      <c r="GZ40" s="8" t="s">
        <v>58</v>
      </c>
      <c r="HA40" s="8" t="s">
        <v>58</v>
      </c>
      <c r="HB40" s="8" t="s">
        <v>58</v>
      </c>
      <c r="HC40" s="8" t="s">
        <v>58</v>
      </c>
      <c r="HD40" s="8" t="s">
        <v>58</v>
      </c>
      <c r="HE40" s="8" t="s">
        <v>58</v>
      </c>
      <c r="HF40" s="8" t="s">
        <v>58</v>
      </c>
      <c r="HG40" s="8" t="s">
        <v>58</v>
      </c>
      <c r="HH40" s="8" t="s">
        <v>58</v>
      </c>
      <c r="HI40" s="8" t="s">
        <v>58</v>
      </c>
      <c r="HJ40" s="8" t="s">
        <v>58</v>
      </c>
      <c r="HK40" s="8" t="s">
        <v>58</v>
      </c>
      <c r="HL40" s="8" t="s">
        <v>58</v>
      </c>
      <c r="HM40" s="8" t="s">
        <v>58</v>
      </c>
      <c r="HN40" s="8" t="s">
        <v>58</v>
      </c>
      <c r="HO40" s="8" t="s">
        <v>58</v>
      </c>
      <c r="HP40" s="8" t="s">
        <v>58</v>
      </c>
      <c r="HQ40" s="8" t="s">
        <v>58</v>
      </c>
      <c r="HR40" s="8" t="s">
        <v>58</v>
      </c>
      <c r="HS40" s="8" t="s">
        <v>58</v>
      </c>
      <c r="HT40" s="8" t="s">
        <v>58</v>
      </c>
      <c r="HU40" s="8" t="s">
        <v>58</v>
      </c>
      <c r="HV40" s="8" t="s">
        <v>58</v>
      </c>
      <c r="HW40" s="8" t="s">
        <v>58</v>
      </c>
      <c r="HX40" s="8" t="s">
        <v>58</v>
      </c>
      <c r="HY40" s="8" t="s">
        <v>58</v>
      </c>
      <c r="HZ40" s="8" t="s">
        <v>58</v>
      </c>
      <c r="IA40" s="8" t="s">
        <v>58</v>
      </c>
      <c r="IB40" s="8" t="s">
        <v>58</v>
      </c>
      <c r="IC40" s="8" t="s">
        <v>58</v>
      </c>
      <c r="ID40" s="8" t="s">
        <v>58</v>
      </c>
      <c r="IE40" s="8" t="s">
        <v>58</v>
      </c>
      <c r="IF40" s="8" t="s">
        <v>58</v>
      </c>
      <c r="IG40" s="8" t="s">
        <v>58</v>
      </c>
      <c r="IH40" s="8" t="s">
        <v>58</v>
      </c>
    </row>
    <row r="41" spans="1:242" x14ac:dyDescent="0.25">
      <c r="B41" s="3" t="s">
        <v>3</v>
      </c>
      <c r="C41" s="8">
        <v>0.94825533015625008</v>
      </c>
      <c r="D41" s="8">
        <v>0.94090933123579557</v>
      </c>
      <c r="E41" s="8">
        <v>0.93217771765625002</v>
      </c>
      <c r="F41" s="8">
        <v>0.92443744963068175</v>
      </c>
      <c r="G41" s="8">
        <v>0.91672091098011366</v>
      </c>
      <c r="H41" s="8">
        <v>0.90858832223011365</v>
      </c>
      <c r="I41" s="8">
        <v>0.90018958217329548</v>
      </c>
      <c r="J41" s="8">
        <v>0.89030656789772722</v>
      </c>
      <c r="K41" s="8">
        <v>0.88060334819602271</v>
      </c>
      <c r="L41" s="8">
        <v>0.86972474825284085</v>
      </c>
      <c r="M41" s="8">
        <v>0.85815868066761369</v>
      </c>
      <c r="N41" s="8">
        <v>0.8472784803267045</v>
      </c>
      <c r="O41" s="8">
        <v>0.83646720613636361</v>
      </c>
      <c r="P41" s="8">
        <v>0.82516675420454555</v>
      </c>
      <c r="Q41" s="8">
        <v>0.81493674671875005</v>
      </c>
      <c r="R41" s="8">
        <v>0.80392647275568174</v>
      </c>
      <c r="S41" s="8">
        <v>0.79291085548295448</v>
      </c>
      <c r="T41" s="8">
        <v>0.78010528041193172</v>
      </c>
      <c r="U41" s="8">
        <v>0.76704157470170464</v>
      </c>
      <c r="V41" s="8">
        <v>0.7534873568181818</v>
      </c>
      <c r="W41" s="8">
        <v>0.7400607804119318</v>
      </c>
      <c r="X41" s="8">
        <v>0.72479536025568181</v>
      </c>
      <c r="Y41" s="8">
        <v>0.70921172021306811</v>
      </c>
      <c r="Z41" s="8">
        <v>0.69491727561079542</v>
      </c>
      <c r="AA41" s="8">
        <v>0.68152038593749997</v>
      </c>
      <c r="AB41" s="8">
        <v>0.66768157757102276</v>
      </c>
      <c r="AC41" s="8">
        <v>0.6551557174431818</v>
      </c>
      <c r="AD41" s="8">
        <v>0.64626364984375007</v>
      </c>
      <c r="AE41" s="8">
        <v>0.63953908931818182</v>
      </c>
      <c r="AF41" s="8">
        <v>0.63271787339488639</v>
      </c>
      <c r="AG41" s="8">
        <v>0.62503736117897724</v>
      </c>
      <c r="AH41" s="8">
        <v>0.61595268693181826</v>
      </c>
      <c r="AI41" s="8">
        <v>0.60751810143465901</v>
      </c>
      <c r="AJ41" s="8">
        <v>0.5988973575710228</v>
      </c>
      <c r="AK41" s="8">
        <v>0.58893238659090907</v>
      </c>
      <c r="AL41" s="8">
        <v>0.58046647098011361</v>
      </c>
      <c r="AM41" s="8">
        <v>0.57146241569602274</v>
      </c>
      <c r="AN41" s="8">
        <v>0.56349962747159088</v>
      </c>
      <c r="AO41" s="8">
        <v>0.55643792529829539</v>
      </c>
      <c r="AP41" s="8">
        <v>0.54827569163352263</v>
      </c>
      <c r="AQ41" s="8">
        <v>0.54161924419034091</v>
      </c>
      <c r="AR41" s="8">
        <v>0.53336895106534088</v>
      </c>
      <c r="AS41" s="8">
        <v>0.52538063936079549</v>
      </c>
      <c r="AT41" s="8">
        <v>0.51737109173295448</v>
      </c>
      <c r="AU41" s="8">
        <v>0.50900947840909094</v>
      </c>
      <c r="AV41" s="8">
        <v>0.50040988357954541</v>
      </c>
      <c r="AW41" s="8">
        <v>0.4919796501278409</v>
      </c>
      <c r="AX41" s="8">
        <v>0.48396528529829547</v>
      </c>
      <c r="AY41" s="8">
        <v>0.47701163298295457</v>
      </c>
      <c r="AZ41" s="8">
        <v>0.46999713585227271</v>
      </c>
      <c r="BA41" s="8">
        <v>0.46292718678977274</v>
      </c>
      <c r="BB41" s="8">
        <v>0.45555670971590906</v>
      </c>
      <c r="BC41" s="8">
        <v>0.44875457217329545</v>
      </c>
      <c r="BD41" s="8">
        <v>0.44193650465909085</v>
      </c>
      <c r="BE41" s="8">
        <v>0.43581491482954537</v>
      </c>
      <c r="BF41" s="8">
        <v>0.42838294399147725</v>
      </c>
      <c r="BG41" s="8">
        <v>0.42159724521306818</v>
      </c>
      <c r="BH41" s="8">
        <v>0.41427712247159093</v>
      </c>
      <c r="BI41" s="8">
        <v>0.40773797975852272</v>
      </c>
      <c r="BJ41" s="8">
        <v>0.40187975242897733</v>
      </c>
      <c r="BK41" s="8">
        <v>0.39608852392045457</v>
      </c>
      <c r="BL41" s="8">
        <v>0.39049572407670452</v>
      </c>
      <c r="BM41" s="8">
        <v>0.38491400184659091</v>
      </c>
      <c r="BN41" s="8">
        <v>0.37884137484374997</v>
      </c>
      <c r="BO41" s="8">
        <v>0.37369546389204544</v>
      </c>
      <c r="BP41" s="8">
        <v>0.36805886788352277</v>
      </c>
      <c r="BQ41" s="8">
        <v>0.36372616453124995</v>
      </c>
      <c r="BR41" s="8">
        <v>0.35849117188920454</v>
      </c>
      <c r="BS41" s="8">
        <v>0.35258914602272728</v>
      </c>
      <c r="BT41" s="8">
        <v>0.3471086430965909</v>
      </c>
      <c r="BU41" s="8">
        <v>0.33825837548295457</v>
      </c>
      <c r="BV41" s="8">
        <v>0.33127420981534095</v>
      </c>
      <c r="BW41" s="8">
        <v>0.32437478036931816</v>
      </c>
      <c r="BX41" s="8">
        <v>0.31780268028409092</v>
      </c>
      <c r="BY41" s="8">
        <v>0.31166255816761362</v>
      </c>
      <c r="BZ41" s="8">
        <v>0.30351119210227273</v>
      </c>
      <c r="CA41" s="8">
        <v>0.29624225465909093</v>
      </c>
      <c r="CB41" s="8">
        <v>0.28800496774147727</v>
      </c>
      <c r="CC41" s="8">
        <v>0.28170916713068184</v>
      </c>
      <c r="CD41" s="8">
        <v>0.2743946791193182</v>
      </c>
      <c r="CE41" s="8">
        <v>0.2681387847301136</v>
      </c>
      <c r="CF41" s="8">
        <v>0.26085442109375001</v>
      </c>
      <c r="CG41" s="8">
        <v>0.2515976742897727</v>
      </c>
      <c r="CH41" s="8">
        <v>0.24475843680397727</v>
      </c>
      <c r="CI41" s="8">
        <v>0.23845802561079546</v>
      </c>
      <c r="CJ41" s="8">
        <v>0.2319105603835227</v>
      </c>
      <c r="CK41" s="8">
        <v>0.22683857627840909</v>
      </c>
      <c r="CL41" s="8">
        <v>0.22089447032670456</v>
      </c>
      <c r="CM41" s="8">
        <v>0.21528536981534091</v>
      </c>
      <c r="CN41" s="8">
        <v>0.20981479440340908</v>
      </c>
      <c r="CO41" s="8">
        <v>0.20446854808238635</v>
      </c>
      <c r="CP41" s="8">
        <v>0.19971600843750001</v>
      </c>
      <c r="CQ41" s="8">
        <v>0.19409469035511362</v>
      </c>
      <c r="CR41" s="8">
        <v>0.18838107811079544</v>
      </c>
      <c r="CS41" s="8">
        <v>0.1836259376846591</v>
      </c>
      <c r="CT41" s="8">
        <v>0.17939171211647728</v>
      </c>
      <c r="CU41" s="8">
        <v>0.17502122660511363</v>
      </c>
      <c r="CV41" s="8">
        <v>0.16923789098011363</v>
      </c>
      <c r="CW41" s="8">
        <v>0.16466522663352273</v>
      </c>
      <c r="CX41" s="8">
        <v>0.15982317845170455</v>
      </c>
      <c r="CY41" s="8">
        <v>0.15526960288352273</v>
      </c>
      <c r="CZ41" s="8">
        <v>0.15088980190340909</v>
      </c>
      <c r="DA41" s="8">
        <v>0.14732988896306817</v>
      </c>
      <c r="DB41" s="8">
        <v>0.14310732251420455</v>
      </c>
      <c r="DC41" s="8">
        <v>0.1396928597869318</v>
      </c>
      <c r="DD41" s="8">
        <v>0.13611450923295454</v>
      </c>
      <c r="DE41" s="8">
        <v>0.13199512558238635</v>
      </c>
      <c r="DF41" s="8">
        <v>0.12886786975852274</v>
      </c>
      <c r="DG41" s="8">
        <v>0.12542330659090908</v>
      </c>
      <c r="DH41" s="8" t="s">
        <v>58</v>
      </c>
      <c r="DI41" s="8" t="s">
        <v>58</v>
      </c>
      <c r="DJ41" s="8" t="s">
        <v>58</v>
      </c>
      <c r="DK41" s="8" t="s">
        <v>58</v>
      </c>
      <c r="DL41" s="8" t="s">
        <v>58</v>
      </c>
      <c r="DM41" s="8" t="s">
        <v>58</v>
      </c>
      <c r="DN41" s="8" t="s">
        <v>58</v>
      </c>
      <c r="DO41" s="8" t="s">
        <v>58</v>
      </c>
      <c r="DP41" s="8" t="s">
        <v>58</v>
      </c>
      <c r="DQ41" s="8" t="s">
        <v>58</v>
      </c>
      <c r="DR41" s="8" t="s">
        <v>58</v>
      </c>
      <c r="DS41" s="8" t="s">
        <v>58</v>
      </c>
      <c r="DT41" s="8" t="s">
        <v>58</v>
      </c>
      <c r="DU41" s="8" t="s">
        <v>58</v>
      </c>
      <c r="DV41" s="8" t="s">
        <v>58</v>
      </c>
      <c r="DW41" s="8" t="s">
        <v>58</v>
      </c>
      <c r="DX41" s="8" t="s">
        <v>58</v>
      </c>
      <c r="DY41" s="8" t="s">
        <v>58</v>
      </c>
      <c r="DZ41" s="8" t="s">
        <v>58</v>
      </c>
      <c r="EA41" s="8" t="s">
        <v>58</v>
      </c>
      <c r="EB41" s="8" t="s">
        <v>58</v>
      </c>
      <c r="EC41" s="8" t="s">
        <v>58</v>
      </c>
      <c r="ED41" s="8" t="s">
        <v>58</v>
      </c>
      <c r="EE41" s="8" t="s">
        <v>58</v>
      </c>
      <c r="EF41" s="8" t="s">
        <v>58</v>
      </c>
      <c r="EG41" s="8" t="s">
        <v>58</v>
      </c>
      <c r="EH41" s="8" t="s">
        <v>58</v>
      </c>
      <c r="EI41" s="8" t="s">
        <v>58</v>
      </c>
      <c r="EJ41" s="8" t="s">
        <v>58</v>
      </c>
      <c r="EK41" s="8" t="s">
        <v>58</v>
      </c>
      <c r="EL41" s="8" t="s">
        <v>58</v>
      </c>
      <c r="EM41" s="8" t="s">
        <v>58</v>
      </c>
      <c r="EN41" s="8" t="s">
        <v>58</v>
      </c>
      <c r="EO41" s="8" t="s">
        <v>58</v>
      </c>
      <c r="EP41" s="8" t="s">
        <v>58</v>
      </c>
      <c r="EQ41" s="8" t="s">
        <v>58</v>
      </c>
      <c r="ER41" s="8" t="s">
        <v>58</v>
      </c>
      <c r="ES41" s="8" t="s">
        <v>58</v>
      </c>
      <c r="ET41" s="8" t="s">
        <v>58</v>
      </c>
      <c r="EU41" s="8" t="s">
        <v>58</v>
      </c>
      <c r="EV41" s="8" t="s">
        <v>58</v>
      </c>
      <c r="EW41" s="8" t="s">
        <v>58</v>
      </c>
      <c r="EX41" s="8" t="s">
        <v>58</v>
      </c>
      <c r="EY41" s="8" t="s">
        <v>58</v>
      </c>
      <c r="EZ41" s="8" t="s">
        <v>58</v>
      </c>
      <c r="FA41" s="8" t="s">
        <v>58</v>
      </c>
      <c r="FB41" s="8" t="s">
        <v>58</v>
      </c>
      <c r="FC41" s="8" t="s">
        <v>58</v>
      </c>
      <c r="FD41" s="8" t="s">
        <v>58</v>
      </c>
      <c r="FE41" s="8" t="s">
        <v>58</v>
      </c>
      <c r="FF41" s="8" t="s">
        <v>58</v>
      </c>
      <c r="FG41" s="8" t="s">
        <v>58</v>
      </c>
      <c r="FH41" s="8" t="s">
        <v>58</v>
      </c>
      <c r="FI41" s="8" t="s">
        <v>58</v>
      </c>
      <c r="FJ41" s="8" t="s">
        <v>58</v>
      </c>
      <c r="FK41" s="8" t="s">
        <v>58</v>
      </c>
      <c r="FL41" s="8" t="s">
        <v>58</v>
      </c>
      <c r="FM41" s="8" t="s">
        <v>58</v>
      </c>
      <c r="FN41" s="8" t="s">
        <v>58</v>
      </c>
      <c r="FO41" s="8" t="s">
        <v>58</v>
      </c>
      <c r="FP41" s="8" t="s">
        <v>58</v>
      </c>
      <c r="FQ41" s="8" t="s">
        <v>58</v>
      </c>
      <c r="FR41" s="8" t="s">
        <v>58</v>
      </c>
      <c r="FS41" s="8" t="s">
        <v>58</v>
      </c>
      <c r="FT41" s="8" t="s">
        <v>58</v>
      </c>
      <c r="FU41" s="8" t="s">
        <v>58</v>
      </c>
      <c r="FV41" s="8" t="s">
        <v>58</v>
      </c>
      <c r="FW41" s="8" t="s">
        <v>58</v>
      </c>
      <c r="FX41" s="8" t="s">
        <v>58</v>
      </c>
      <c r="FY41" s="8" t="s">
        <v>58</v>
      </c>
      <c r="FZ41" s="8" t="s">
        <v>58</v>
      </c>
      <c r="GA41" s="8" t="s">
        <v>58</v>
      </c>
      <c r="GB41" s="8" t="s">
        <v>58</v>
      </c>
      <c r="GC41" s="8" t="s">
        <v>58</v>
      </c>
      <c r="GD41" s="8" t="s">
        <v>58</v>
      </c>
      <c r="GE41" s="8" t="s">
        <v>58</v>
      </c>
      <c r="GF41" s="8" t="s">
        <v>58</v>
      </c>
      <c r="GG41" s="8" t="s">
        <v>58</v>
      </c>
      <c r="GH41" s="8" t="s">
        <v>58</v>
      </c>
      <c r="GI41" s="8" t="s">
        <v>58</v>
      </c>
      <c r="GJ41" s="8" t="s">
        <v>58</v>
      </c>
      <c r="GK41" s="8" t="s">
        <v>58</v>
      </c>
      <c r="GL41" s="8" t="s">
        <v>58</v>
      </c>
      <c r="GM41" s="8" t="s">
        <v>58</v>
      </c>
      <c r="GN41" s="8" t="s">
        <v>58</v>
      </c>
      <c r="GO41" s="8" t="s">
        <v>58</v>
      </c>
      <c r="GP41" s="8" t="s">
        <v>58</v>
      </c>
      <c r="GQ41" s="8" t="s">
        <v>58</v>
      </c>
      <c r="GR41" s="8" t="s">
        <v>58</v>
      </c>
      <c r="GS41" s="8" t="s">
        <v>58</v>
      </c>
      <c r="GT41" s="8" t="s">
        <v>58</v>
      </c>
      <c r="GU41" s="8" t="s">
        <v>58</v>
      </c>
      <c r="GV41" s="8" t="s">
        <v>58</v>
      </c>
      <c r="GW41" s="8" t="s">
        <v>58</v>
      </c>
      <c r="GX41" s="8" t="s">
        <v>58</v>
      </c>
      <c r="GY41" s="8" t="s">
        <v>58</v>
      </c>
      <c r="GZ41" s="8" t="s">
        <v>58</v>
      </c>
      <c r="HA41" s="8" t="s">
        <v>58</v>
      </c>
      <c r="HB41" s="8" t="s">
        <v>58</v>
      </c>
      <c r="HC41" s="8" t="s">
        <v>58</v>
      </c>
      <c r="HD41" s="8" t="s">
        <v>58</v>
      </c>
      <c r="HE41" s="8" t="s">
        <v>58</v>
      </c>
      <c r="HF41" s="8" t="s">
        <v>58</v>
      </c>
      <c r="HG41" s="8" t="s">
        <v>58</v>
      </c>
      <c r="HH41" s="8" t="s">
        <v>58</v>
      </c>
      <c r="HI41" s="8" t="s">
        <v>58</v>
      </c>
      <c r="HJ41" s="8" t="s">
        <v>58</v>
      </c>
      <c r="HK41" s="8" t="s">
        <v>58</v>
      </c>
      <c r="HL41" s="8" t="s">
        <v>58</v>
      </c>
      <c r="HM41" s="8" t="s">
        <v>58</v>
      </c>
      <c r="HN41" s="8" t="s">
        <v>58</v>
      </c>
      <c r="HO41" s="8" t="s">
        <v>58</v>
      </c>
      <c r="HP41" s="8" t="s">
        <v>58</v>
      </c>
      <c r="HQ41" s="8" t="s">
        <v>58</v>
      </c>
      <c r="HR41" s="8" t="s">
        <v>58</v>
      </c>
      <c r="HS41" s="8" t="s">
        <v>58</v>
      </c>
      <c r="HT41" s="8" t="s">
        <v>58</v>
      </c>
      <c r="HU41" s="8" t="s">
        <v>58</v>
      </c>
      <c r="HV41" s="8" t="s">
        <v>58</v>
      </c>
      <c r="HW41" s="8" t="s">
        <v>58</v>
      </c>
      <c r="HX41" s="8" t="s">
        <v>58</v>
      </c>
      <c r="HY41" s="8" t="s">
        <v>58</v>
      </c>
      <c r="HZ41" s="8" t="s">
        <v>58</v>
      </c>
      <c r="IA41" s="8" t="s">
        <v>58</v>
      </c>
      <c r="IB41" s="8" t="s">
        <v>58</v>
      </c>
      <c r="IC41" s="8" t="s">
        <v>58</v>
      </c>
      <c r="ID41" s="8" t="s">
        <v>58</v>
      </c>
      <c r="IE41" s="8" t="s">
        <v>58</v>
      </c>
      <c r="IF41" s="8" t="s">
        <v>58</v>
      </c>
      <c r="IG41" s="8" t="s">
        <v>58</v>
      </c>
      <c r="IH41" s="8" t="s">
        <v>58</v>
      </c>
    </row>
    <row r="42" spans="1:242" x14ac:dyDescent="0.25">
      <c r="B42" s="3" t="s">
        <v>4</v>
      </c>
      <c r="C42" s="8">
        <v>0.95990750676470593</v>
      </c>
      <c r="D42" s="8">
        <v>0.95283537949579833</v>
      </c>
      <c r="E42" s="8">
        <v>0.94545016401960791</v>
      </c>
      <c r="F42" s="8">
        <v>0.93811606767506994</v>
      </c>
      <c r="G42" s="8">
        <v>0.92822424110644253</v>
      </c>
      <c r="H42" s="8">
        <v>0.91845941889355742</v>
      </c>
      <c r="I42" s="8">
        <v>0.90822416376750714</v>
      </c>
      <c r="J42" s="8">
        <v>0.8984202474929972</v>
      </c>
      <c r="K42" s="8">
        <v>0.88750761540616241</v>
      </c>
      <c r="L42" s="8">
        <v>0.87823456948179268</v>
      </c>
      <c r="M42" s="8">
        <v>0.86852605179271714</v>
      </c>
      <c r="N42" s="8">
        <v>0.85893817375350134</v>
      </c>
      <c r="O42" s="8">
        <v>0.84717243665266107</v>
      </c>
      <c r="P42" s="8">
        <v>0.8362648357563025</v>
      </c>
      <c r="Q42" s="8">
        <v>0.82588863386554612</v>
      </c>
      <c r="R42" s="8">
        <v>0.81367685868347339</v>
      </c>
      <c r="S42" s="8">
        <v>0.80026578113445379</v>
      </c>
      <c r="T42" s="8">
        <v>0.78635149792717085</v>
      </c>
      <c r="U42" s="8">
        <v>0.77257313949579831</v>
      </c>
      <c r="V42" s="8">
        <v>0.75786027822128843</v>
      </c>
      <c r="W42" s="8">
        <v>0.74531107142857145</v>
      </c>
      <c r="X42" s="8">
        <v>0.73202831815126046</v>
      </c>
      <c r="Y42" s="8">
        <v>0.72014800515406163</v>
      </c>
      <c r="Z42" s="8">
        <v>0.7069774062605042</v>
      </c>
      <c r="AA42" s="8">
        <v>0.69325969575630253</v>
      </c>
      <c r="AB42" s="8">
        <v>0.68096828509803919</v>
      </c>
      <c r="AC42" s="8">
        <v>0.66746283030812326</v>
      </c>
      <c r="AD42" s="8">
        <v>0.65251366962184876</v>
      </c>
      <c r="AE42" s="8">
        <v>0.63828030764705879</v>
      </c>
      <c r="AF42" s="8">
        <v>0.62305696658263299</v>
      </c>
      <c r="AG42" s="8">
        <v>0.61098538833333327</v>
      </c>
      <c r="AH42" s="8">
        <v>0.60153432336134449</v>
      </c>
      <c r="AI42" s="8">
        <v>0.59316649323529413</v>
      </c>
      <c r="AJ42" s="8">
        <v>0.58505075362745107</v>
      </c>
      <c r="AK42" s="8">
        <v>0.5770880288795518</v>
      </c>
      <c r="AL42" s="8">
        <v>0.56873807658263309</v>
      </c>
      <c r="AM42" s="8">
        <v>0.56008867103641458</v>
      </c>
      <c r="AN42" s="8">
        <v>0.55247576120448183</v>
      </c>
      <c r="AO42" s="8">
        <v>0.54412355245098043</v>
      </c>
      <c r="AP42" s="8">
        <v>0.53580831047619049</v>
      </c>
      <c r="AQ42" s="8">
        <v>0.52728989873949583</v>
      </c>
      <c r="AR42" s="8">
        <v>0.51783182469187672</v>
      </c>
      <c r="AS42" s="8">
        <v>0.50897730715686273</v>
      </c>
      <c r="AT42" s="8">
        <v>0.50070516820728295</v>
      </c>
      <c r="AU42" s="8">
        <v>0.49272864816526613</v>
      </c>
      <c r="AV42" s="8">
        <v>0.48513333754901961</v>
      </c>
      <c r="AW42" s="8">
        <v>0.47802168684873947</v>
      </c>
      <c r="AX42" s="8">
        <v>0.47055388075630256</v>
      </c>
      <c r="AY42" s="8">
        <v>0.46296984616246495</v>
      </c>
      <c r="AZ42" s="8">
        <v>0.45570727004201683</v>
      </c>
      <c r="BA42" s="8">
        <v>0.44803471127450983</v>
      </c>
      <c r="BB42" s="8">
        <v>0.44191057219887958</v>
      </c>
      <c r="BC42" s="8">
        <v>0.43392659179271714</v>
      </c>
      <c r="BD42" s="8">
        <v>0.42670734690476192</v>
      </c>
      <c r="BE42" s="8">
        <v>0.41966730648459383</v>
      </c>
      <c r="BF42" s="8">
        <v>0.4127386114845939</v>
      </c>
      <c r="BG42" s="8">
        <v>0.40752054484593836</v>
      </c>
      <c r="BH42" s="8">
        <v>0.4022476654201681</v>
      </c>
      <c r="BI42" s="8">
        <v>0.39681263246498599</v>
      </c>
      <c r="BJ42" s="8">
        <v>0.39124876334733888</v>
      </c>
      <c r="BK42" s="8">
        <v>0.386017755070028</v>
      </c>
      <c r="BL42" s="8">
        <v>0.38038755310924371</v>
      </c>
      <c r="BM42" s="8">
        <v>0.37511848609243698</v>
      </c>
      <c r="BN42" s="8">
        <v>0.37080446359943975</v>
      </c>
      <c r="BO42" s="8">
        <v>0.36503832081232496</v>
      </c>
      <c r="BP42" s="8">
        <v>0.36002622134453782</v>
      </c>
      <c r="BQ42" s="8">
        <v>0.35445664247899161</v>
      </c>
      <c r="BR42" s="8">
        <v>0.34749959761904758</v>
      </c>
      <c r="BS42" s="8">
        <v>0.34234434680672271</v>
      </c>
      <c r="BT42" s="8">
        <v>0.33508196672268908</v>
      </c>
      <c r="BU42" s="8">
        <v>0.32729111539215683</v>
      </c>
      <c r="BV42" s="8">
        <v>0.32068459994397763</v>
      </c>
      <c r="BW42" s="8">
        <v>0.31305801130252098</v>
      </c>
      <c r="BX42" s="8">
        <v>0.30570670322128851</v>
      </c>
      <c r="BY42" s="8">
        <v>0.2976699235294118</v>
      </c>
      <c r="BZ42" s="8">
        <v>0.29105492715686276</v>
      </c>
      <c r="CA42" s="8">
        <v>0.28353943070028009</v>
      </c>
      <c r="CB42" s="8">
        <v>0.27588350106442577</v>
      </c>
      <c r="CC42" s="8">
        <v>0.26885589436974788</v>
      </c>
      <c r="CD42" s="8">
        <v>0.26111795438375351</v>
      </c>
      <c r="CE42" s="8">
        <v>0.25483297999999999</v>
      </c>
      <c r="CF42" s="8">
        <v>0.24847221183473389</v>
      </c>
      <c r="CG42" s="8">
        <v>0.24211448450980391</v>
      </c>
      <c r="CH42" s="8">
        <v>0.23686320016806725</v>
      </c>
      <c r="CI42" s="8">
        <v>0.23003312099439774</v>
      </c>
      <c r="CJ42" s="8">
        <v>0.2234867856442577</v>
      </c>
      <c r="CK42" s="8">
        <v>0.21723084186274511</v>
      </c>
      <c r="CL42" s="8">
        <v>0.21178311330532212</v>
      </c>
      <c r="CM42" s="8">
        <v>0.20635238443977591</v>
      </c>
      <c r="CN42" s="8">
        <v>0.20111826784313727</v>
      </c>
      <c r="CO42" s="8">
        <v>0.19528052710084032</v>
      </c>
      <c r="CP42" s="8">
        <v>0.18961334058823531</v>
      </c>
      <c r="CQ42" s="8">
        <v>0.1846929644397759</v>
      </c>
      <c r="CR42" s="8">
        <v>0.18000296071428573</v>
      </c>
      <c r="CS42" s="8">
        <v>0.17538245656862744</v>
      </c>
      <c r="CT42" s="8">
        <v>0.17114005848739497</v>
      </c>
      <c r="CU42" s="8">
        <v>0.16650642917366948</v>
      </c>
      <c r="CV42" s="8">
        <v>0.16184591074229693</v>
      </c>
      <c r="CW42" s="8">
        <v>0.15783777955182071</v>
      </c>
      <c r="CX42" s="8">
        <v>0.15364445257703083</v>
      </c>
      <c r="CY42" s="8">
        <v>0.14958223261904763</v>
      </c>
      <c r="CZ42" s="8">
        <v>0.14541622109243699</v>
      </c>
      <c r="DA42" s="8">
        <v>0.14116561245098039</v>
      </c>
      <c r="DB42" s="8">
        <v>0.13681727998599438</v>
      </c>
      <c r="DC42" s="8">
        <v>0.13222483467787116</v>
      </c>
      <c r="DD42" s="8">
        <v>0.12907797796918768</v>
      </c>
      <c r="DE42" s="8" t="s">
        <v>58</v>
      </c>
      <c r="DF42" s="8" t="s">
        <v>58</v>
      </c>
      <c r="DG42" s="8" t="s">
        <v>58</v>
      </c>
      <c r="DH42" s="8" t="s">
        <v>58</v>
      </c>
      <c r="DI42" s="8" t="s">
        <v>58</v>
      </c>
      <c r="DJ42" s="8" t="s">
        <v>58</v>
      </c>
      <c r="DK42" s="8" t="s">
        <v>58</v>
      </c>
      <c r="DL42" s="8" t="s">
        <v>58</v>
      </c>
      <c r="DM42" s="8" t="s">
        <v>58</v>
      </c>
      <c r="DN42" s="8" t="s">
        <v>58</v>
      </c>
      <c r="DO42" s="8" t="s">
        <v>58</v>
      </c>
      <c r="DP42" s="8" t="s">
        <v>58</v>
      </c>
      <c r="DQ42" s="8" t="s">
        <v>58</v>
      </c>
      <c r="DR42" s="8" t="s">
        <v>58</v>
      </c>
      <c r="DS42" s="8" t="s">
        <v>58</v>
      </c>
      <c r="DT42" s="8" t="s">
        <v>58</v>
      </c>
      <c r="DU42" s="8" t="s">
        <v>58</v>
      </c>
      <c r="DV42" s="8" t="s">
        <v>58</v>
      </c>
      <c r="DW42" s="8" t="s">
        <v>58</v>
      </c>
      <c r="DX42" s="8" t="s">
        <v>58</v>
      </c>
      <c r="DY42" s="8" t="s">
        <v>58</v>
      </c>
      <c r="DZ42" s="8" t="s">
        <v>58</v>
      </c>
      <c r="EA42" s="8" t="s">
        <v>58</v>
      </c>
      <c r="EB42" s="8" t="s">
        <v>58</v>
      </c>
      <c r="EC42" s="8" t="s">
        <v>58</v>
      </c>
      <c r="ED42" s="8" t="s">
        <v>58</v>
      </c>
      <c r="EE42" s="8" t="s">
        <v>58</v>
      </c>
      <c r="EF42" s="8" t="s">
        <v>58</v>
      </c>
      <c r="EG42" s="8" t="s">
        <v>58</v>
      </c>
      <c r="EH42" s="8" t="s">
        <v>58</v>
      </c>
      <c r="EI42" s="8" t="s">
        <v>58</v>
      </c>
      <c r="EJ42" s="8" t="s">
        <v>58</v>
      </c>
      <c r="EK42" s="8" t="s">
        <v>58</v>
      </c>
      <c r="EL42" s="8" t="s">
        <v>58</v>
      </c>
      <c r="EM42" s="8" t="s">
        <v>58</v>
      </c>
      <c r="EN42" s="8" t="s">
        <v>58</v>
      </c>
      <c r="EO42" s="8" t="s">
        <v>58</v>
      </c>
      <c r="EP42" s="8" t="s">
        <v>58</v>
      </c>
      <c r="EQ42" s="8" t="s">
        <v>58</v>
      </c>
      <c r="ER42" s="8" t="s">
        <v>58</v>
      </c>
      <c r="ES42" s="8" t="s">
        <v>58</v>
      </c>
      <c r="ET42" s="8" t="s">
        <v>58</v>
      </c>
      <c r="EU42" s="8" t="s">
        <v>58</v>
      </c>
      <c r="EV42" s="8" t="s">
        <v>58</v>
      </c>
      <c r="EW42" s="8" t="s">
        <v>58</v>
      </c>
      <c r="EX42" s="8" t="s">
        <v>58</v>
      </c>
      <c r="EY42" s="8" t="s">
        <v>58</v>
      </c>
      <c r="EZ42" s="8" t="s">
        <v>58</v>
      </c>
      <c r="FA42" s="8" t="s">
        <v>58</v>
      </c>
      <c r="FB42" s="8" t="s">
        <v>58</v>
      </c>
      <c r="FC42" s="8" t="s">
        <v>58</v>
      </c>
      <c r="FD42" s="8" t="s">
        <v>58</v>
      </c>
      <c r="FE42" s="8" t="s">
        <v>58</v>
      </c>
      <c r="FF42" s="8" t="s">
        <v>58</v>
      </c>
      <c r="FG42" s="8" t="s">
        <v>58</v>
      </c>
      <c r="FH42" s="8" t="s">
        <v>58</v>
      </c>
      <c r="FI42" s="8" t="s">
        <v>58</v>
      </c>
      <c r="FJ42" s="8" t="s">
        <v>58</v>
      </c>
      <c r="FK42" s="8" t="s">
        <v>58</v>
      </c>
      <c r="FL42" s="8" t="s">
        <v>58</v>
      </c>
      <c r="FM42" s="8" t="s">
        <v>58</v>
      </c>
      <c r="FN42" s="8" t="s">
        <v>58</v>
      </c>
      <c r="FO42" s="8" t="s">
        <v>58</v>
      </c>
      <c r="FP42" s="8" t="s">
        <v>58</v>
      </c>
      <c r="FQ42" s="8" t="s">
        <v>58</v>
      </c>
      <c r="FR42" s="8" t="s">
        <v>58</v>
      </c>
      <c r="FS42" s="8" t="s">
        <v>58</v>
      </c>
      <c r="FT42" s="8" t="s">
        <v>58</v>
      </c>
      <c r="FU42" s="8" t="s">
        <v>58</v>
      </c>
      <c r="FV42" s="8" t="s">
        <v>58</v>
      </c>
      <c r="FW42" s="8" t="s">
        <v>58</v>
      </c>
      <c r="FX42" s="8" t="s">
        <v>58</v>
      </c>
      <c r="FY42" s="8" t="s">
        <v>58</v>
      </c>
      <c r="FZ42" s="8" t="s">
        <v>58</v>
      </c>
      <c r="GA42" s="8" t="s">
        <v>58</v>
      </c>
      <c r="GB42" s="8" t="s">
        <v>58</v>
      </c>
      <c r="GC42" s="8" t="s">
        <v>58</v>
      </c>
      <c r="GD42" s="8" t="s">
        <v>58</v>
      </c>
      <c r="GE42" s="8" t="s">
        <v>58</v>
      </c>
      <c r="GF42" s="8" t="s">
        <v>58</v>
      </c>
      <c r="GG42" s="8" t="s">
        <v>58</v>
      </c>
      <c r="GH42" s="8" t="s">
        <v>58</v>
      </c>
      <c r="GI42" s="8" t="s">
        <v>58</v>
      </c>
      <c r="GJ42" s="8" t="s">
        <v>58</v>
      </c>
      <c r="GK42" s="8" t="s">
        <v>58</v>
      </c>
      <c r="GL42" s="8" t="s">
        <v>58</v>
      </c>
      <c r="GM42" s="8" t="s">
        <v>58</v>
      </c>
      <c r="GN42" s="8" t="s">
        <v>58</v>
      </c>
      <c r="GO42" s="8" t="s">
        <v>58</v>
      </c>
      <c r="GP42" s="8" t="s">
        <v>58</v>
      </c>
      <c r="GQ42" s="8" t="s">
        <v>58</v>
      </c>
      <c r="GR42" s="8" t="s">
        <v>58</v>
      </c>
      <c r="GS42" s="8" t="s">
        <v>58</v>
      </c>
      <c r="GT42" s="8" t="s">
        <v>58</v>
      </c>
      <c r="GU42" s="8" t="s">
        <v>58</v>
      </c>
      <c r="GV42" s="8" t="s">
        <v>58</v>
      </c>
      <c r="GW42" s="8" t="s">
        <v>58</v>
      </c>
      <c r="GX42" s="8" t="s">
        <v>58</v>
      </c>
      <c r="GY42" s="8" t="s">
        <v>58</v>
      </c>
      <c r="GZ42" s="8" t="s">
        <v>58</v>
      </c>
      <c r="HA42" s="8" t="s">
        <v>58</v>
      </c>
      <c r="HB42" s="8" t="s">
        <v>58</v>
      </c>
      <c r="HC42" s="8" t="s">
        <v>58</v>
      </c>
      <c r="HD42" s="8" t="s">
        <v>58</v>
      </c>
      <c r="HE42" s="8" t="s">
        <v>58</v>
      </c>
      <c r="HF42" s="8" t="s">
        <v>58</v>
      </c>
      <c r="HG42" s="8" t="s">
        <v>58</v>
      </c>
      <c r="HH42" s="8" t="s">
        <v>58</v>
      </c>
      <c r="HI42" s="8" t="s">
        <v>58</v>
      </c>
      <c r="HJ42" s="8" t="s">
        <v>58</v>
      </c>
      <c r="HK42" s="8" t="s">
        <v>58</v>
      </c>
      <c r="HL42" s="8" t="s">
        <v>58</v>
      </c>
      <c r="HM42" s="8" t="s">
        <v>58</v>
      </c>
      <c r="HN42" s="8" t="s">
        <v>58</v>
      </c>
      <c r="HO42" s="8" t="s">
        <v>58</v>
      </c>
      <c r="HP42" s="8" t="s">
        <v>58</v>
      </c>
      <c r="HQ42" s="8" t="s">
        <v>58</v>
      </c>
      <c r="HR42" s="8" t="s">
        <v>58</v>
      </c>
      <c r="HS42" s="8" t="s">
        <v>58</v>
      </c>
      <c r="HT42" s="8" t="s">
        <v>58</v>
      </c>
      <c r="HU42" s="8" t="s">
        <v>58</v>
      </c>
      <c r="HV42" s="8" t="s">
        <v>58</v>
      </c>
      <c r="HW42" s="8" t="s">
        <v>58</v>
      </c>
      <c r="HX42" s="8" t="s">
        <v>58</v>
      </c>
      <c r="HY42" s="8" t="s">
        <v>58</v>
      </c>
      <c r="HZ42" s="8" t="s">
        <v>58</v>
      </c>
      <c r="IA42" s="8" t="s">
        <v>58</v>
      </c>
      <c r="IB42" s="8" t="s">
        <v>58</v>
      </c>
      <c r="IC42" s="8" t="s">
        <v>58</v>
      </c>
      <c r="ID42" s="8" t="s">
        <v>58</v>
      </c>
      <c r="IE42" s="8" t="s">
        <v>58</v>
      </c>
      <c r="IF42" s="8" t="s">
        <v>58</v>
      </c>
      <c r="IG42" s="8" t="s">
        <v>58</v>
      </c>
      <c r="IH42" s="8" t="s">
        <v>58</v>
      </c>
    </row>
    <row r="43" spans="1:242" x14ac:dyDescent="0.25">
      <c r="B43" s="3" t="s">
        <v>5</v>
      </c>
      <c r="C43" s="8">
        <v>0.97759104811697572</v>
      </c>
      <c r="D43" s="8">
        <v>0.96780645319543512</v>
      </c>
      <c r="E43" s="8">
        <v>0.95781087380884444</v>
      </c>
      <c r="F43" s="8">
        <v>0.94757694038516416</v>
      </c>
      <c r="G43" s="8">
        <v>0.9344364100427961</v>
      </c>
      <c r="H43" s="8">
        <v>0.92148857015691876</v>
      </c>
      <c r="I43" s="8">
        <v>0.91037221552068481</v>
      </c>
      <c r="J43" s="8">
        <v>0.89969469858773188</v>
      </c>
      <c r="K43" s="8">
        <v>0.88868614701854487</v>
      </c>
      <c r="L43" s="8">
        <v>0.87717698145506418</v>
      </c>
      <c r="M43" s="8">
        <v>0.8654005427389444</v>
      </c>
      <c r="N43" s="8">
        <v>0.85356947596291011</v>
      </c>
      <c r="O43" s="8">
        <v>0.83999003392296712</v>
      </c>
      <c r="P43" s="8">
        <v>0.82526759320970045</v>
      </c>
      <c r="Q43" s="8">
        <v>0.80906333982881606</v>
      </c>
      <c r="R43" s="8">
        <v>0.79438306887303844</v>
      </c>
      <c r="S43" s="8">
        <v>0.77799587061340936</v>
      </c>
      <c r="T43" s="8">
        <v>0.76352379974322393</v>
      </c>
      <c r="U43" s="8">
        <v>0.74829054848787446</v>
      </c>
      <c r="V43" s="8">
        <v>0.73362360057061338</v>
      </c>
      <c r="W43" s="8">
        <v>0.71856661477888739</v>
      </c>
      <c r="X43" s="8">
        <v>0.70240636152639091</v>
      </c>
      <c r="Y43" s="8">
        <v>0.68857984885877321</v>
      </c>
      <c r="Z43" s="8">
        <v>0.67481655657631945</v>
      </c>
      <c r="AA43" s="8">
        <v>0.65928287282453646</v>
      </c>
      <c r="AB43" s="8">
        <v>0.6441693725677603</v>
      </c>
      <c r="AC43" s="8">
        <v>0.62889881299572037</v>
      </c>
      <c r="AD43" s="8">
        <v>0.61724871406562054</v>
      </c>
      <c r="AE43" s="8">
        <v>0.6068590374607703</v>
      </c>
      <c r="AF43" s="8">
        <v>0.59681408034236805</v>
      </c>
      <c r="AG43" s="8">
        <v>0.5878540872610557</v>
      </c>
      <c r="AH43" s="8">
        <v>0.57956399550641946</v>
      </c>
      <c r="AI43" s="8">
        <v>0.57081469001426544</v>
      </c>
      <c r="AJ43" s="8">
        <v>0.56246096699001424</v>
      </c>
      <c r="AK43" s="8">
        <v>0.55493407552068474</v>
      </c>
      <c r="AL43" s="8">
        <v>0.54772972600570613</v>
      </c>
      <c r="AM43" s="8">
        <v>0.54003285743223961</v>
      </c>
      <c r="AN43" s="8">
        <v>0.53226639999999992</v>
      </c>
      <c r="AO43" s="8">
        <v>0.5224413413980028</v>
      </c>
      <c r="AP43" s="8">
        <v>0.51366584693295292</v>
      </c>
      <c r="AQ43" s="8">
        <v>0.50516001544935807</v>
      </c>
      <c r="AR43" s="8">
        <v>0.49693745975748926</v>
      </c>
      <c r="AS43" s="8">
        <v>0.48962680479315257</v>
      </c>
      <c r="AT43" s="8">
        <v>0.48184528972895868</v>
      </c>
      <c r="AU43" s="8">
        <v>0.47411787350927254</v>
      </c>
      <c r="AV43" s="8">
        <v>0.46696772741797432</v>
      </c>
      <c r="AW43" s="8">
        <v>0.46059100643366618</v>
      </c>
      <c r="AX43" s="8">
        <v>0.45202376261055638</v>
      </c>
      <c r="AY43" s="8">
        <v>0.44547920496433668</v>
      </c>
      <c r="AZ43" s="8">
        <v>0.43799561447931529</v>
      </c>
      <c r="BA43" s="8">
        <v>0.43075667798858769</v>
      </c>
      <c r="BB43" s="8">
        <v>0.4226487404992868</v>
      </c>
      <c r="BC43" s="8">
        <v>0.41543343579172615</v>
      </c>
      <c r="BD43" s="8">
        <v>0.40989984821683312</v>
      </c>
      <c r="BE43" s="8">
        <v>0.40463396055634809</v>
      </c>
      <c r="BF43" s="8">
        <v>0.3995104208131241</v>
      </c>
      <c r="BG43" s="8">
        <v>0.39398524780313832</v>
      </c>
      <c r="BH43" s="8">
        <v>0.38838455703281027</v>
      </c>
      <c r="BI43" s="8">
        <v>0.38337380814550642</v>
      </c>
      <c r="BJ43" s="8">
        <v>0.3780278257774608</v>
      </c>
      <c r="BK43" s="8">
        <v>0.37354545957203994</v>
      </c>
      <c r="BL43" s="8">
        <v>0.36821263211126964</v>
      </c>
      <c r="BM43" s="8">
        <v>0.36315171594864476</v>
      </c>
      <c r="BN43" s="8">
        <v>0.35652267932952919</v>
      </c>
      <c r="BO43" s="8">
        <v>0.35017598171184022</v>
      </c>
      <c r="BP43" s="8">
        <v>0.34404635493580599</v>
      </c>
      <c r="BQ43" s="8">
        <v>0.33674283750356632</v>
      </c>
      <c r="BR43" s="8">
        <v>0.32935780640513551</v>
      </c>
      <c r="BS43" s="8">
        <v>0.32221664439372327</v>
      </c>
      <c r="BT43" s="8">
        <v>0.31493122285306707</v>
      </c>
      <c r="BU43" s="8">
        <v>0.30793369338088444</v>
      </c>
      <c r="BV43" s="8">
        <v>0.30124867624821683</v>
      </c>
      <c r="BW43" s="8">
        <v>0.29458837005706134</v>
      </c>
      <c r="BX43" s="8">
        <v>0.28694933500713266</v>
      </c>
      <c r="BY43" s="8">
        <v>0.28068000326676179</v>
      </c>
      <c r="BZ43" s="8">
        <v>0.27390758934379456</v>
      </c>
      <c r="CA43" s="8">
        <v>0.26577354523537805</v>
      </c>
      <c r="CB43" s="8">
        <v>0.25793561136947218</v>
      </c>
      <c r="CC43" s="8">
        <v>0.25089903700427962</v>
      </c>
      <c r="CD43" s="8">
        <v>0.24524954382310984</v>
      </c>
      <c r="CE43" s="8">
        <v>0.2395222592011412</v>
      </c>
      <c r="CF43" s="8">
        <v>0.23227653580599142</v>
      </c>
      <c r="CG43" s="8">
        <v>0.22582972574893009</v>
      </c>
      <c r="CH43" s="8">
        <v>0.21949810639087017</v>
      </c>
      <c r="CI43" s="8">
        <v>0.2140809211269615</v>
      </c>
      <c r="CJ43" s="8">
        <v>0.20914022198288162</v>
      </c>
      <c r="CK43" s="8">
        <v>0.20341204580599145</v>
      </c>
      <c r="CL43" s="8">
        <v>0.19773382835948647</v>
      </c>
      <c r="CM43" s="8">
        <v>0.19223856884450782</v>
      </c>
      <c r="CN43" s="8">
        <v>0.18711618111269615</v>
      </c>
      <c r="CO43" s="8">
        <v>0.18160610142653352</v>
      </c>
      <c r="CP43" s="8">
        <v>0.17671545664764621</v>
      </c>
      <c r="CQ43" s="8">
        <v>0.17219295239657631</v>
      </c>
      <c r="CR43" s="8">
        <v>0.16698518995720399</v>
      </c>
      <c r="CS43" s="8">
        <v>0.1618594187874465</v>
      </c>
      <c r="CT43" s="8">
        <v>0.15624400594864479</v>
      </c>
      <c r="CU43" s="8">
        <v>0.151829259871612</v>
      </c>
      <c r="CV43" s="8">
        <v>0.14807970542082738</v>
      </c>
      <c r="CW43" s="8">
        <v>0.14321724616262482</v>
      </c>
      <c r="CX43" s="8">
        <v>0.13974589000000001</v>
      </c>
      <c r="CY43" s="8">
        <v>0.13525653412268188</v>
      </c>
      <c r="CZ43" s="8">
        <v>0.13165334213980029</v>
      </c>
      <c r="DA43" s="8">
        <v>0.12812891202567761</v>
      </c>
      <c r="DB43" s="8" t="s">
        <v>58</v>
      </c>
      <c r="DC43" s="8" t="s">
        <v>58</v>
      </c>
      <c r="DD43" s="8" t="s">
        <v>58</v>
      </c>
      <c r="DE43" s="8" t="s">
        <v>58</v>
      </c>
      <c r="DF43" s="8" t="s">
        <v>58</v>
      </c>
      <c r="DG43" s="8" t="s">
        <v>58</v>
      </c>
      <c r="DH43" s="8" t="s">
        <v>58</v>
      </c>
      <c r="DI43" s="8" t="s">
        <v>58</v>
      </c>
      <c r="DJ43" s="8" t="s">
        <v>58</v>
      </c>
      <c r="DK43" s="8" t="s">
        <v>58</v>
      </c>
      <c r="DL43" s="8" t="s">
        <v>58</v>
      </c>
      <c r="DM43" s="8" t="s">
        <v>58</v>
      </c>
      <c r="DN43" s="8" t="s">
        <v>58</v>
      </c>
      <c r="DO43" s="8" t="s">
        <v>58</v>
      </c>
      <c r="DP43" s="8" t="s">
        <v>58</v>
      </c>
      <c r="DQ43" s="8" t="s">
        <v>58</v>
      </c>
      <c r="DR43" s="8" t="s">
        <v>58</v>
      </c>
      <c r="DS43" s="8" t="s">
        <v>58</v>
      </c>
      <c r="DT43" s="8" t="s">
        <v>58</v>
      </c>
      <c r="DU43" s="8" t="s">
        <v>58</v>
      </c>
      <c r="DV43" s="8" t="s">
        <v>58</v>
      </c>
      <c r="DW43" s="8" t="s">
        <v>58</v>
      </c>
      <c r="DX43" s="8" t="s">
        <v>58</v>
      </c>
      <c r="DY43" s="8" t="s">
        <v>58</v>
      </c>
      <c r="DZ43" s="8" t="s">
        <v>58</v>
      </c>
      <c r="EA43" s="8" t="s">
        <v>58</v>
      </c>
      <c r="EB43" s="8" t="s">
        <v>58</v>
      </c>
      <c r="EC43" s="8" t="s">
        <v>58</v>
      </c>
      <c r="ED43" s="8" t="s">
        <v>58</v>
      </c>
      <c r="EE43" s="8" t="s">
        <v>58</v>
      </c>
      <c r="EF43" s="8" t="s">
        <v>58</v>
      </c>
      <c r="EG43" s="8" t="s">
        <v>58</v>
      </c>
      <c r="EH43" s="8" t="s">
        <v>58</v>
      </c>
      <c r="EI43" s="8" t="s">
        <v>58</v>
      </c>
      <c r="EJ43" s="8" t="s">
        <v>58</v>
      </c>
      <c r="EK43" s="8" t="s">
        <v>58</v>
      </c>
      <c r="EL43" s="8" t="s">
        <v>58</v>
      </c>
      <c r="EM43" s="8" t="s">
        <v>58</v>
      </c>
      <c r="EN43" s="8" t="s">
        <v>58</v>
      </c>
      <c r="EO43" s="8" t="s">
        <v>58</v>
      </c>
      <c r="EP43" s="8" t="s">
        <v>58</v>
      </c>
      <c r="EQ43" s="8" t="s">
        <v>58</v>
      </c>
      <c r="ER43" s="8" t="s">
        <v>58</v>
      </c>
      <c r="ES43" s="8" t="s">
        <v>58</v>
      </c>
      <c r="ET43" s="8" t="s">
        <v>58</v>
      </c>
      <c r="EU43" s="8" t="s">
        <v>58</v>
      </c>
      <c r="EV43" s="8" t="s">
        <v>58</v>
      </c>
      <c r="EW43" s="8" t="s">
        <v>58</v>
      </c>
      <c r="EX43" s="8" t="s">
        <v>58</v>
      </c>
      <c r="EY43" s="8" t="s">
        <v>58</v>
      </c>
      <c r="EZ43" s="8" t="s">
        <v>58</v>
      </c>
      <c r="FA43" s="8" t="s">
        <v>58</v>
      </c>
      <c r="FB43" s="8" t="s">
        <v>58</v>
      </c>
      <c r="FC43" s="8" t="s">
        <v>58</v>
      </c>
      <c r="FD43" s="8" t="s">
        <v>58</v>
      </c>
      <c r="FE43" s="8" t="s">
        <v>58</v>
      </c>
      <c r="FF43" s="8" t="s">
        <v>58</v>
      </c>
      <c r="FG43" s="8" t="s">
        <v>58</v>
      </c>
      <c r="FH43" s="8" t="s">
        <v>58</v>
      </c>
      <c r="FI43" s="8" t="s">
        <v>58</v>
      </c>
      <c r="FJ43" s="8" t="s">
        <v>58</v>
      </c>
      <c r="FK43" s="8" t="s">
        <v>58</v>
      </c>
      <c r="FL43" s="8" t="s">
        <v>58</v>
      </c>
      <c r="FM43" s="8" t="s">
        <v>58</v>
      </c>
      <c r="FN43" s="8" t="s">
        <v>58</v>
      </c>
      <c r="FO43" s="8" t="s">
        <v>58</v>
      </c>
      <c r="FP43" s="8" t="s">
        <v>58</v>
      </c>
      <c r="FQ43" s="8" t="s">
        <v>58</v>
      </c>
      <c r="FR43" s="8" t="s">
        <v>58</v>
      </c>
      <c r="FS43" s="8" t="s">
        <v>58</v>
      </c>
      <c r="FT43" s="8" t="s">
        <v>58</v>
      </c>
      <c r="FU43" s="8" t="s">
        <v>58</v>
      </c>
      <c r="FV43" s="8" t="s">
        <v>58</v>
      </c>
      <c r="FW43" s="8" t="s">
        <v>58</v>
      </c>
      <c r="FX43" s="8" t="s">
        <v>58</v>
      </c>
      <c r="FY43" s="8" t="s">
        <v>58</v>
      </c>
      <c r="FZ43" s="8" t="s">
        <v>58</v>
      </c>
      <c r="GA43" s="8" t="s">
        <v>58</v>
      </c>
      <c r="GB43" s="8" t="s">
        <v>58</v>
      </c>
      <c r="GC43" s="8" t="s">
        <v>58</v>
      </c>
      <c r="GD43" s="8" t="s">
        <v>58</v>
      </c>
      <c r="GE43" s="8" t="s">
        <v>58</v>
      </c>
      <c r="GF43" s="8" t="s">
        <v>58</v>
      </c>
      <c r="GG43" s="8" t="s">
        <v>58</v>
      </c>
      <c r="GH43" s="8" t="s">
        <v>58</v>
      </c>
      <c r="GI43" s="8" t="s">
        <v>58</v>
      </c>
      <c r="GJ43" s="8" t="s">
        <v>58</v>
      </c>
      <c r="GK43" s="8" t="s">
        <v>58</v>
      </c>
      <c r="GL43" s="8" t="s">
        <v>58</v>
      </c>
      <c r="GM43" s="8" t="s">
        <v>58</v>
      </c>
      <c r="GN43" s="8" t="s">
        <v>58</v>
      </c>
      <c r="GO43" s="8" t="s">
        <v>58</v>
      </c>
      <c r="GP43" s="8" t="s">
        <v>58</v>
      </c>
      <c r="GQ43" s="8" t="s">
        <v>58</v>
      </c>
      <c r="GR43" s="8" t="s">
        <v>58</v>
      </c>
      <c r="GS43" s="8" t="s">
        <v>58</v>
      </c>
      <c r="GT43" s="8" t="s">
        <v>58</v>
      </c>
      <c r="GU43" s="8" t="s">
        <v>58</v>
      </c>
      <c r="GV43" s="8" t="s">
        <v>58</v>
      </c>
      <c r="GW43" s="8" t="s">
        <v>58</v>
      </c>
      <c r="GX43" s="8" t="s">
        <v>58</v>
      </c>
      <c r="GY43" s="8" t="s">
        <v>58</v>
      </c>
      <c r="GZ43" s="8" t="s">
        <v>58</v>
      </c>
      <c r="HA43" s="8" t="s">
        <v>58</v>
      </c>
      <c r="HB43" s="8" t="s">
        <v>58</v>
      </c>
      <c r="HC43" s="8" t="s">
        <v>58</v>
      </c>
      <c r="HD43" s="8" t="s">
        <v>58</v>
      </c>
      <c r="HE43" s="8" t="s">
        <v>58</v>
      </c>
      <c r="HF43" s="8" t="s">
        <v>58</v>
      </c>
      <c r="HG43" s="8" t="s">
        <v>58</v>
      </c>
      <c r="HH43" s="8" t="s">
        <v>58</v>
      </c>
      <c r="HI43" s="8" t="s">
        <v>58</v>
      </c>
      <c r="HJ43" s="8" t="s">
        <v>58</v>
      </c>
      <c r="HK43" s="8" t="s">
        <v>58</v>
      </c>
      <c r="HL43" s="8" t="s">
        <v>58</v>
      </c>
      <c r="HM43" s="8" t="s">
        <v>58</v>
      </c>
      <c r="HN43" s="8" t="s">
        <v>58</v>
      </c>
      <c r="HO43" s="8" t="s">
        <v>58</v>
      </c>
      <c r="HP43" s="8" t="s">
        <v>58</v>
      </c>
      <c r="HQ43" s="8" t="s">
        <v>58</v>
      </c>
      <c r="HR43" s="8" t="s">
        <v>58</v>
      </c>
      <c r="HS43" s="8" t="s">
        <v>58</v>
      </c>
      <c r="HT43" s="8" t="s">
        <v>58</v>
      </c>
      <c r="HU43" s="8" t="s">
        <v>58</v>
      </c>
      <c r="HV43" s="8" t="s">
        <v>58</v>
      </c>
      <c r="HW43" s="8" t="s">
        <v>58</v>
      </c>
      <c r="HX43" s="8" t="s">
        <v>58</v>
      </c>
      <c r="HY43" s="8" t="s">
        <v>58</v>
      </c>
      <c r="HZ43" s="8" t="s">
        <v>58</v>
      </c>
      <c r="IA43" s="8" t="s">
        <v>58</v>
      </c>
      <c r="IB43" s="8" t="s">
        <v>58</v>
      </c>
      <c r="IC43" s="8" t="s">
        <v>58</v>
      </c>
      <c r="ID43" s="8" t="s">
        <v>58</v>
      </c>
      <c r="IE43" s="8" t="s">
        <v>58</v>
      </c>
      <c r="IF43" s="8" t="s">
        <v>58</v>
      </c>
      <c r="IG43" s="8" t="s">
        <v>58</v>
      </c>
      <c r="IH43" s="8" t="s">
        <v>58</v>
      </c>
    </row>
    <row r="44" spans="1:242" x14ac:dyDescent="0.25">
      <c r="B44" s="3" t="s">
        <v>6</v>
      </c>
      <c r="C44" s="9">
        <v>0.97084019974591651</v>
      </c>
      <c r="D44" s="9">
        <v>0.9618874884936478</v>
      </c>
      <c r="E44" s="9">
        <v>0.9525907397822142</v>
      </c>
      <c r="F44" s="9">
        <v>0.94336697239564438</v>
      </c>
      <c r="G44" s="9">
        <v>0.93383397341197827</v>
      </c>
      <c r="H44" s="9">
        <v>0.92400063575317604</v>
      </c>
      <c r="I44" s="9">
        <v>0.91119711333938291</v>
      </c>
      <c r="J44" s="9">
        <v>0.89909478370235929</v>
      </c>
      <c r="K44" s="9">
        <v>0.88704692441016342</v>
      </c>
      <c r="L44" s="9">
        <v>0.87324444863883843</v>
      </c>
      <c r="M44" s="9">
        <v>0.86103995215970963</v>
      </c>
      <c r="N44" s="9">
        <v>0.84724087215970967</v>
      </c>
      <c r="O44" s="9">
        <v>0.83393673304900173</v>
      </c>
      <c r="P44" s="9">
        <v>0.82082837484573501</v>
      </c>
      <c r="Q44" s="9">
        <v>0.80633333486388381</v>
      </c>
      <c r="R44" s="9">
        <v>0.79295872019963698</v>
      </c>
      <c r="S44" s="9">
        <v>0.78029045994555357</v>
      </c>
      <c r="T44" s="9">
        <v>0.76391416419237756</v>
      </c>
      <c r="U44" s="9">
        <v>0.74931449397459171</v>
      </c>
      <c r="V44" s="9">
        <v>0.73328534617059893</v>
      </c>
      <c r="W44" s="9">
        <v>0.71840170460980035</v>
      </c>
      <c r="X44" s="9">
        <v>0.70199027852994555</v>
      </c>
      <c r="Y44" s="9">
        <v>0.68872813141560796</v>
      </c>
      <c r="Z44" s="9">
        <v>0.67314317328493656</v>
      </c>
      <c r="AA44" s="9">
        <v>0.65893879061705984</v>
      </c>
      <c r="AB44" s="9">
        <v>0.64420996836660616</v>
      </c>
      <c r="AC44" s="9">
        <v>0.62965448709618876</v>
      </c>
      <c r="AD44" s="9">
        <v>0.61611250836660625</v>
      </c>
      <c r="AE44" s="9">
        <v>0.60065668549909257</v>
      </c>
      <c r="AF44" s="9">
        <v>0.58645124223230494</v>
      </c>
      <c r="AG44" s="9">
        <v>0.57444573787658804</v>
      </c>
      <c r="AH44" s="9">
        <v>0.56407649486388389</v>
      </c>
      <c r="AI44" s="9">
        <v>0.55460901078039926</v>
      </c>
      <c r="AJ44" s="9">
        <v>0.54508299252268599</v>
      </c>
      <c r="AK44" s="9">
        <v>0.53543607998185117</v>
      </c>
      <c r="AL44" s="9">
        <v>0.52766363803992744</v>
      </c>
      <c r="AM44" s="9">
        <v>0.51998121464609792</v>
      </c>
      <c r="AN44" s="9">
        <v>0.51124377635208706</v>
      </c>
      <c r="AO44" s="9">
        <v>0.50249746059891109</v>
      </c>
      <c r="AP44" s="9">
        <v>0.49467957246823957</v>
      </c>
      <c r="AQ44" s="9">
        <v>0.48485624519056258</v>
      </c>
      <c r="AR44" s="9">
        <v>0.4767729771324864</v>
      </c>
      <c r="AS44" s="9">
        <v>0.4671429780580762</v>
      </c>
      <c r="AT44" s="9">
        <v>0.45666524275862069</v>
      </c>
      <c r="AU44" s="9">
        <v>0.44739020597096191</v>
      </c>
      <c r="AV44" s="9">
        <v>0.43924562087114338</v>
      </c>
      <c r="AW44" s="9">
        <v>0.43159700549909258</v>
      </c>
      <c r="AX44" s="9">
        <v>0.42522591166969143</v>
      </c>
      <c r="AY44" s="9">
        <v>0.41875689225045371</v>
      </c>
      <c r="AZ44" s="9">
        <v>0.41282811597096192</v>
      </c>
      <c r="BA44" s="9">
        <v>0.40615656740471867</v>
      </c>
      <c r="BB44" s="9">
        <v>0.39980911188747731</v>
      </c>
      <c r="BC44" s="9">
        <v>0.39241007638838477</v>
      </c>
      <c r="BD44" s="9">
        <v>0.38718662696914702</v>
      </c>
      <c r="BE44" s="9">
        <v>0.38032764154264975</v>
      </c>
      <c r="BF44" s="9">
        <v>0.37394535016333935</v>
      </c>
      <c r="BG44" s="9">
        <v>0.36575886876588021</v>
      </c>
      <c r="BH44" s="9">
        <v>0.3571437274410163</v>
      </c>
      <c r="BI44" s="9">
        <v>0.35047456858439202</v>
      </c>
      <c r="BJ44" s="9">
        <v>0.34439028885662432</v>
      </c>
      <c r="BK44" s="9">
        <v>0.3378142027223231</v>
      </c>
      <c r="BL44" s="9">
        <v>0.33159907640653358</v>
      </c>
      <c r="BM44" s="9">
        <v>0.32403609368421055</v>
      </c>
      <c r="BN44" s="9">
        <v>0.31772913078039927</v>
      </c>
      <c r="BO44" s="9">
        <v>0.31198053194192377</v>
      </c>
      <c r="BP44" s="9">
        <v>0.30572781931034482</v>
      </c>
      <c r="BQ44" s="9">
        <v>0.29975944582577135</v>
      </c>
      <c r="BR44" s="9">
        <v>0.29360508250453721</v>
      </c>
      <c r="BS44" s="9">
        <v>0.28557546749546281</v>
      </c>
      <c r="BT44" s="9">
        <v>0.27427710678765882</v>
      </c>
      <c r="BU44" s="9">
        <v>0.26451244399274043</v>
      </c>
      <c r="BV44" s="9">
        <v>0.25619149245009076</v>
      </c>
      <c r="BW44" s="9">
        <v>0.24921439631578948</v>
      </c>
      <c r="BX44" s="9">
        <v>0.24237062996370237</v>
      </c>
      <c r="BY44" s="9">
        <v>0.23425059137931034</v>
      </c>
      <c r="BZ44" s="9">
        <v>0.22709826511796732</v>
      </c>
      <c r="CA44" s="9">
        <v>0.22044161633393827</v>
      </c>
      <c r="CB44" s="9">
        <v>0.21425491323049001</v>
      </c>
      <c r="CC44" s="9">
        <v>0.20616319593466426</v>
      </c>
      <c r="CD44" s="9">
        <v>0.19876487136116153</v>
      </c>
      <c r="CE44" s="9">
        <v>0.1926194456079855</v>
      </c>
      <c r="CF44" s="9">
        <v>0.18595563702359347</v>
      </c>
      <c r="CG44" s="9">
        <v>0.17901672337568059</v>
      </c>
      <c r="CH44" s="9">
        <v>0.17348324620689654</v>
      </c>
      <c r="CI44" s="9">
        <v>0.16706970047186934</v>
      </c>
      <c r="CJ44" s="9">
        <v>0.16108020871143375</v>
      </c>
      <c r="CK44" s="9">
        <v>0.15475992433756805</v>
      </c>
      <c r="CL44" s="9">
        <v>0.14873382382940109</v>
      </c>
      <c r="CM44" s="9">
        <v>0.14307376074410164</v>
      </c>
      <c r="CN44" s="9">
        <v>0.13760648068965517</v>
      </c>
      <c r="CO44" s="9">
        <v>0.13293264295825771</v>
      </c>
      <c r="CP44" s="9">
        <v>0.12769273833030853</v>
      </c>
      <c r="CQ44" s="9">
        <v>0.1220651978584392</v>
      </c>
      <c r="CR44" s="9">
        <v>0.11701049205081671</v>
      </c>
      <c r="CS44" s="9">
        <v>0.11259782822141561</v>
      </c>
      <c r="CT44" s="9">
        <v>0.10881110185117968</v>
      </c>
      <c r="CU44" s="9" t="s">
        <v>58</v>
      </c>
      <c r="CV44" s="9" t="s">
        <v>58</v>
      </c>
      <c r="CW44" s="9" t="s">
        <v>58</v>
      </c>
      <c r="CX44" s="9" t="s">
        <v>58</v>
      </c>
      <c r="CY44" s="9" t="s">
        <v>58</v>
      </c>
      <c r="CZ44" s="9" t="s">
        <v>58</v>
      </c>
      <c r="DA44" s="9" t="s">
        <v>58</v>
      </c>
      <c r="DB44" s="9" t="s">
        <v>58</v>
      </c>
      <c r="DC44" s="9" t="s">
        <v>58</v>
      </c>
      <c r="DD44" s="9" t="s">
        <v>58</v>
      </c>
      <c r="DE44" s="9" t="s">
        <v>58</v>
      </c>
      <c r="DF44" s="9" t="s">
        <v>58</v>
      </c>
      <c r="DG44" s="9" t="s">
        <v>58</v>
      </c>
      <c r="DH44" s="9" t="s">
        <v>58</v>
      </c>
      <c r="DI44" s="9" t="s">
        <v>58</v>
      </c>
      <c r="DJ44" s="9" t="s">
        <v>58</v>
      </c>
      <c r="DK44" s="9" t="s">
        <v>58</v>
      </c>
      <c r="DL44" s="9" t="s">
        <v>58</v>
      </c>
      <c r="DM44" s="9" t="s">
        <v>58</v>
      </c>
      <c r="DN44" s="9" t="s">
        <v>58</v>
      </c>
      <c r="DO44" s="9" t="s">
        <v>58</v>
      </c>
      <c r="DP44" s="9" t="s">
        <v>58</v>
      </c>
      <c r="DQ44" s="9" t="s">
        <v>58</v>
      </c>
      <c r="DR44" s="9" t="s">
        <v>58</v>
      </c>
      <c r="DS44" s="9" t="s">
        <v>58</v>
      </c>
      <c r="DT44" s="9" t="s">
        <v>58</v>
      </c>
      <c r="DU44" s="9" t="s">
        <v>58</v>
      </c>
      <c r="DV44" s="9" t="s">
        <v>58</v>
      </c>
      <c r="DW44" s="9" t="s">
        <v>58</v>
      </c>
      <c r="DX44" s="9" t="s">
        <v>58</v>
      </c>
      <c r="DY44" s="9" t="s">
        <v>58</v>
      </c>
      <c r="DZ44" s="9" t="s">
        <v>58</v>
      </c>
      <c r="EA44" s="9" t="s">
        <v>58</v>
      </c>
      <c r="EB44" s="9" t="s">
        <v>58</v>
      </c>
      <c r="EC44" s="9" t="s">
        <v>58</v>
      </c>
      <c r="ED44" s="9" t="s">
        <v>58</v>
      </c>
      <c r="EE44" s="9" t="s">
        <v>58</v>
      </c>
      <c r="EF44" s="9" t="s">
        <v>58</v>
      </c>
      <c r="EG44" s="9" t="s">
        <v>58</v>
      </c>
      <c r="EH44" s="9" t="s">
        <v>58</v>
      </c>
      <c r="EI44" s="9" t="s">
        <v>58</v>
      </c>
      <c r="EJ44" s="9" t="s">
        <v>58</v>
      </c>
      <c r="EK44" s="9" t="s">
        <v>58</v>
      </c>
      <c r="EL44" s="9" t="s">
        <v>58</v>
      </c>
      <c r="EM44" s="9" t="s">
        <v>58</v>
      </c>
      <c r="EN44" s="9" t="s">
        <v>58</v>
      </c>
      <c r="EO44" s="9" t="s">
        <v>58</v>
      </c>
      <c r="EP44" s="9" t="s">
        <v>58</v>
      </c>
      <c r="EQ44" s="9" t="s">
        <v>58</v>
      </c>
      <c r="ER44" s="9" t="s">
        <v>58</v>
      </c>
      <c r="ES44" s="9" t="s">
        <v>58</v>
      </c>
      <c r="ET44" s="9" t="s">
        <v>58</v>
      </c>
      <c r="EU44" s="9" t="s">
        <v>58</v>
      </c>
      <c r="EV44" s="9" t="s">
        <v>58</v>
      </c>
      <c r="EW44" s="9" t="s">
        <v>58</v>
      </c>
      <c r="EX44" s="9" t="s">
        <v>58</v>
      </c>
      <c r="EY44" s="9" t="s">
        <v>58</v>
      </c>
      <c r="EZ44" s="9" t="s">
        <v>58</v>
      </c>
      <c r="FA44" s="9" t="s">
        <v>58</v>
      </c>
      <c r="FB44" s="9" t="s">
        <v>58</v>
      </c>
      <c r="FC44" s="9" t="s">
        <v>58</v>
      </c>
      <c r="FD44" s="9" t="s">
        <v>58</v>
      </c>
      <c r="FE44" s="9" t="s">
        <v>58</v>
      </c>
      <c r="FF44" s="9" t="s">
        <v>58</v>
      </c>
      <c r="FG44" s="9" t="s">
        <v>58</v>
      </c>
      <c r="FH44" s="9" t="s">
        <v>58</v>
      </c>
      <c r="FI44" s="9" t="s">
        <v>58</v>
      </c>
      <c r="FJ44" s="9" t="s">
        <v>58</v>
      </c>
      <c r="FK44" s="9" t="s">
        <v>58</v>
      </c>
      <c r="FL44" s="9" t="s">
        <v>58</v>
      </c>
      <c r="FM44" s="9" t="s">
        <v>58</v>
      </c>
      <c r="FN44" s="9" t="s">
        <v>58</v>
      </c>
      <c r="FO44" s="9" t="s">
        <v>58</v>
      </c>
      <c r="FP44" s="9" t="s">
        <v>58</v>
      </c>
      <c r="FQ44" s="9" t="s">
        <v>58</v>
      </c>
      <c r="FR44" s="9" t="s">
        <v>58</v>
      </c>
      <c r="FS44" s="9" t="s">
        <v>58</v>
      </c>
      <c r="FT44" s="9" t="s">
        <v>58</v>
      </c>
      <c r="FU44" s="9" t="s">
        <v>58</v>
      </c>
      <c r="FV44" s="9" t="s">
        <v>58</v>
      </c>
      <c r="FW44" s="9" t="s">
        <v>58</v>
      </c>
      <c r="FX44" s="9" t="s">
        <v>58</v>
      </c>
      <c r="FY44" s="9" t="s">
        <v>58</v>
      </c>
      <c r="FZ44" s="9" t="s">
        <v>58</v>
      </c>
      <c r="GA44" s="9" t="s">
        <v>58</v>
      </c>
      <c r="GB44" s="9" t="s">
        <v>58</v>
      </c>
      <c r="GC44" s="9" t="s">
        <v>58</v>
      </c>
      <c r="GD44" s="9" t="s">
        <v>58</v>
      </c>
      <c r="GE44" s="9" t="s">
        <v>58</v>
      </c>
      <c r="GF44" s="9" t="s">
        <v>58</v>
      </c>
      <c r="GG44" s="9" t="s">
        <v>58</v>
      </c>
      <c r="GH44" s="9" t="s">
        <v>58</v>
      </c>
      <c r="GI44" s="9" t="s">
        <v>58</v>
      </c>
      <c r="GJ44" s="9" t="s">
        <v>58</v>
      </c>
      <c r="GK44" s="9" t="s">
        <v>58</v>
      </c>
      <c r="GL44" s="9" t="s">
        <v>58</v>
      </c>
      <c r="GM44" s="9" t="s">
        <v>58</v>
      </c>
      <c r="GN44" s="9" t="s">
        <v>58</v>
      </c>
      <c r="GO44" s="9" t="s">
        <v>58</v>
      </c>
      <c r="GP44" s="9" t="s">
        <v>58</v>
      </c>
      <c r="GQ44" s="9" t="s">
        <v>58</v>
      </c>
      <c r="GR44" s="9" t="s">
        <v>58</v>
      </c>
      <c r="GS44" s="9" t="s">
        <v>58</v>
      </c>
      <c r="GT44" s="9" t="s">
        <v>58</v>
      </c>
      <c r="GU44" s="9" t="s">
        <v>58</v>
      </c>
      <c r="GV44" s="9" t="s">
        <v>58</v>
      </c>
      <c r="GW44" s="9" t="s">
        <v>58</v>
      </c>
      <c r="GX44" s="9" t="s">
        <v>58</v>
      </c>
      <c r="GY44" s="9" t="s">
        <v>58</v>
      </c>
      <c r="GZ44" s="9" t="s">
        <v>58</v>
      </c>
      <c r="HA44" s="9" t="s">
        <v>58</v>
      </c>
      <c r="HB44" s="9" t="s">
        <v>58</v>
      </c>
      <c r="HC44" s="9" t="s">
        <v>58</v>
      </c>
      <c r="HD44" s="9" t="s">
        <v>58</v>
      </c>
      <c r="HE44" s="9" t="s">
        <v>58</v>
      </c>
      <c r="HF44" s="9" t="s">
        <v>58</v>
      </c>
      <c r="HG44" s="9" t="s">
        <v>58</v>
      </c>
      <c r="HH44" s="9" t="s">
        <v>58</v>
      </c>
      <c r="HI44" s="9" t="s">
        <v>58</v>
      </c>
      <c r="HJ44" s="9" t="s">
        <v>58</v>
      </c>
      <c r="HK44" s="9" t="s">
        <v>58</v>
      </c>
      <c r="HL44" s="9" t="s">
        <v>58</v>
      </c>
      <c r="HM44" s="9" t="s">
        <v>58</v>
      </c>
      <c r="HN44" s="9" t="s">
        <v>58</v>
      </c>
      <c r="HO44" s="9" t="s">
        <v>58</v>
      </c>
      <c r="HP44" s="9" t="s">
        <v>58</v>
      </c>
      <c r="HQ44" s="9" t="s">
        <v>58</v>
      </c>
      <c r="HR44" s="9" t="s">
        <v>58</v>
      </c>
      <c r="HS44" s="9" t="s">
        <v>58</v>
      </c>
      <c r="HT44" s="9" t="s">
        <v>58</v>
      </c>
      <c r="HU44" s="9" t="s">
        <v>58</v>
      </c>
      <c r="HV44" s="9" t="s">
        <v>58</v>
      </c>
      <c r="HW44" s="9" t="s">
        <v>58</v>
      </c>
      <c r="HX44" s="9" t="s">
        <v>58</v>
      </c>
      <c r="HY44" s="9" t="s">
        <v>58</v>
      </c>
      <c r="HZ44" s="9" t="s">
        <v>58</v>
      </c>
      <c r="IA44" s="9" t="s">
        <v>58</v>
      </c>
      <c r="IB44" s="9" t="s">
        <v>58</v>
      </c>
      <c r="IC44" s="9" t="s">
        <v>58</v>
      </c>
      <c r="ID44" s="9" t="s">
        <v>58</v>
      </c>
      <c r="IE44" s="9" t="s">
        <v>58</v>
      </c>
      <c r="IF44" s="9" t="s">
        <v>58</v>
      </c>
      <c r="IG44" s="9" t="s">
        <v>58</v>
      </c>
      <c r="IH44" s="9" t="s">
        <v>58</v>
      </c>
    </row>
    <row r="45" spans="1:242" x14ac:dyDescent="0.25">
      <c r="B45" s="3" t="s">
        <v>7</v>
      </c>
      <c r="C45" s="9">
        <v>0.97144936191780817</v>
      </c>
      <c r="D45" s="9">
        <v>0.96192004506849316</v>
      </c>
      <c r="E45" s="9">
        <v>0.95221386149162857</v>
      </c>
      <c r="F45" s="9">
        <v>0.94150182435312024</v>
      </c>
      <c r="G45" s="9">
        <v>0.92911046071537295</v>
      </c>
      <c r="H45" s="9">
        <v>0.91696192867579907</v>
      </c>
      <c r="I45" s="9">
        <v>0.90373086391171997</v>
      </c>
      <c r="J45" s="9">
        <v>0.8883211181887366</v>
      </c>
      <c r="K45" s="9">
        <v>0.87553756310502284</v>
      </c>
      <c r="L45" s="9">
        <v>0.86175606270928473</v>
      </c>
      <c r="M45" s="9">
        <v>0.84735043237442909</v>
      </c>
      <c r="N45" s="9">
        <v>0.83276572468797561</v>
      </c>
      <c r="O45" s="9">
        <v>0.81792589544901062</v>
      </c>
      <c r="P45" s="9">
        <v>0.80459746812785393</v>
      </c>
      <c r="Q45" s="9">
        <v>0.79115057821917811</v>
      </c>
      <c r="R45" s="9">
        <v>0.77597501464231355</v>
      </c>
      <c r="S45" s="9">
        <v>0.76098835418569255</v>
      </c>
      <c r="T45" s="9">
        <v>0.74536145482496197</v>
      </c>
      <c r="U45" s="9">
        <v>0.73006472138508371</v>
      </c>
      <c r="V45" s="9">
        <v>0.71312526990867586</v>
      </c>
      <c r="W45" s="9">
        <v>0.69721141896499239</v>
      </c>
      <c r="X45" s="9">
        <v>0.68125584656012184</v>
      </c>
      <c r="Y45" s="9">
        <v>0.66557833739726024</v>
      </c>
      <c r="Z45" s="9">
        <v>0.64950764324200916</v>
      </c>
      <c r="AA45" s="9">
        <v>0.63363908695585991</v>
      </c>
      <c r="AB45" s="9">
        <v>0.61884340869101973</v>
      </c>
      <c r="AC45" s="9">
        <v>0.60177886980213091</v>
      </c>
      <c r="AD45" s="9">
        <v>0.58684811596651443</v>
      </c>
      <c r="AE45" s="9">
        <v>0.57492245937595132</v>
      </c>
      <c r="AF45" s="9">
        <v>0.56458628637747332</v>
      </c>
      <c r="AG45" s="9">
        <v>0.55467243575342473</v>
      </c>
      <c r="AH45" s="9">
        <v>0.54517785549467279</v>
      </c>
      <c r="AI45" s="9">
        <v>0.53610849849315068</v>
      </c>
      <c r="AJ45" s="9">
        <v>0.5278658821004566</v>
      </c>
      <c r="AK45" s="9">
        <v>0.51982359468797557</v>
      </c>
      <c r="AL45" s="9">
        <v>0.51080449094368341</v>
      </c>
      <c r="AM45" s="9">
        <v>0.50222418535768643</v>
      </c>
      <c r="AN45" s="9">
        <v>0.49406339894977169</v>
      </c>
      <c r="AO45" s="9">
        <v>0.48467343363774729</v>
      </c>
      <c r="AP45" s="9">
        <v>0.47654852452054797</v>
      </c>
      <c r="AQ45" s="9">
        <v>0.46625846864535764</v>
      </c>
      <c r="AR45" s="9">
        <v>0.45754979873668183</v>
      </c>
      <c r="AS45" s="9">
        <v>0.44838999127853879</v>
      </c>
      <c r="AT45" s="9">
        <v>0.44030353791476401</v>
      </c>
      <c r="AU45" s="9">
        <v>0.4329574344901066</v>
      </c>
      <c r="AV45" s="9">
        <v>0.42584524200913243</v>
      </c>
      <c r="AW45" s="9">
        <v>0.41937024412480972</v>
      </c>
      <c r="AX45" s="9">
        <v>0.41229086741248094</v>
      </c>
      <c r="AY45" s="9">
        <v>0.40508011115677323</v>
      </c>
      <c r="AZ45" s="9">
        <v>0.39840439027397262</v>
      </c>
      <c r="BA45" s="9">
        <v>0.39196874715372909</v>
      </c>
      <c r="BB45" s="9">
        <v>0.38632623794520543</v>
      </c>
      <c r="BC45" s="9">
        <v>0.37985627916286152</v>
      </c>
      <c r="BD45" s="9">
        <v>0.37314406220700153</v>
      </c>
      <c r="BE45" s="9">
        <v>0.36606368141552509</v>
      </c>
      <c r="BF45" s="9">
        <v>0.35803060290715377</v>
      </c>
      <c r="BG45" s="9">
        <v>0.35161664904109591</v>
      </c>
      <c r="BH45" s="9">
        <v>0.34557944400304413</v>
      </c>
      <c r="BI45" s="9">
        <v>0.3388968522678843</v>
      </c>
      <c r="BJ45" s="9">
        <v>0.33285975465753426</v>
      </c>
      <c r="BK45" s="9">
        <v>0.32604126438356162</v>
      </c>
      <c r="BL45" s="9">
        <v>0.31967152887366818</v>
      </c>
      <c r="BM45" s="9">
        <v>0.31348925652968035</v>
      </c>
      <c r="BN45" s="9">
        <v>0.30742762776255705</v>
      </c>
      <c r="BO45" s="9">
        <v>0.30058029415525112</v>
      </c>
      <c r="BP45" s="9">
        <v>0.29385601153729068</v>
      </c>
      <c r="BQ45" s="9">
        <v>0.28532633435312027</v>
      </c>
      <c r="BR45" s="9">
        <v>0.27441947459665145</v>
      </c>
      <c r="BS45" s="9">
        <v>0.26582225744292237</v>
      </c>
      <c r="BT45" s="9">
        <v>0.25686749377473361</v>
      </c>
      <c r="BU45" s="9">
        <v>0.24911650508371386</v>
      </c>
      <c r="BV45" s="9">
        <v>0.24241409074581433</v>
      </c>
      <c r="BW45" s="9">
        <v>0.23448753902587516</v>
      </c>
      <c r="BX45" s="9">
        <v>0.22721504706240486</v>
      </c>
      <c r="BY45" s="9">
        <v>0.22027495637747338</v>
      </c>
      <c r="BZ45" s="9">
        <v>0.2141824915525114</v>
      </c>
      <c r="CA45" s="9">
        <v>0.20713690794520545</v>
      </c>
      <c r="CB45" s="9">
        <v>0.19955745135464231</v>
      </c>
      <c r="CC45" s="9">
        <v>0.19344765459665145</v>
      </c>
      <c r="CD45" s="9">
        <v>0.18604232745814309</v>
      </c>
      <c r="CE45" s="9">
        <v>0.17969607940639271</v>
      </c>
      <c r="CF45" s="9">
        <v>0.17335219421613393</v>
      </c>
      <c r="CG45" s="9">
        <v>0.16750267467275493</v>
      </c>
      <c r="CH45" s="9">
        <v>0.16185898053272449</v>
      </c>
      <c r="CI45" s="9">
        <v>0.15579636251141551</v>
      </c>
      <c r="CJ45" s="9">
        <v>0.14965080246575344</v>
      </c>
      <c r="CK45" s="9">
        <v>0.1438499314155251</v>
      </c>
      <c r="CL45" s="9">
        <v>0.13832446257229833</v>
      </c>
      <c r="CM45" s="9">
        <v>0.13323079777777777</v>
      </c>
      <c r="CN45" s="9">
        <v>0.12847268424657535</v>
      </c>
      <c r="CO45" s="9">
        <v>0.12378770630136986</v>
      </c>
      <c r="CP45" s="9">
        <v>0.11892384412480975</v>
      </c>
      <c r="CQ45" s="9">
        <v>0.11484430229832572</v>
      </c>
      <c r="CR45" s="9">
        <v>0.11036842925418569</v>
      </c>
      <c r="CS45" s="9" t="s">
        <v>58</v>
      </c>
      <c r="CT45" s="9" t="s">
        <v>58</v>
      </c>
      <c r="CU45" s="9" t="s">
        <v>58</v>
      </c>
      <c r="CV45" s="9" t="s">
        <v>58</v>
      </c>
      <c r="CW45" s="9" t="s">
        <v>58</v>
      </c>
      <c r="CX45" s="9" t="s">
        <v>58</v>
      </c>
      <c r="CY45" s="9" t="s">
        <v>58</v>
      </c>
      <c r="CZ45" s="9" t="s">
        <v>58</v>
      </c>
      <c r="DA45" s="9" t="s">
        <v>58</v>
      </c>
      <c r="DB45" s="9" t="s">
        <v>58</v>
      </c>
      <c r="DC45" s="9" t="s">
        <v>58</v>
      </c>
      <c r="DD45" s="9" t="s">
        <v>58</v>
      </c>
      <c r="DE45" s="9" t="s">
        <v>58</v>
      </c>
      <c r="DF45" s="9" t="s">
        <v>58</v>
      </c>
      <c r="DG45" s="9" t="s">
        <v>58</v>
      </c>
      <c r="DH45" s="9" t="s">
        <v>58</v>
      </c>
      <c r="DI45" s="9" t="s">
        <v>58</v>
      </c>
      <c r="DJ45" s="9" t="s">
        <v>58</v>
      </c>
      <c r="DK45" s="9" t="s">
        <v>58</v>
      </c>
      <c r="DL45" s="9" t="s">
        <v>58</v>
      </c>
      <c r="DM45" s="9" t="s">
        <v>58</v>
      </c>
      <c r="DN45" s="9" t="s">
        <v>58</v>
      </c>
      <c r="DO45" s="9" t="s">
        <v>58</v>
      </c>
      <c r="DP45" s="9" t="s">
        <v>58</v>
      </c>
      <c r="DQ45" s="9" t="s">
        <v>58</v>
      </c>
      <c r="DR45" s="9" t="s">
        <v>58</v>
      </c>
      <c r="DS45" s="9" t="s">
        <v>58</v>
      </c>
      <c r="DT45" s="9" t="s">
        <v>58</v>
      </c>
      <c r="DU45" s="9" t="s">
        <v>58</v>
      </c>
      <c r="DV45" s="9" t="s">
        <v>58</v>
      </c>
      <c r="DW45" s="9" t="s">
        <v>58</v>
      </c>
      <c r="DX45" s="9" t="s">
        <v>58</v>
      </c>
      <c r="DY45" s="9" t="s">
        <v>58</v>
      </c>
      <c r="DZ45" s="9" t="s">
        <v>58</v>
      </c>
      <c r="EA45" s="9" t="s">
        <v>58</v>
      </c>
      <c r="EB45" s="9" t="s">
        <v>58</v>
      </c>
      <c r="EC45" s="9" t="s">
        <v>58</v>
      </c>
      <c r="ED45" s="9" t="s">
        <v>58</v>
      </c>
      <c r="EE45" s="9" t="s">
        <v>58</v>
      </c>
      <c r="EF45" s="9" t="s">
        <v>58</v>
      </c>
      <c r="EG45" s="9" t="s">
        <v>58</v>
      </c>
      <c r="EH45" s="9" t="s">
        <v>58</v>
      </c>
      <c r="EI45" s="9" t="s">
        <v>58</v>
      </c>
      <c r="EJ45" s="9" t="s">
        <v>58</v>
      </c>
      <c r="EK45" s="9" t="s">
        <v>58</v>
      </c>
      <c r="EL45" s="9" t="s">
        <v>58</v>
      </c>
      <c r="EM45" s="9" t="s">
        <v>58</v>
      </c>
      <c r="EN45" s="9" t="s">
        <v>58</v>
      </c>
      <c r="EO45" s="9" t="s">
        <v>58</v>
      </c>
      <c r="EP45" s="9" t="s">
        <v>58</v>
      </c>
      <c r="EQ45" s="9" t="s">
        <v>58</v>
      </c>
      <c r="ER45" s="9" t="s">
        <v>58</v>
      </c>
      <c r="ES45" s="9" t="s">
        <v>58</v>
      </c>
      <c r="ET45" s="9" t="s">
        <v>58</v>
      </c>
      <c r="EU45" s="9" t="s">
        <v>58</v>
      </c>
      <c r="EV45" s="9" t="s">
        <v>58</v>
      </c>
      <c r="EW45" s="9" t="s">
        <v>58</v>
      </c>
      <c r="EX45" s="9" t="s">
        <v>58</v>
      </c>
      <c r="EY45" s="9" t="s">
        <v>58</v>
      </c>
      <c r="EZ45" s="9" t="s">
        <v>58</v>
      </c>
      <c r="FA45" s="9" t="s">
        <v>58</v>
      </c>
      <c r="FB45" s="9" t="s">
        <v>58</v>
      </c>
      <c r="FC45" s="9" t="s">
        <v>58</v>
      </c>
      <c r="FD45" s="9" t="s">
        <v>58</v>
      </c>
      <c r="FE45" s="9" t="s">
        <v>58</v>
      </c>
      <c r="FF45" s="9" t="s">
        <v>58</v>
      </c>
      <c r="FG45" s="9" t="s">
        <v>58</v>
      </c>
      <c r="FH45" s="9" t="s">
        <v>58</v>
      </c>
      <c r="FI45" s="9" t="s">
        <v>58</v>
      </c>
      <c r="FJ45" s="9" t="s">
        <v>58</v>
      </c>
      <c r="FK45" s="9" t="s">
        <v>58</v>
      </c>
      <c r="FL45" s="9" t="s">
        <v>58</v>
      </c>
      <c r="FM45" s="9" t="s">
        <v>58</v>
      </c>
      <c r="FN45" s="9" t="s">
        <v>58</v>
      </c>
      <c r="FO45" s="9" t="s">
        <v>58</v>
      </c>
      <c r="FP45" s="9" t="s">
        <v>58</v>
      </c>
      <c r="FQ45" s="9" t="s">
        <v>58</v>
      </c>
      <c r="FR45" s="9" t="s">
        <v>58</v>
      </c>
      <c r="FS45" s="9" t="s">
        <v>58</v>
      </c>
      <c r="FT45" s="9" t="s">
        <v>58</v>
      </c>
      <c r="FU45" s="9" t="s">
        <v>58</v>
      </c>
      <c r="FV45" s="9" t="s">
        <v>58</v>
      </c>
      <c r="FW45" s="9" t="s">
        <v>58</v>
      </c>
      <c r="FX45" s="9" t="s">
        <v>58</v>
      </c>
      <c r="FY45" s="9" t="s">
        <v>58</v>
      </c>
      <c r="FZ45" s="9" t="s">
        <v>58</v>
      </c>
      <c r="GA45" s="9" t="s">
        <v>58</v>
      </c>
      <c r="GB45" s="9" t="s">
        <v>58</v>
      </c>
      <c r="GC45" s="9" t="s">
        <v>58</v>
      </c>
      <c r="GD45" s="9" t="s">
        <v>58</v>
      </c>
      <c r="GE45" s="9" t="s">
        <v>58</v>
      </c>
      <c r="GF45" s="9" t="s">
        <v>58</v>
      </c>
      <c r="GG45" s="9" t="s">
        <v>58</v>
      </c>
      <c r="GH45" s="9" t="s">
        <v>58</v>
      </c>
      <c r="GI45" s="9" t="s">
        <v>58</v>
      </c>
      <c r="GJ45" s="9" t="s">
        <v>58</v>
      </c>
      <c r="GK45" s="9" t="s">
        <v>58</v>
      </c>
      <c r="GL45" s="9" t="s">
        <v>58</v>
      </c>
      <c r="GM45" s="9" t="s">
        <v>58</v>
      </c>
      <c r="GN45" s="9" t="s">
        <v>58</v>
      </c>
      <c r="GO45" s="9" t="s">
        <v>58</v>
      </c>
      <c r="GP45" s="9" t="s">
        <v>58</v>
      </c>
      <c r="GQ45" s="9" t="s">
        <v>58</v>
      </c>
      <c r="GR45" s="9" t="s">
        <v>58</v>
      </c>
      <c r="GS45" s="9" t="s">
        <v>58</v>
      </c>
      <c r="GT45" s="9" t="s">
        <v>58</v>
      </c>
      <c r="GU45" s="9" t="s">
        <v>58</v>
      </c>
      <c r="GV45" s="9" t="s">
        <v>58</v>
      </c>
      <c r="GW45" s="9" t="s">
        <v>58</v>
      </c>
      <c r="GX45" s="9" t="s">
        <v>58</v>
      </c>
      <c r="GY45" s="9" t="s">
        <v>58</v>
      </c>
      <c r="GZ45" s="9" t="s">
        <v>58</v>
      </c>
      <c r="HA45" s="9" t="s">
        <v>58</v>
      </c>
      <c r="HB45" s="9" t="s">
        <v>58</v>
      </c>
      <c r="HC45" s="9" t="s">
        <v>58</v>
      </c>
      <c r="HD45" s="9" t="s">
        <v>58</v>
      </c>
      <c r="HE45" s="9" t="s">
        <v>58</v>
      </c>
      <c r="HF45" s="9" t="s">
        <v>58</v>
      </c>
      <c r="HG45" s="9" t="s">
        <v>58</v>
      </c>
      <c r="HH45" s="9" t="s">
        <v>58</v>
      </c>
      <c r="HI45" s="9" t="s">
        <v>58</v>
      </c>
      <c r="HJ45" s="9" t="s">
        <v>58</v>
      </c>
      <c r="HK45" s="9" t="s">
        <v>58</v>
      </c>
      <c r="HL45" s="9" t="s">
        <v>58</v>
      </c>
      <c r="HM45" s="9" t="s">
        <v>58</v>
      </c>
      <c r="HN45" s="9" t="s">
        <v>58</v>
      </c>
      <c r="HO45" s="9" t="s">
        <v>58</v>
      </c>
      <c r="HP45" s="9" t="s">
        <v>58</v>
      </c>
      <c r="HQ45" s="9" t="s">
        <v>58</v>
      </c>
      <c r="HR45" s="9" t="s">
        <v>58</v>
      </c>
      <c r="HS45" s="9" t="s">
        <v>58</v>
      </c>
      <c r="HT45" s="9" t="s">
        <v>58</v>
      </c>
      <c r="HU45" s="9" t="s">
        <v>58</v>
      </c>
      <c r="HV45" s="9" t="s">
        <v>58</v>
      </c>
      <c r="HW45" s="9" t="s">
        <v>58</v>
      </c>
      <c r="HX45" s="9" t="s">
        <v>58</v>
      </c>
      <c r="HY45" s="9" t="s">
        <v>58</v>
      </c>
      <c r="HZ45" s="9" t="s">
        <v>58</v>
      </c>
      <c r="IA45" s="9" t="s">
        <v>58</v>
      </c>
      <c r="IB45" s="9" t="s">
        <v>58</v>
      </c>
      <c r="IC45" s="9" t="s">
        <v>58</v>
      </c>
      <c r="ID45" s="9" t="s">
        <v>58</v>
      </c>
      <c r="IE45" s="9" t="s">
        <v>58</v>
      </c>
      <c r="IF45" s="9" t="s">
        <v>58</v>
      </c>
      <c r="IG45" s="9" t="s">
        <v>58</v>
      </c>
      <c r="IH45" s="9" t="s">
        <v>58</v>
      </c>
    </row>
    <row r="46" spans="1:242" x14ac:dyDescent="0.25">
      <c r="B46" s="3" t="s">
        <v>8</v>
      </c>
      <c r="C46" s="9">
        <v>0.9659205125222553</v>
      </c>
      <c r="D46" s="9">
        <v>0.95245576330860537</v>
      </c>
      <c r="E46" s="9">
        <v>0.93880620093471823</v>
      </c>
      <c r="F46" s="9">
        <v>0.9261192090949556</v>
      </c>
      <c r="G46" s="9">
        <v>0.91210976774480723</v>
      </c>
      <c r="H46" s="9">
        <v>0.89878227280415435</v>
      </c>
      <c r="I46" s="9">
        <v>0.88525573298219584</v>
      </c>
      <c r="J46" s="9">
        <v>0.87242600071216625</v>
      </c>
      <c r="K46" s="9">
        <v>0.85953721191394661</v>
      </c>
      <c r="L46" s="9">
        <v>0.84478467035608296</v>
      </c>
      <c r="M46" s="9">
        <v>0.8311704683234421</v>
      </c>
      <c r="N46" s="9">
        <v>0.81768117170623145</v>
      </c>
      <c r="O46" s="9">
        <v>0.80362258412462917</v>
      </c>
      <c r="P46" s="9">
        <v>0.787430511454006</v>
      </c>
      <c r="Q46" s="9">
        <v>0.7715876513204748</v>
      </c>
      <c r="R46" s="9">
        <v>0.75566431867952522</v>
      </c>
      <c r="S46" s="9">
        <v>0.73837875645400597</v>
      </c>
      <c r="T46" s="9">
        <v>0.72255624051928791</v>
      </c>
      <c r="U46" s="9">
        <v>0.70689073326409502</v>
      </c>
      <c r="V46" s="9">
        <v>0.6922643935905044</v>
      </c>
      <c r="W46" s="9">
        <v>0.67659228979228481</v>
      </c>
      <c r="X46" s="9">
        <v>0.66094657267062318</v>
      </c>
      <c r="Y46" s="9">
        <v>0.64615046847181012</v>
      </c>
      <c r="Z46" s="9">
        <v>0.62894205183976259</v>
      </c>
      <c r="AA46" s="9">
        <v>0.61283917727002968</v>
      </c>
      <c r="AB46" s="9">
        <v>0.59644380887240356</v>
      </c>
      <c r="AC46" s="9">
        <v>0.57844461157270033</v>
      </c>
      <c r="AD46" s="9">
        <v>0.56157995813056372</v>
      </c>
      <c r="AE46" s="9">
        <v>0.5448067540504451</v>
      </c>
      <c r="AF46" s="9">
        <v>0.52760321492581608</v>
      </c>
      <c r="AG46" s="9">
        <v>0.51943863382789313</v>
      </c>
      <c r="AH46" s="9">
        <v>0.5105858444362017</v>
      </c>
      <c r="AI46" s="9">
        <v>0.50101944376854601</v>
      </c>
      <c r="AJ46" s="9">
        <v>0.49258768744807124</v>
      </c>
      <c r="AK46" s="9">
        <v>0.48457073528189909</v>
      </c>
      <c r="AL46" s="9">
        <v>0.47603746237388722</v>
      </c>
      <c r="AM46" s="9">
        <v>0.46793512658753711</v>
      </c>
      <c r="AN46" s="9">
        <v>0.45780927572700303</v>
      </c>
      <c r="AO46" s="9">
        <v>0.44834275179525218</v>
      </c>
      <c r="AP46" s="9">
        <v>0.43916248593471807</v>
      </c>
      <c r="AQ46" s="9">
        <v>0.43063711458456977</v>
      </c>
      <c r="AR46" s="9">
        <v>0.423649603694362</v>
      </c>
      <c r="AS46" s="9">
        <v>0.4169897040949555</v>
      </c>
      <c r="AT46" s="9">
        <v>0.41027037317507414</v>
      </c>
      <c r="AU46" s="9">
        <v>0.40354167103857563</v>
      </c>
      <c r="AV46" s="9">
        <v>0.39711344160237388</v>
      </c>
      <c r="AW46" s="9">
        <v>0.39087664790801185</v>
      </c>
      <c r="AX46" s="9">
        <v>0.38432665913946584</v>
      </c>
      <c r="AY46" s="9">
        <v>0.37880831695845696</v>
      </c>
      <c r="AZ46" s="9">
        <v>0.37268278047477749</v>
      </c>
      <c r="BA46" s="9">
        <v>0.3659260604302671</v>
      </c>
      <c r="BB46" s="9">
        <v>0.35826746388724034</v>
      </c>
      <c r="BC46" s="9">
        <v>0.35016111729970328</v>
      </c>
      <c r="BD46" s="9">
        <v>0.34382459918397623</v>
      </c>
      <c r="BE46" s="9">
        <v>0.3374872294510386</v>
      </c>
      <c r="BF46" s="9">
        <v>0.33083463344213648</v>
      </c>
      <c r="BG46" s="9">
        <v>0.32539426143916916</v>
      </c>
      <c r="BH46" s="9">
        <v>0.31859628431750742</v>
      </c>
      <c r="BI46" s="9">
        <v>0.31266548454005932</v>
      </c>
      <c r="BJ46" s="9">
        <v>0.30622973275964394</v>
      </c>
      <c r="BK46" s="9">
        <v>0.29960718692878341</v>
      </c>
      <c r="BL46" s="9">
        <v>0.29273895210682493</v>
      </c>
      <c r="BM46" s="9">
        <v>0.28652551689910977</v>
      </c>
      <c r="BN46" s="9">
        <v>0.27848345000000002</v>
      </c>
      <c r="BO46" s="9">
        <v>0.26823986750741841</v>
      </c>
      <c r="BP46" s="9">
        <v>0.26001945225519285</v>
      </c>
      <c r="BQ46" s="9">
        <v>0.25144418522255191</v>
      </c>
      <c r="BR46" s="9">
        <v>0.24310943105341246</v>
      </c>
      <c r="BS46" s="9">
        <v>0.23643827044510385</v>
      </c>
      <c r="BT46" s="9">
        <v>0.22834166454005936</v>
      </c>
      <c r="BU46" s="9">
        <v>0.22108614210682492</v>
      </c>
      <c r="BV46" s="9">
        <v>0.21420711807121659</v>
      </c>
      <c r="BW46" s="9">
        <v>0.20790022520771512</v>
      </c>
      <c r="BX46" s="9">
        <v>0.20033656091988131</v>
      </c>
      <c r="BY46" s="9">
        <v>0.19311998719584569</v>
      </c>
      <c r="BZ46" s="9">
        <v>0.18674941045994067</v>
      </c>
      <c r="CA46" s="9">
        <v>0.17968007750741841</v>
      </c>
      <c r="CB46" s="9">
        <v>0.17355431488130565</v>
      </c>
      <c r="CC46" s="9">
        <v>0.16759922744807121</v>
      </c>
      <c r="CD46" s="9">
        <v>0.16211950986646886</v>
      </c>
      <c r="CE46" s="9">
        <v>0.15665928212166172</v>
      </c>
      <c r="CF46" s="9">
        <v>0.15083072578635015</v>
      </c>
      <c r="CG46" s="9">
        <v>0.14462575560830862</v>
      </c>
      <c r="CH46" s="9">
        <v>0.13931035660237387</v>
      </c>
      <c r="CI46" s="9">
        <v>0.1334174537537092</v>
      </c>
      <c r="CJ46" s="9">
        <v>0.12862657701780414</v>
      </c>
      <c r="CK46" s="9">
        <v>0.12311968335311572</v>
      </c>
      <c r="CL46" s="9">
        <v>0.11834556492581601</v>
      </c>
      <c r="CM46" s="9">
        <v>0.11380078258160238</v>
      </c>
      <c r="CN46" s="9">
        <v>0.10970843200296736</v>
      </c>
      <c r="CO46" s="9">
        <v>0.1058048215875371</v>
      </c>
      <c r="CP46" s="9" t="s">
        <v>58</v>
      </c>
      <c r="CQ46" s="9" t="s">
        <v>58</v>
      </c>
      <c r="CR46" s="9" t="s">
        <v>58</v>
      </c>
      <c r="CS46" s="9" t="s">
        <v>58</v>
      </c>
      <c r="CT46" s="9" t="s">
        <v>58</v>
      </c>
      <c r="CU46" s="9" t="s">
        <v>58</v>
      </c>
      <c r="CV46" s="9" t="s">
        <v>58</v>
      </c>
      <c r="CW46" s="9" t="s">
        <v>58</v>
      </c>
      <c r="CX46" s="9" t="s">
        <v>58</v>
      </c>
      <c r="CY46" s="9" t="s">
        <v>58</v>
      </c>
      <c r="CZ46" s="9" t="s">
        <v>58</v>
      </c>
      <c r="DA46" s="9" t="s">
        <v>58</v>
      </c>
      <c r="DB46" s="9" t="s">
        <v>58</v>
      </c>
      <c r="DC46" s="9" t="s">
        <v>58</v>
      </c>
      <c r="DD46" s="9" t="s">
        <v>58</v>
      </c>
      <c r="DE46" s="9" t="s">
        <v>58</v>
      </c>
      <c r="DF46" s="9" t="s">
        <v>58</v>
      </c>
      <c r="DG46" s="9" t="s">
        <v>58</v>
      </c>
      <c r="DH46" s="9" t="s">
        <v>58</v>
      </c>
      <c r="DI46" s="9" t="s">
        <v>58</v>
      </c>
      <c r="DJ46" s="9" t="s">
        <v>58</v>
      </c>
      <c r="DK46" s="9" t="s">
        <v>58</v>
      </c>
      <c r="DL46" s="9" t="s">
        <v>58</v>
      </c>
      <c r="DM46" s="9" t="s">
        <v>58</v>
      </c>
      <c r="DN46" s="9" t="s">
        <v>58</v>
      </c>
      <c r="DO46" s="9" t="s">
        <v>58</v>
      </c>
      <c r="DP46" s="9" t="s">
        <v>58</v>
      </c>
      <c r="DQ46" s="9" t="s">
        <v>58</v>
      </c>
      <c r="DR46" s="9" t="s">
        <v>58</v>
      </c>
      <c r="DS46" s="9" t="s">
        <v>58</v>
      </c>
      <c r="DT46" s="9" t="s">
        <v>58</v>
      </c>
      <c r="DU46" s="9" t="s">
        <v>58</v>
      </c>
      <c r="DV46" s="9" t="s">
        <v>58</v>
      </c>
      <c r="DW46" s="9" t="s">
        <v>58</v>
      </c>
      <c r="DX46" s="9" t="s">
        <v>58</v>
      </c>
      <c r="DY46" s="9" t="s">
        <v>58</v>
      </c>
      <c r="DZ46" s="9" t="s">
        <v>58</v>
      </c>
      <c r="EA46" s="9" t="s">
        <v>58</v>
      </c>
      <c r="EB46" s="9" t="s">
        <v>58</v>
      </c>
      <c r="EC46" s="9" t="s">
        <v>58</v>
      </c>
      <c r="ED46" s="9" t="s">
        <v>58</v>
      </c>
      <c r="EE46" s="9" t="s">
        <v>58</v>
      </c>
      <c r="EF46" s="9" t="s">
        <v>58</v>
      </c>
      <c r="EG46" s="9" t="s">
        <v>58</v>
      </c>
      <c r="EH46" s="9" t="s">
        <v>58</v>
      </c>
      <c r="EI46" s="9" t="s">
        <v>58</v>
      </c>
      <c r="EJ46" s="9" t="s">
        <v>58</v>
      </c>
      <c r="EK46" s="9" t="s">
        <v>58</v>
      </c>
      <c r="EL46" s="9" t="s">
        <v>58</v>
      </c>
      <c r="EM46" s="9" t="s">
        <v>58</v>
      </c>
      <c r="EN46" s="9" t="s">
        <v>58</v>
      </c>
      <c r="EO46" s="9" t="s">
        <v>58</v>
      </c>
      <c r="EP46" s="9" t="s">
        <v>58</v>
      </c>
      <c r="EQ46" s="9" t="s">
        <v>58</v>
      </c>
      <c r="ER46" s="9" t="s">
        <v>58</v>
      </c>
      <c r="ES46" s="9" t="s">
        <v>58</v>
      </c>
      <c r="ET46" s="9" t="s">
        <v>58</v>
      </c>
      <c r="EU46" s="9" t="s">
        <v>58</v>
      </c>
      <c r="EV46" s="9" t="s">
        <v>58</v>
      </c>
      <c r="EW46" s="9" t="s">
        <v>58</v>
      </c>
      <c r="EX46" s="9" t="s">
        <v>58</v>
      </c>
      <c r="EY46" s="9" t="s">
        <v>58</v>
      </c>
      <c r="EZ46" s="9" t="s">
        <v>58</v>
      </c>
      <c r="FA46" s="9" t="s">
        <v>58</v>
      </c>
      <c r="FB46" s="9" t="s">
        <v>58</v>
      </c>
      <c r="FC46" s="9" t="s">
        <v>58</v>
      </c>
      <c r="FD46" s="9" t="s">
        <v>58</v>
      </c>
      <c r="FE46" s="9" t="s">
        <v>58</v>
      </c>
      <c r="FF46" s="9" t="s">
        <v>58</v>
      </c>
      <c r="FG46" s="9" t="s">
        <v>58</v>
      </c>
      <c r="FH46" s="9" t="s">
        <v>58</v>
      </c>
      <c r="FI46" s="9" t="s">
        <v>58</v>
      </c>
      <c r="FJ46" s="9" t="s">
        <v>58</v>
      </c>
      <c r="FK46" s="9" t="s">
        <v>58</v>
      </c>
      <c r="FL46" s="9" t="s">
        <v>58</v>
      </c>
      <c r="FM46" s="9" t="s">
        <v>58</v>
      </c>
      <c r="FN46" s="9" t="s">
        <v>58</v>
      </c>
      <c r="FO46" s="9" t="s">
        <v>58</v>
      </c>
      <c r="FP46" s="9" t="s">
        <v>58</v>
      </c>
      <c r="FQ46" s="9" t="s">
        <v>58</v>
      </c>
      <c r="FR46" s="9" t="s">
        <v>58</v>
      </c>
      <c r="FS46" s="9" t="s">
        <v>58</v>
      </c>
      <c r="FT46" s="9" t="s">
        <v>58</v>
      </c>
      <c r="FU46" s="9" t="s">
        <v>58</v>
      </c>
      <c r="FV46" s="9" t="s">
        <v>58</v>
      </c>
      <c r="FW46" s="9" t="s">
        <v>58</v>
      </c>
      <c r="FX46" s="9" t="s">
        <v>58</v>
      </c>
      <c r="FY46" s="9" t="s">
        <v>58</v>
      </c>
      <c r="FZ46" s="9" t="s">
        <v>58</v>
      </c>
      <c r="GA46" s="9" t="s">
        <v>58</v>
      </c>
      <c r="GB46" s="9" t="s">
        <v>58</v>
      </c>
      <c r="GC46" s="9" t="s">
        <v>58</v>
      </c>
      <c r="GD46" s="9" t="s">
        <v>58</v>
      </c>
      <c r="GE46" s="9" t="s">
        <v>58</v>
      </c>
      <c r="GF46" s="9" t="s">
        <v>58</v>
      </c>
      <c r="GG46" s="9" t="s">
        <v>58</v>
      </c>
      <c r="GH46" s="9" t="s">
        <v>58</v>
      </c>
      <c r="GI46" s="9" t="s">
        <v>58</v>
      </c>
      <c r="GJ46" s="9" t="s">
        <v>58</v>
      </c>
      <c r="GK46" s="9" t="s">
        <v>58</v>
      </c>
      <c r="GL46" s="9" t="s">
        <v>58</v>
      </c>
      <c r="GM46" s="9" t="s">
        <v>58</v>
      </c>
      <c r="GN46" s="9" t="s">
        <v>58</v>
      </c>
      <c r="GO46" s="9" t="s">
        <v>58</v>
      </c>
      <c r="GP46" s="9" t="s">
        <v>58</v>
      </c>
      <c r="GQ46" s="9" t="s">
        <v>58</v>
      </c>
      <c r="GR46" s="9" t="s">
        <v>58</v>
      </c>
      <c r="GS46" s="9" t="s">
        <v>58</v>
      </c>
      <c r="GT46" s="9" t="s">
        <v>58</v>
      </c>
      <c r="GU46" s="9" t="s">
        <v>58</v>
      </c>
      <c r="GV46" s="9" t="s">
        <v>58</v>
      </c>
      <c r="GW46" s="9" t="s">
        <v>58</v>
      </c>
      <c r="GX46" s="9" t="s">
        <v>58</v>
      </c>
      <c r="GY46" s="9" t="s">
        <v>58</v>
      </c>
      <c r="GZ46" s="9" t="s">
        <v>58</v>
      </c>
      <c r="HA46" s="9" t="s">
        <v>58</v>
      </c>
      <c r="HB46" s="9" t="s">
        <v>58</v>
      </c>
      <c r="HC46" s="9" t="s">
        <v>58</v>
      </c>
      <c r="HD46" s="9" t="s">
        <v>58</v>
      </c>
      <c r="HE46" s="9" t="s">
        <v>58</v>
      </c>
      <c r="HF46" s="9" t="s">
        <v>58</v>
      </c>
      <c r="HG46" s="9" t="s">
        <v>58</v>
      </c>
      <c r="HH46" s="9" t="s">
        <v>58</v>
      </c>
      <c r="HI46" s="9" t="s">
        <v>58</v>
      </c>
      <c r="HJ46" s="9" t="s">
        <v>58</v>
      </c>
      <c r="HK46" s="9" t="s">
        <v>58</v>
      </c>
      <c r="HL46" s="9" t="s">
        <v>58</v>
      </c>
      <c r="HM46" s="9" t="s">
        <v>58</v>
      </c>
      <c r="HN46" s="9" t="s">
        <v>58</v>
      </c>
      <c r="HO46" s="9" t="s">
        <v>58</v>
      </c>
      <c r="HP46" s="9" t="s">
        <v>58</v>
      </c>
      <c r="HQ46" s="9" t="s">
        <v>58</v>
      </c>
      <c r="HR46" s="9" t="s">
        <v>58</v>
      </c>
      <c r="HS46" s="9" t="s">
        <v>58</v>
      </c>
      <c r="HT46" s="9" t="s">
        <v>58</v>
      </c>
      <c r="HU46" s="9" t="s">
        <v>58</v>
      </c>
      <c r="HV46" s="9" t="s">
        <v>58</v>
      </c>
      <c r="HW46" s="9" t="s">
        <v>58</v>
      </c>
      <c r="HX46" s="9" t="s">
        <v>58</v>
      </c>
      <c r="HY46" s="9" t="s">
        <v>58</v>
      </c>
      <c r="HZ46" s="9" t="s">
        <v>58</v>
      </c>
      <c r="IA46" s="9" t="s">
        <v>58</v>
      </c>
      <c r="IB46" s="9" t="s">
        <v>58</v>
      </c>
      <c r="IC46" s="9" t="s">
        <v>58</v>
      </c>
      <c r="ID46" s="9" t="s">
        <v>58</v>
      </c>
      <c r="IE46" s="9" t="s">
        <v>58</v>
      </c>
      <c r="IF46" s="9" t="s">
        <v>58</v>
      </c>
      <c r="IG46" s="9" t="s">
        <v>58</v>
      </c>
      <c r="IH46" s="9" t="s">
        <v>58</v>
      </c>
    </row>
    <row r="47" spans="1:242" x14ac:dyDescent="0.25">
      <c r="B47" s="3" t="s">
        <v>9</v>
      </c>
      <c r="C47" s="9">
        <v>0.95085738103626938</v>
      </c>
      <c r="D47" s="9">
        <v>0.93762762242227982</v>
      </c>
      <c r="E47" s="9">
        <v>0.92470304586787555</v>
      </c>
      <c r="F47" s="9">
        <v>0.91231313761658028</v>
      </c>
      <c r="G47" s="9">
        <v>0.90033990264248709</v>
      </c>
      <c r="H47" s="9">
        <v>0.88632511167098449</v>
      </c>
      <c r="I47" s="9">
        <v>0.87336256076424867</v>
      </c>
      <c r="J47" s="9">
        <v>0.85983824408031095</v>
      </c>
      <c r="K47" s="9">
        <v>0.84554377993523322</v>
      </c>
      <c r="L47" s="9">
        <v>0.83060237152849736</v>
      </c>
      <c r="M47" s="9">
        <v>0.81464360014248693</v>
      </c>
      <c r="N47" s="9">
        <v>0.79995208141191709</v>
      </c>
      <c r="O47" s="9">
        <v>0.78263904800518125</v>
      </c>
      <c r="P47" s="9">
        <v>0.76675965205958552</v>
      </c>
      <c r="Q47" s="9">
        <v>0.75087309313471495</v>
      </c>
      <c r="R47" s="9">
        <v>0.73520957051813474</v>
      </c>
      <c r="S47" s="9">
        <v>0.72015846865284971</v>
      </c>
      <c r="T47" s="9">
        <v>0.70448237974093264</v>
      </c>
      <c r="U47" s="9">
        <v>0.69007420822538856</v>
      </c>
      <c r="V47" s="9">
        <v>0.675067912642487</v>
      </c>
      <c r="W47" s="9">
        <v>0.65925034971502594</v>
      </c>
      <c r="X47" s="9">
        <v>0.64288048834196887</v>
      </c>
      <c r="Y47" s="9">
        <v>0.62346557801813474</v>
      </c>
      <c r="Z47" s="9">
        <v>0.60593567376943003</v>
      </c>
      <c r="AA47" s="9">
        <v>0.58868231533678761</v>
      </c>
      <c r="AB47" s="9">
        <v>0.57147871974093267</v>
      </c>
      <c r="AC47" s="9">
        <v>0.55599574871761659</v>
      </c>
      <c r="AD47" s="9">
        <v>0.54315791698186522</v>
      </c>
      <c r="AE47" s="9">
        <v>0.53459043047927457</v>
      </c>
      <c r="AF47" s="9">
        <v>0.52537619023316062</v>
      </c>
      <c r="AG47" s="9">
        <v>0.51758578115284981</v>
      </c>
      <c r="AH47" s="9">
        <v>0.50795203169689118</v>
      </c>
      <c r="AI47" s="9">
        <v>0.50028984940414511</v>
      </c>
      <c r="AJ47" s="9">
        <v>0.49066270300518139</v>
      </c>
      <c r="AK47" s="9">
        <v>0.48098830376943003</v>
      </c>
      <c r="AL47" s="9">
        <v>0.47193474331606217</v>
      </c>
      <c r="AM47" s="9">
        <v>0.46283654832901555</v>
      </c>
      <c r="AN47" s="9">
        <v>0.45547621203367877</v>
      </c>
      <c r="AO47" s="9">
        <v>0.44838363395077718</v>
      </c>
      <c r="AP47" s="9">
        <v>0.44142241941709842</v>
      </c>
      <c r="AQ47" s="9">
        <v>0.43434114888601039</v>
      </c>
      <c r="AR47" s="9">
        <v>0.42768134081606218</v>
      </c>
      <c r="AS47" s="9">
        <v>0.42072710882124353</v>
      </c>
      <c r="AT47" s="9">
        <v>0.41350039950777207</v>
      </c>
      <c r="AU47" s="9">
        <v>0.40804201927461137</v>
      </c>
      <c r="AV47" s="9">
        <v>0.40122838046632125</v>
      </c>
      <c r="AW47" s="9">
        <v>0.3941108130440415</v>
      </c>
      <c r="AX47" s="9">
        <v>0.38661550235751296</v>
      </c>
      <c r="AY47" s="9">
        <v>0.3776403388860104</v>
      </c>
      <c r="AZ47" s="9">
        <v>0.37038802670984455</v>
      </c>
      <c r="BA47" s="9">
        <v>0.36436659737046634</v>
      </c>
      <c r="BB47" s="9">
        <v>0.35743550413212433</v>
      </c>
      <c r="BC47" s="9">
        <v>0.35083004356217617</v>
      </c>
      <c r="BD47" s="9">
        <v>0.34372031038860107</v>
      </c>
      <c r="BE47" s="9">
        <v>0.33668857984455958</v>
      </c>
      <c r="BF47" s="9">
        <v>0.33001666847150257</v>
      </c>
      <c r="BG47" s="9">
        <v>0.32317111476683935</v>
      </c>
      <c r="BH47" s="9">
        <v>0.31644355321243522</v>
      </c>
      <c r="BI47" s="9">
        <v>0.30977296010362693</v>
      </c>
      <c r="BJ47" s="9">
        <v>0.30293745335492228</v>
      </c>
      <c r="BK47" s="9">
        <v>0.29459716902849742</v>
      </c>
      <c r="BL47" s="9">
        <v>0.28790342015544046</v>
      </c>
      <c r="BM47" s="9">
        <v>0.27942214378238339</v>
      </c>
      <c r="BN47" s="9">
        <v>0.27120309959844557</v>
      </c>
      <c r="BO47" s="9">
        <v>0.26428217405440413</v>
      </c>
      <c r="BP47" s="9">
        <v>0.25603053856217617</v>
      </c>
      <c r="BQ47" s="9">
        <v>0.24862220559585493</v>
      </c>
      <c r="BR47" s="9">
        <v>0.24186109046632126</v>
      </c>
      <c r="BS47" s="9">
        <v>0.23517159458549219</v>
      </c>
      <c r="BT47" s="9">
        <v>0.22753087487046633</v>
      </c>
      <c r="BU47" s="9">
        <v>0.2200016855181347</v>
      </c>
      <c r="BV47" s="9">
        <v>0.21247622085492229</v>
      </c>
      <c r="BW47" s="9">
        <v>0.20426193945595852</v>
      </c>
      <c r="BX47" s="9">
        <v>0.19789479641191707</v>
      </c>
      <c r="BY47" s="9">
        <v>0.19190156402849742</v>
      </c>
      <c r="BZ47" s="9">
        <v>0.18562882330310881</v>
      </c>
      <c r="CA47" s="9">
        <v>0.17947885452072537</v>
      </c>
      <c r="CB47" s="9">
        <v>0.17323062867875649</v>
      </c>
      <c r="CC47" s="9">
        <v>0.16710615744818655</v>
      </c>
      <c r="CD47" s="9">
        <v>0.16063656625647668</v>
      </c>
      <c r="CE47" s="9">
        <v>0.1543546723445596</v>
      </c>
      <c r="CF47" s="9">
        <v>0.1496039661658031</v>
      </c>
      <c r="CG47" s="9">
        <v>0.14466231992227979</v>
      </c>
      <c r="CH47" s="9">
        <v>0.13951187777202073</v>
      </c>
      <c r="CI47" s="9">
        <v>0.13427321435233158</v>
      </c>
      <c r="CJ47" s="9">
        <v>0.12933775049222798</v>
      </c>
      <c r="CK47" s="9">
        <v>0.12509211775906734</v>
      </c>
      <c r="CL47" s="9" t="s">
        <v>58</v>
      </c>
      <c r="CM47" s="9" t="s">
        <v>58</v>
      </c>
      <c r="CN47" s="9" t="s">
        <v>58</v>
      </c>
      <c r="CO47" s="9" t="s">
        <v>58</v>
      </c>
      <c r="CP47" s="9" t="s">
        <v>58</v>
      </c>
      <c r="CQ47" s="9" t="s">
        <v>58</v>
      </c>
      <c r="CR47" s="9" t="s">
        <v>58</v>
      </c>
      <c r="CS47" s="9" t="s">
        <v>58</v>
      </c>
      <c r="CT47" s="9" t="s">
        <v>58</v>
      </c>
      <c r="CU47" s="9" t="s">
        <v>58</v>
      </c>
      <c r="CV47" s="9" t="s">
        <v>58</v>
      </c>
      <c r="CW47" s="9" t="s">
        <v>58</v>
      </c>
      <c r="CX47" s="9" t="s">
        <v>58</v>
      </c>
      <c r="CY47" s="9" t="s">
        <v>58</v>
      </c>
      <c r="CZ47" s="9" t="s">
        <v>58</v>
      </c>
      <c r="DA47" s="9" t="s">
        <v>58</v>
      </c>
      <c r="DB47" s="9" t="s">
        <v>58</v>
      </c>
      <c r="DC47" s="9" t="s">
        <v>58</v>
      </c>
      <c r="DD47" s="9" t="s">
        <v>58</v>
      </c>
      <c r="DE47" s="9" t="s">
        <v>58</v>
      </c>
      <c r="DF47" s="9" t="s">
        <v>58</v>
      </c>
      <c r="DG47" s="9" t="s">
        <v>58</v>
      </c>
      <c r="DH47" s="9" t="s">
        <v>58</v>
      </c>
      <c r="DI47" s="9" t="s">
        <v>58</v>
      </c>
      <c r="DJ47" s="9" t="s">
        <v>58</v>
      </c>
      <c r="DK47" s="9" t="s">
        <v>58</v>
      </c>
      <c r="DL47" s="9" t="s">
        <v>58</v>
      </c>
      <c r="DM47" s="9" t="s">
        <v>58</v>
      </c>
      <c r="DN47" s="9" t="s">
        <v>58</v>
      </c>
      <c r="DO47" s="9" t="s">
        <v>58</v>
      </c>
      <c r="DP47" s="9" t="s">
        <v>58</v>
      </c>
      <c r="DQ47" s="9" t="s">
        <v>58</v>
      </c>
      <c r="DR47" s="9" t="s">
        <v>58</v>
      </c>
      <c r="DS47" s="9" t="s">
        <v>58</v>
      </c>
      <c r="DT47" s="9" t="s">
        <v>58</v>
      </c>
      <c r="DU47" s="9" t="s">
        <v>58</v>
      </c>
      <c r="DV47" s="9" t="s">
        <v>58</v>
      </c>
      <c r="DW47" s="9" t="s">
        <v>58</v>
      </c>
      <c r="DX47" s="9" t="s">
        <v>58</v>
      </c>
      <c r="DY47" s="9" t="s">
        <v>58</v>
      </c>
      <c r="DZ47" s="9" t="s">
        <v>58</v>
      </c>
      <c r="EA47" s="9" t="s">
        <v>58</v>
      </c>
      <c r="EB47" s="9" t="s">
        <v>58</v>
      </c>
      <c r="EC47" s="9" t="s">
        <v>58</v>
      </c>
      <c r="ED47" s="9" t="s">
        <v>58</v>
      </c>
      <c r="EE47" s="9" t="s">
        <v>58</v>
      </c>
      <c r="EF47" s="9" t="s">
        <v>58</v>
      </c>
      <c r="EG47" s="9" t="s">
        <v>58</v>
      </c>
      <c r="EH47" s="9" t="s">
        <v>58</v>
      </c>
      <c r="EI47" s="9" t="s">
        <v>58</v>
      </c>
      <c r="EJ47" s="9" t="s">
        <v>58</v>
      </c>
      <c r="EK47" s="9" t="s">
        <v>58</v>
      </c>
      <c r="EL47" s="9" t="s">
        <v>58</v>
      </c>
      <c r="EM47" s="9" t="s">
        <v>58</v>
      </c>
      <c r="EN47" s="9" t="s">
        <v>58</v>
      </c>
      <c r="EO47" s="9" t="s">
        <v>58</v>
      </c>
      <c r="EP47" s="9" t="s">
        <v>58</v>
      </c>
      <c r="EQ47" s="9" t="s">
        <v>58</v>
      </c>
      <c r="ER47" s="9" t="s">
        <v>58</v>
      </c>
      <c r="ES47" s="9" t="s">
        <v>58</v>
      </c>
      <c r="ET47" s="9" t="s">
        <v>58</v>
      </c>
      <c r="EU47" s="9" t="s">
        <v>58</v>
      </c>
      <c r="EV47" s="9" t="s">
        <v>58</v>
      </c>
      <c r="EW47" s="9" t="s">
        <v>58</v>
      </c>
      <c r="EX47" s="9" t="s">
        <v>58</v>
      </c>
      <c r="EY47" s="9" t="s">
        <v>58</v>
      </c>
      <c r="EZ47" s="9" t="s">
        <v>58</v>
      </c>
      <c r="FA47" s="9" t="s">
        <v>58</v>
      </c>
      <c r="FB47" s="9" t="s">
        <v>58</v>
      </c>
      <c r="FC47" s="9" t="s">
        <v>58</v>
      </c>
      <c r="FD47" s="9" t="s">
        <v>58</v>
      </c>
      <c r="FE47" s="9" t="s">
        <v>58</v>
      </c>
      <c r="FF47" s="9" t="s">
        <v>58</v>
      </c>
      <c r="FG47" s="9" t="s">
        <v>58</v>
      </c>
      <c r="FH47" s="9" t="s">
        <v>58</v>
      </c>
      <c r="FI47" s="9" t="s">
        <v>58</v>
      </c>
      <c r="FJ47" s="9" t="s">
        <v>58</v>
      </c>
      <c r="FK47" s="9" t="s">
        <v>58</v>
      </c>
      <c r="FL47" s="9" t="s">
        <v>58</v>
      </c>
      <c r="FM47" s="9" t="s">
        <v>58</v>
      </c>
      <c r="FN47" s="9" t="s">
        <v>58</v>
      </c>
      <c r="FO47" s="9" t="s">
        <v>58</v>
      </c>
      <c r="FP47" s="9" t="s">
        <v>58</v>
      </c>
      <c r="FQ47" s="9" t="s">
        <v>58</v>
      </c>
      <c r="FR47" s="9" t="s">
        <v>58</v>
      </c>
      <c r="FS47" s="9" t="s">
        <v>58</v>
      </c>
      <c r="FT47" s="9" t="s">
        <v>58</v>
      </c>
      <c r="FU47" s="9" t="s">
        <v>58</v>
      </c>
      <c r="FV47" s="9" t="s">
        <v>58</v>
      </c>
      <c r="FW47" s="9" t="s">
        <v>58</v>
      </c>
      <c r="FX47" s="9" t="s">
        <v>58</v>
      </c>
      <c r="FY47" s="9" t="s">
        <v>58</v>
      </c>
      <c r="FZ47" s="9" t="s">
        <v>58</v>
      </c>
      <c r="GA47" s="9" t="s">
        <v>58</v>
      </c>
      <c r="GB47" s="9" t="s">
        <v>58</v>
      </c>
      <c r="GC47" s="9" t="s">
        <v>58</v>
      </c>
      <c r="GD47" s="9" t="s">
        <v>58</v>
      </c>
      <c r="GE47" s="9" t="s">
        <v>58</v>
      </c>
      <c r="GF47" s="9" t="s">
        <v>58</v>
      </c>
      <c r="GG47" s="9" t="s">
        <v>58</v>
      </c>
      <c r="GH47" s="9" t="s">
        <v>58</v>
      </c>
      <c r="GI47" s="9" t="s">
        <v>58</v>
      </c>
      <c r="GJ47" s="9" t="s">
        <v>58</v>
      </c>
      <c r="GK47" s="9" t="s">
        <v>58</v>
      </c>
      <c r="GL47" s="9" t="s">
        <v>58</v>
      </c>
      <c r="GM47" s="9" t="s">
        <v>58</v>
      </c>
      <c r="GN47" s="9" t="s">
        <v>58</v>
      </c>
      <c r="GO47" s="9" t="s">
        <v>58</v>
      </c>
      <c r="GP47" s="9" t="s">
        <v>58</v>
      </c>
      <c r="GQ47" s="9" t="s">
        <v>58</v>
      </c>
      <c r="GR47" s="9" t="s">
        <v>58</v>
      </c>
      <c r="GS47" s="9" t="s">
        <v>58</v>
      </c>
      <c r="GT47" s="9" t="s">
        <v>58</v>
      </c>
      <c r="GU47" s="9" t="s">
        <v>58</v>
      </c>
      <c r="GV47" s="9" t="s">
        <v>58</v>
      </c>
      <c r="GW47" s="9" t="s">
        <v>58</v>
      </c>
      <c r="GX47" s="9" t="s">
        <v>58</v>
      </c>
      <c r="GY47" s="9" t="s">
        <v>58</v>
      </c>
      <c r="GZ47" s="9" t="s">
        <v>58</v>
      </c>
      <c r="HA47" s="9" t="s">
        <v>58</v>
      </c>
      <c r="HB47" s="9" t="s">
        <v>58</v>
      </c>
      <c r="HC47" s="9" t="s">
        <v>58</v>
      </c>
      <c r="HD47" s="9" t="s">
        <v>58</v>
      </c>
      <c r="HE47" s="9" t="s">
        <v>58</v>
      </c>
      <c r="HF47" s="9" t="s">
        <v>58</v>
      </c>
      <c r="HG47" s="9" t="s">
        <v>58</v>
      </c>
      <c r="HH47" s="9" t="s">
        <v>58</v>
      </c>
      <c r="HI47" s="9" t="s">
        <v>58</v>
      </c>
      <c r="HJ47" s="9" t="s">
        <v>58</v>
      </c>
      <c r="HK47" s="9" t="s">
        <v>58</v>
      </c>
      <c r="HL47" s="9" t="s">
        <v>58</v>
      </c>
      <c r="HM47" s="9" t="s">
        <v>58</v>
      </c>
      <c r="HN47" s="9" t="s">
        <v>58</v>
      </c>
      <c r="HO47" s="9" t="s">
        <v>58</v>
      </c>
      <c r="HP47" s="9" t="s">
        <v>58</v>
      </c>
      <c r="HQ47" s="9" t="s">
        <v>58</v>
      </c>
      <c r="HR47" s="9" t="s">
        <v>58</v>
      </c>
      <c r="HS47" s="9" t="s">
        <v>58</v>
      </c>
      <c r="HT47" s="9" t="s">
        <v>58</v>
      </c>
      <c r="HU47" s="9" t="s">
        <v>58</v>
      </c>
      <c r="HV47" s="9" t="s">
        <v>58</v>
      </c>
      <c r="HW47" s="9" t="s">
        <v>58</v>
      </c>
      <c r="HX47" s="9" t="s">
        <v>58</v>
      </c>
      <c r="HY47" s="9" t="s">
        <v>58</v>
      </c>
      <c r="HZ47" s="9" t="s">
        <v>58</v>
      </c>
      <c r="IA47" s="9" t="s">
        <v>58</v>
      </c>
      <c r="IB47" s="9" t="s">
        <v>58</v>
      </c>
      <c r="IC47" s="9" t="s">
        <v>58</v>
      </c>
      <c r="ID47" s="9" t="s">
        <v>58</v>
      </c>
      <c r="IE47" s="9" t="s">
        <v>58</v>
      </c>
      <c r="IF47" s="9" t="s">
        <v>58</v>
      </c>
      <c r="IG47" s="9" t="s">
        <v>58</v>
      </c>
      <c r="IH47" s="9" t="s">
        <v>58</v>
      </c>
    </row>
    <row r="48" spans="1:242" x14ac:dyDescent="0.25">
      <c r="B48" s="3" t="s">
        <v>10</v>
      </c>
      <c r="C48" s="9">
        <v>0.9548270983284024</v>
      </c>
      <c r="D48" s="9">
        <v>0.94045856445266263</v>
      </c>
      <c r="E48" s="9">
        <v>0.92704573263313605</v>
      </c>
      <c r="F48" s="9">
        <v>0.91166325615384614</v>
      </c>
      <c r="G48" s="9">
        <v>0.89845625994082845</v>
      </c>
      <c r="H48" s="9">
        <v>0.88434501476331362</v>
      </c>
      <c r="I48" s="9">
        <v>0.87107653884615388</v>
      </c>
      <c r="J48" s="9">
        <v>0.85738725884615385</v>
      </c>
      <c r="K48" s="9">
        <v>0.84169284230769226</v>
      </c>
      <c r="L48" s="9">
        <v>0.82889622315088762</v>
      </c>
      <c r="M48" s="9">
        <v>0.81311959647929</v>
      </c>
      <c r="N48" s="9">
        <v>0.79789538152366857</v>
      </c>
      <c r="O48" s="9">
        <v>0.78158783430473378</v>
      </c>
      <c r="P48" s="9">
        <v>0.76258024628698229</v>
      </c>
      <c r="Q48" s="9">
        <v>0.74535471380177509</v>
      </c>
      <c r="R48" s="9">
        <v>0.72660331189349114</v>
      </c>
      <c r="S48" s="9">
        <v>0.70858767467455619</v>
      </c>
      <c r="T48" s="9">
        <v>0.69370365038461546</v>
      </c>
      <c r="U48" s="9">
        <v>0.67890546758875736</v>
      </c>
      <c r="V48" s="9">
        <v>0.66337888097633135</v>
      </c>
      <c r="W48" s="9">
        <v>0.64748597732248514</v>
      </c>
      <c r="X48" s="9">
        <v>0.63264725578402359</v>
      </c>
      <c r="Y48" s="9">
        <v>0.61507628220414201</v>
      </c>
      <c r="Z48" s="9">
        <v>0.59914104396449697</v>
      </c>
      <c r="AA48" s="9">
        <v>0.57929067281065083</v>
      </c>
      <c r="AB48" s="9">
        <v>0.56109495572485202</v>
      </c>
      <c r="AC48" s="9">
        <v>0.54704847480769236</v>
      </c>
      <c r="AD48" s="9">
        <v>0.53762559266272192</v>
      </c>
      <c r="AE48" s="9">
        <v>0.52983843081360948</v>
      </c>
      <c r="AF48" s="9">
        <v>0.52222678451183424</v>
      </c>
      <c r="AG48" s="9">
        <v>0.51520784662721897</v>
      </c>
      <c r="AH48" s="9">
        <v>0.50771468362426031</v>
      </c>
      <c r="AI48" s="9">
        <v>0.50044388680473373</v>
      </c>
      <c r="AJ48" s="9">
        <v>0.49255092989644972</v>
      </c>
      <c r="AK48" s="9">
        <v>0.48474671650887574</v>
      </c>
      <c r="AL48" s="9">
        <v>0.47775416602071008</v>
      </c>
      <c r="AM48" s="9">
        <v>0.46921844498520709</v>
      </c>
      <c r="AN48" s="9">
        <v>0.46139516076923076</v>
      </c>
      <c r="AO48" s="9">
        <v>0.45278909927514793</v>
      </c>
      <c r="AP48" s="9">
        <v>0.44272829776627215</v>
      </c>
      <c r="AQ48" s="9">
        <v>0.43496661082840238</v>
      </c>
      <c r="AR48" s="9">
        <v>0.42725265065088752</v>
      </c>
      <c r="AS48" s="9">
        <v>0.41911094221893491</v>
      </c>
      <c r="AT48" s="9">
        <v>0.41183529454142015</v>
      </c>
      <c r="AU48" s="9">
        <v>0.40354456994082838</v>
      </c>
      <c r="AV48" s="9">
        <v>0.39538112819526633</v>
      </c>
      <c r="AW48" s="9">
        <v>0.38704765365384614</v>
      </c>
      <c r="AX48" s="9">
        <v>0.37957512042899405</v>
      </c>
      <c r="AY48" s="9">
        <v>0.37081667233727811</v>
      </c>
      <c r="AZ48" s="9">
        <v>0.36277487744082837</v>
      </c>
      <c r="BA48" s="9">
        <v>0.35559987107988167</v>
      </c>
      <c r="BB48" s="9">
        <v>0.34602027116863904</v>
      </c>
      <c r="BC48" s="9">
        <v>0.3387318756213018</v>
      </c>
      <c r="BD48" s="9">
        <v>0.33178254187869821</v>
      </c>
      <c r="BE48" s="9">
        <v>0.32539240837278105</v>
      </c>
      <c r="BF48" s="9">
        <v>0.31986231813609467</v>
      </c>
      <c r="BG48" s="9">
        <v>0.31306907019230767</v>
      </c>
      <c r="BH48" s="9">
        <v>0.30729271310650885</v>
      </c>
      <c r="BI48" s="9">
        <v>0.30184296997041421</v>
      </c>
      <c r="BJ48" s="9">
        <v>0.29702682335798819</v>
      </c>
      <c r="BK48" s="9">
        <v>0.29113719355029588</v>
      </c>
      <c r="BL48" s="9">
        <v>0.28394610730769232</v>
      </c>
      <c r="BM48" s="9">
        <v>0.27599896016272191</v>
      </c>
      <c r="BN48" s="9">
        <v>0.26674451789940828</v>
      </c>
      <c r="BO48" s="9">
        <v>0.25919904031065089</v>
      </c>
      <c r="BP48" s="9">
        <v>0.25241089909763315</v>
      </c>
      <c r="BQ48" s="9">
        <v>0.24553866609467456</v>
      </c>
      <c r="BR48" s="9">
        <v>0.23829051859467454</v>
      </c>
      <c r="BS48" s="9">
        <v>0.231357574704142</v>
      </c>
      <c r="BT48" s="9">
        <v>0.22464073347633134</v>
      </c>
      <c r="BU48" s="9">
        <v>0.21723009510355032</v>
      </c>
      <c r="BV48" s="9">
        <v>0.21005548880177516</v>
      </c>
      <c r="BW48" s="9">
        <v>0.20399534893491122</v>
      </c>
      <c r="BX48" s="9">
        <v>0.19845778340236686</v>
      </c>
      <c r="BY48" s="9">
        <v>0.19276594937869823</v>
      </c>
      <c r="BZ48" s="9">
        <v>0.18648800952662722</v>
      </c>
      <c r="CA48" s="9">
        <v>0.18033924476331359</v>
      </c>
      <c r="CB48" s="9">
        <v>0.17506613492603551</v>
      </c>
      <c r="CC48" s="9" t="s">
        <v>58</v>
      </c>
      <c r="CD48" s="9" t="s">
        <v>58</v>
      </c>
      <c r="CE48" s="9" t="s">
        <v>58</v>
      </c>
      <c r="CF48" s="9" t="s">
        <v>58</v>
      </c>
      <c r="CG48" s="9" t="s">
        <v>58</v>
      </c>
      <c r="CH48" s="9" t="s">
        <v>58</v>
      </c>
      <c r="CI48" s="9" t="s">
        <v>58</v>
      </c>
      <c r="CJ48" s="9" t="s">
        <v>58</v>
      </c>
      <c r="CK48" s="9" t="s">
        <v>58</v>
      </c>
      <c r="CL48" s="9" t="s">
        <v>58</v>
      </c>
      <c r="CM48" s="9" t="s">
        <v>58</v>
      </c>
      <c r="CN48" s="9" t="s">
        <v>58</v>
      </c>
      <c r="CO48" s="9" t="s">
        <v>58</v>
      </c>
      <c r="CP48" s="9" t="s">
        <v>58</v>
      </c>
      <c r="CQ48" s="9" t="s">
        <v>58</v>
      </c>
      <c r="CR48" s="9" t="s">
        <v>58</v>
      </c>
      <c r="CS48" s="9" t="s">
        <v>58</v>
      </c>
      <c r="CT48" s="9" t="s">
        <v>58</v>
      </c>
      <c r="CU48" s="9" t="s">
        <v>58</v>
      </c>
      <c r="CV48" s="9" t="s">
        <v>58</v>
      </c>
      <c r="CW48" s="9" t="s">
        <v>58</v>
      </c>
      <c r="CX48" s="9" t="s">
        <v>58</v>
      </c>
      <c r="CY48" s="9" t="s">
        <v>58</v>
      </c>
      <c r="CZ48" s="9" t="s">
        <v>58</v>
      </c>
      <c r="DA48" s="9" t="s">
        <v>58</v>
      </c>
      <c r="DB48" s="9" t="s">
        <v>58</v>
      </c>
      <c r="DC48" s="9" t="s">
        <v>58</v>
      </c>
      <c r="DD48" s="9" t="s">
        <v>58</v>
      </c>
      <c r="DE48" s="9" t="s">
        <v>58</v>
      </c>
      <c r="DF48" s="9" t="s">
        <v>58</v>
      </c>
      <c r="DG48" s="9" t="s">
        <v>58</v>
      </c>
      <c r="DH48" s="9" t="s">
        <v>58</v>
      </c>
      <c r="DI48" s="9" t="s">
        <v>58</v>
      </c>
      <c r="DJ48" s="9" t="s">
        <v>58</v>
      </c>
      <c r="DK48" s="9" t="s">
        <v>58</v>
      </c>
      <c r="DL48" s="9" t="s">
        <v>58</v>
      </c>
      <c r="DM48" s="9" t="s">
        <v>58</v>
      </c>
      <c r="DN48" s="9" t="s">
        <v>58</v>
      </c>
      <c r="DO48" s="9" t="s">
        <v>58</v>
      </c>
      <c r="DP48" s="9" t="s">
        <v>58</v>
      </c>
      <c r="DQ48" s="9" t="s">
        <v>58</v>
      </c>
      <c r="DR48" s="9" t="s">
        <v>58</v>
      </c>
      <c r="DS48" s="9" t="s">
        <v>58</v>
      </c>
      <c r="DT48" s="9" t="s">
        <v>58</v>
      </c>
      <c r="DU48" s="9" t="s">
        <v>58</v>
      </c>
      <c r="DV48" s="9" t="s">
        <v>58</v>
      </c>
      <c r="DW48" s="9" t="s">
        <v>58</v>
      </c>
      <c r="DX48" s="9" t="s">
        <v>58</v>
      </c>
      <c r="DY48" s="9" t="s">
        <v>58</v>
      </c>
      <c r="DZ48" s="9" t="s">
        <v>58</v>
      </c>
      <c r="EA48" s="9" t="s">
        <v>58</v>
      </c>
      <c r="EB48" s="9" t="s">
        <v>58</v>
      </c>
      <c r="EC48" s="9" t="s">
        <v>58</v>
      </c>
      <c r="ED48" s="9" t="s">
        <v>58</v>
      </c>
      <c r="EE48" s="9" t="s">
        <v>58</v>
      </c>
      <c r="EF48" s="9" t="s">
        <v>58</v>
      </c>
      <c r="EG48" s="9" t="s">
        <v>58</v>
      </c>
      <c r="EH48" s="9" t="s">
        <v>58</v>
      </c>
      <c r="EI48" s="9" t="s">
        <v>58</v>
      </c>
      <c r="EJ48" s="9" t="s">
        <v>58</v>
      </c>
      <c r="EK48" s="9" t="s">
        <v>58</v>
      </c>
      <c r="EL48" s="9" t="s">
        <v>58</v>
      </c>
      <c r="EM48" s="9" t="s">
        <v>58</v>
      </c>
      <c r="EN48" s="9" t="s">
        <v>58</v>
      </c>
      <c r="EO48" s="9" t="s">
        <v>58</v>
      </c>
      <c r="EP48" s="9" t="s">
        <v>58</v>
      </c>
      <c r="EQ48" s="9" t="s">
        <v>58</v>
      </c>
      <c r="ER48" s="9" t="s">
        <v>58</v>
      </c>
      <c r="ES48" s="9" t="s">
        <v>58</v>
      </c>
      <c r="ET48" s="9" t="s">
        <v>58</v>
      </c>
      <c r="EU48" s="9" t="s">
        <v>58</v>
      </c>
      <c r="EV48" s="9" t="s">
        <v>58</v>
      </c>
      <c r="EW48" s="9" t="s">
        <v>58</v>
      </c>
      <c r="EX48" s="9" t="s">
        <v>58</v>
      </c>
      <c r="EY48" s="9" t="s">
        <v>58</v>
      </c>
      <c r="EZ48" s="9" t="s">
        <v>58</v>
      </c>
      <c r="FA48" s="9" t="s">
        <v>58</v>
      </c>
      <c r="FB48" s="9" t="s">
        <v>58</v>
      </c>
      <c r="FC48" s="9" t="s">
        <v>58</v>
      </c>
      <c r="FD48" s="9" t="s">
        <v>58</v>
      </c>
      <c r="FE48" s="9" t="s">
        <v>58</v>
      </c>
      <c r="FF48" s="9" t="s">
        <v>58</v>
      </c>
      <c r="FG48" s="9" t="s">
        <v>58</v>
      </c>
      <c r="FH48" s="9" t="s">
        <v>58</v>
      </c>
      <c r="FI48" s="9" t="s">
        <v>58</v>
      </c>
      <c r="FJ48" s="9" t="s">
        <v>58</v>
      </c>
      <c r="FK48" s="9" t="s">
        <v>58</v>
      </c>
      <c r="FL48" s="9" t="s">
        <v>58</v>
      </c>
      <c r="FM48" s="9" t="s">
        <v>58</v>
      </c>
      <c r="FN48" s="9" t="s">
        <v>58</v>
      </c>
      <c r="FO48" s="9" t="s">
        <v>58</v>
      </c>
      <c r="FP48" s="9" t="s">
        <v>58</v>
      </c>
      <c r="FQ48" s="9" t="s">
        <v>58</v>
      </c>
      <c r="FR48" s="9" t="s">
        <v>58</v>
      </c>
      <c r="FS48" s="9" t="s">
        <v>58</v>
      </c>
      <c r="FT48" s="9" t="s">
        <v>58</v>
      </c>
      <c r="FU48" s="9" t="s">
        <v>58</v>
      </c>
      <c r="FV48" s="9" t="s">
        <v>58</v>
      </c>
      <c r="FW48" s="9" t="s">
        <v>58</v>
      </c>
      <c r="FX48" s="9" t="s">
        <v>58</v>
      </c>
      <c r="FY48" s="9" t="s">
        <v>58</v>
      </c>
      <c r="FZ48" s="9" t="s">
        <v>58</v>
      </c>
      <c r="GA48" s="9" t="s">
        <v>58</v>
      </c>
      <c r="GB48" s="9" t="s">
        <v>58</v>
      </c>
      <c r="GC48" s="9" t="s">
        <v>58</v>
      </c>
      <c r="GD48" s="9" t="s">
        <v>58</v>
      </c>
      <c r="GE48" s="9" t="s">
        <v>58</v>
      </c>
      <c r="GF48" s="9" t="s">
        <v>58</v>
      </c>
      <c r="GG48" s="9" t="s">
        <v>58</v>
      </c>
      <c r="GH48" s="9" t="s">
        <v>58</v>
      </c>
      <c r="GI48" s="9" t="s">
        <v>58</v>
      </c>
      <c r="GJ48" s="9" t="s">
        <v>58</v>
      </c>
      <c r="GK48" s="9" t="s">
        <v>58</v>
      </c>
      <c r="GL48" s="9" t="s">
        <v>58</v>
      </c>
      <c r="GM48" s="9" t="s">
        <v>58</v>
      </c>
      <c r="GN48" s="9" t="s">
        <v>58</v>
      </c>
      <c r="GO48" s="9" t="s">
        <v>58</v>
      </c>
      <c r="GP48" s="9" t="s">
        <v>58</v>
      </c>
      <c r="GQ48" s="9" t="s">
        <v>58</v>
      </c>
      <c r="GR48" s="9" t="s">
        <v>58</v>
      </c>
      <c r="GS48" s="9" t="s">
        <v>58</v>
      </c>
      <c r="GT48" s="9" t="s">
        <v>58</v>
      </c>
      <c r="GU48" s="9" t="s">
        <v>58</v>
      </c>
      <c r="GV48" s="9" t="s">
        <v>58</v>
      </c>
      <c r="GW48" s="9" t="s">
        <v>58</v>
      </c>
      <c r="GX48" s="9" t="s">
        <v>58</v>
      </c>
      <c r="GY48" s="9" t="s">
        <v>58</v>
      </c>
      <c r="GZ48" s="9" t="s">
        <v>58</v>
      </c>
      <c r="HA48" s="9" t="s">
        <v>58</v>
      </c>
      <c r="HB48" s="9" t="s">
        <v>58</v>
      </c>
      <c r="HC48" s="9" t="s">
        <v>58</v>
      </c>
      <c r="HD48" s="9" t="s">
        <v>58</v>
      </c>
      <c r="HE48" s="9" t="s">
        <v>58</v>
      </c>
      <c r="HF48" s="9" t="s">
        <v>58</v>
      </c>
      <c r="HG48" s="9" t="s">
        <v>58</v>
      </c>
      <c r="HH48" s="9" t="s">
        <v>58</v>
      </c>
      <c r="HI48" s="9" t="s">
        <v>58</v>
      </c>
      <c r="HJ48" s="9" t="s">
        <v>58</v>
      </c>
      <c r="HK48" s="9" t="s">
        <v>58</v>
      </c>
      <c r="HL48" s="9" t="s">
        <v>58</v>
      </c>
      <c r="HM48" s="9" t="s">
        <v>58</v>
      </c>
      <c r="HN48" s="9" t="s">
        <v>58</v>
      </c>
      <c r="HO48" s="9" t="s">
        <v>58</v>
      </c>
      <c r="HP48" s="9" t="s">
        <v>58</v>
      </c>
      <c r="HQ48" s="9" t="s">
        <v>58</v>
      </c>
      <c r="HR48" s="9" t="s">
        <v>58</v>
      </c>
      <c r="HS48" s="9" t="s">
        <v>58</v>
      </c>
      <c r="HT48" s="9" t="s">
        <v>58</v>
      </c>
      <c r="HU48" s="9" t="s">
        <v>58</v>
      </c>
      <c r="HV48" s="9" t="s">
        <v>58</v>
      </c>
      <c r="HW48" s="9" t="s">
        <v>58</v>
      </c>
      <c r="HX48" s="9" t="s">
        <v>58</v>
      </c>
      <c r="HY48" s="9" t="s">
        <v>58</v>
      </c>
      <c r="HZ48" s="9" t="s">
        <v>58</v>
      </c>
      <c r="IA48" s="9" t="s">
        <v>58</v>
      </c>
      <c r="IB48" s="9" t="s">
        <v>58</v>
      </c>
      <c r="IC48" s="9" t="s">
        <v>58</v>
      </c>
      <c r="ID48" s="9" t="s">
        <v>58</v>
      </c>
      <c r="IE48" s="9" t="s">
        <v>58</v>
      </c>
      <c r="IF48" s="9" t="s">
        <v>58</v>
      </c>
      <c r="IG48" s="9" t="s">
        <v>58</v>
      </c>
      <c r="IH48" s="9" t="s">
        <v>58</v>
      </c>
    </row>
    <row r="49" spans="2:242" x14ac:dyDescent="0.25">
      <c r="B49" s="3" t="s">
        <v>11</v>
      </c>
      <c r="C49" s="9">
        <v>0.95686235885074633</v>
      </c>
      <c r="D49" s="9">
        <v>0.94413099310447757</v>
      </c>
      <c r="E49" s="9">
        <v>0.93144238326865669</v>
      </c>
      <c r="F49" s="9">
        <v>0.91807118310447766</v>
      </c>
      <c r="G49" s="9">
        <v>0.90469395205970149</v>
      </c>
      <c r="H49" s="9">
        <v>0.89343592798507465</v>
      </c>
      <c r="I49" s="9">
        <v>0.88018723702985069</v>
      </c>
      <c r="J49" s="9">
        <v>0.866393035358209</v>
      </c>
      <c r="K49" s="9">
        <v>0.85076912304477625</v>
      </c>
      <c r="L49" s="9">
        <v>0.83305812937313439</v>
      </c>
      <c r="M49" s="9">
        <v>0.81681481338805972</v>
      </c>
      <c r="N49" s="9">
        <v>0.79851941408955218</v>
      </c>
      <c r="O49" s="9">
        <v>0.78209777761194033</v>
      </c>
      <c r="P49" s="9">
        <v>0.76835951235820887</v>
      </c>
      <c r="Q49" s="9">
        <v>0.75437614997014923</v>
      </c>
      <c r="R49" s="9">
        <v>0.73808255026865677</v>
      </c>
      <c r="S49" s="9">
        <v>0.72176647897014923</v>
      </c>
      <c r="T49" s="9">
        <v>0.70781277216417915</v>
      </c>
      <c r="U49" s="9">
        <v>0.69276390961194034</v>
      </c>
      <c r="V49" s="9">
        <v>0.67643224832835824</v>
      </c>
      <c r="W49" s="9">
        <v>0.65900917399999992</v>
      </c>
      <c r="X49" s="9">
        <v>0.64798316926865662</v>
      </c>
      <c r="Y49" s="9">
        <v>0.63740583610447765</v>
      </c>
      <c r="Z49" s="9">
        <v>0.62733931259701492</v>
      </c>
      <c r="AA49" s="9">
        <v>0.6189754771940299</v>
      </c>
      <c r="AB49" s="9">
        <v>0.61144675595522391</v>
      </c>
      <c r="AC49" s="9">
        <v>0.60417407526865674</v>
      </c>
      <c r="AD49" s="9">
        <v>0.59567579776119406</v>
      </c>
      <c r="AE49" s="9">
        <v>0.5874826052537313</v>
      </c>
      <c r="AF49" s="9">
        <v>0.57901193268656714</v>
      </c>
      <c r="AG49" s="9">
        <v>0.57104081335820889</v>
      </c>
      <c r="AH49" s="9">
        <v>0.5635865022686567</v>
      </c>
      <c r="AI49" s="9">
        <v>0.55310694398507465</v>
      </c>
      <c r="AJ49" s="9">
        <v>0.54394661317910442</v>
      </c>
      <c r="AK49" s="9">
        <v>0.53399868159701491</v>
      </c>
      <c r="AL49" s="9">
        <v>0.52286656573134327</v>
      </c>
      <c r="AM49" s="9">
        <v>0.51403594900000005</v>
      </c>
      <c r="AN49" s="9">
        <v>0.50548365861194022</v>
      </c>
      <c r="AO49" s="9">
        <v>0.49658519085074626</v>
      </c>
      <c r="AP49" s="9">
        <v>0.48811462040298509</v>
      </c>
      <c r="AQ49" s="9">
        <v>0.47784912049253736</v>
      </c>
      <c r="AR49" s="9">
        <v>0.46865677702985076</v>
      </c>
      <c r="AS49" s="9">
        <v>0.45943602125373134</v>
      </c>
      <c r="AT49" s="9">
        <v>0.45105741537313437</v>
      </c>
      <c r="AU49" s="9">
        <v>0.44025071292537316</v>
      </c>
      <c r="AV49" s="9">
        <v>0.43085844800000006</v>
      </c>
      <c r="AW49" s="9">
        <v>0.42149510200000007</v>
      </c>
      <c r="AX49" s="9">
        <v>0.41042261138805969</v>
      </c>
      <c r="AY49" s="9">
        <v>0.40130148573134328</v>
      </c>
      <c r="AZ49" s="9">
        <v>0.39292475458208953</v>
      </c>
      <c r="BA49" s="9">
        <v>0.38531912580597016</v>
      </c>
      <c r="BB49" s="9">
        <v>0.37916892171641792</v>
      </c>
      <c r="BC49" s="9">
        <v>0.37173446344776118</v>
      </c>
      <c r="BD49" s="9">
        <v>0.36425798589552238</v>
      </c>
      <c r="BE49" s="9">
        <v>0.35769921526865672</v>
      </c>
      <c r="BF49" s="9">
        <v>0.35120447401492538</v>
      </c>
      <c r="BG49" s="9">
        <v>0.34466679776119402</v>
      </c>
      <c r="BH49" s="9">
        <v>0.3378818951791045</v>
      </c>
      <c r="BI49" s="9">
        <v>0.32861994219402985</v>
      </c>
      <c r="BJ49" s="9">
        <v>0.31920110280597014</v>
      </c>
      <c r="BK49" s="9">
        <v>0.31168119641791042</v>
      </c>
      <c r="BL49" s="9">
        <v>0.30398266643283578</v>
      </c>
      <c r="BM49" s="9">
        <v>0.29648557602985076</v>
      </c>
      <c r="BN49" s="9">
        <v>0.28895768668656718</v>
      </c>
      <c r="BO49" s="9">
        <v>0.28123533698507464</v>
      </c>
      <c r="BP49" s="9">
        <v>0.27340676986567164</v>
      </c>
      <c r="BQ49" s="9">
        <v>0.2657922083432836</v>
      </c>
      <c r="BR49" s="9">
        <v>0.2583225825223881</v>
      </c>
      <c r="BS49" s="9">
        <v>0.25181334580597015</v>
      </c>
      <c r="BT49" s="9">
        <v>0.24509160644776118</v>
      </c>
      <c r="BU49" s="9">
        <v>0.23880925161194028</v>
      </c>
      <c r="BV49" s="9">
        <v>0.23207376813432831</v>
      </c>
      <c r="BW49" s="9">
        <v>0.22559703543283582</v>
      </c>
      <c r="BX49" s="9">
        <v>0.22016895599999997</v>
      </c>
      <c r="BY49" s="9" t="s">
        <v>58</v>
      </c>
      <c r="BZ49" s="9" t="s">
        <v>58</v>
      </c>
      <c r="CA49" s="9" t="s">
        <v>58</v>
      </c>
      <c r="CB49" s="9" t="s">
        <v>58</v>
      </c>
      <c r="CC49" s="9" t="s">
        <v>58</v>
      </c>
      <c r="CD49" s="9" t="s">
        <v>58</v>
      </c>
      <c r="CE49" s="9" t="s">
        <v>58</v>
      </c>
      <c r="CF49" s="9" t="s">
        <v>58</v>
      </c>
      <c r="CG49" s="9" t="s">
        <v>58</v>
      </c>
      <c r="CH49" s="9" t="s">
        <v>58</v>
      </c>
      <c r="CI49" s="9" t="s">
        <v>58</v>
      </c>
      <c r="CJ49" s="9" t="s">
        <v>58</v>
      </c>
      <c r="CK49" s="9" t="s">
        <v>58</v>
      </c>
      <c r="CL49" s="9" t="s">
        <v>58</v>
      </c>
      <c r="CM49" s="9" t="s">
        <v>58</v>
      </c>
      <c r="CN49" s="9" t="s">
        <v>58</v>
      </c>
      <c r="CO49" s="9" t="s">
        <v>58</v>
      </c>
      <c r="CP49" s="9" t="s">
        <v>58</v>
      </c>
      <c r="CQ49" s="9" t="s">
        <v>58</v>
      </c>
      <c r="CR49" s="9" t="s">
        <v>58</v>
      </c>
      <c r="CS49" s="9" t="s">
        <v>58</v>
      </c>
      <c r="CT49" s="9" t="s">
        <v>58</v>
      </c>
      <c r="CU49" s="9" t="s">
        <v>58</v>
      </c>
      <c r="CV49" s="9" t="s">
        <v>58</v>
      </c>
      <c r="CW49" s="9" t="s">
        <v>58</v>
      </c>
      <c r="CX49" s="9" t="s">
        <v>58</v>
      </c>
      <c r="CY49" s="9" t="s">
        <v>58</v>
      </c>
      <c r="CZ49" s="9" t="s">
        <v>58</v>
      </c>
      <c r="DA49" s="9" t="s">
        <v>58</v>
      </c>
      <c r="DB49" s="9" t="s">
        <v>58</v>
      </c>
      <c r="DC49" s="9" t="s">
        <v>58</v>
      </c>
      <c r="DD49" s="9" t="s">
        <v>58</v>
      </c>
      <c r="DE49" s="9" t="s">
        <v>58</v>
      </c>
      <c r="DF49" s="9" t="s">
        <v>58</v>
      </c>
      <c r="DG49" s="9" t="s">
        <v>58</v>
      </c>
      <c r="DH49" s="9" t="s">
        <v>58</v>
      </c>
      <c r="DI49" s="9" t="s">
        <v>58</v>
      </c>
      <c r="DJ49" s="9" t="s">
        <v>58</v>
      </c>
      <c r="DK49" s="9" t="s">
        <v>58</v>
      </c>
      <c r="DL49" s="9" t="s">
        <v>58</v>
      </c>
      <c r="DM49" s="9" t="s">
        <v>58</v>
      </c>
      <c r="DN49" s="9" t="s">
        <v>58</v>
      </c>
      <c r="DO49" s="9" t="s">
        <v>58</v>
      </c>
      <c r="DP49" s="9" t="s">
        <v>58</v>
      </c>
      <c r="DQ49" s="9" t="s">
        <v>58</v>
      </c>
      <c r="DR49" s="9" t="s">
        <v>58</v>
      </c>
      <c r="DS49" s="9" t="s">
        <v>58</v>
      </c>
      <c r="DT49" s="9" t="s">
        <v>58</v>
      </c>
      <c r="DU49" s="9" t="s">
        <v>58</v>
      </c>
      <c r="DV49" s="9" t="s">
        <v>58</v>
      </c>
      <c r="DW49" s="9" t="s">
        <v>58</v>
      </c>
      <c r="DX49" s="9" t="s">
        <v>58</v>
      </c>
      <c r="DY49" s="9" t="s">
        <v>58</v>
      </c>
      <c r="DZ49" s="9" t="s">
        <v>58</v>
      </c>
      <c r="EA49" s="9" t="s">
        <v>58</v>
      </c>
      <c r="EB49" s="9" t="s">
        <v>58</v>
      </c>
      <c r="EC49" s="9" t="s">
        <v>58</v>
      </c>
      <c r="ED49" s="9" t="s">
        <v>58</v>
      </c>
      <c r="EE49" s="9" t="s">
        <v>58</v>
      </c>
      <c r="EF49" s="9" t="s">
        <v>58</v>
      </c>
      <c r="EG49" s="9" t="s">
        <v>58</v>
      </c>
      <c r="EH49" s="9" t="s">
        <v>58</v>
      </c>
      <c r="EI49" s="9" t="s">
        <v>58</v>
      </c>
      <c r="EJ49" s="9" t="s">
        <v>58</v>
      </c>
      <c r="EK49" s="9" t="s">
        <v>58</v>
      </c>
      <c r="EL49" s="9" t="s">
        <v>58</v>
      </c>
      <c r="EM49" s="9" t="s">
        <v>58</v>
      </c>
      <c r="EN49" s="9" t="s">
        <v>58</v>
      </c>
      <c r="EO49" s="9" t="s">
        <v>58</v>
      </c>
      <c r="EP49" s="9" t="s">
        <v>58</v>
      </c>
      <c r="EQ49" s="9" t="s">
        <v>58</v>
      </c>
      <c r="ER49" s="9" t="s">
        <v>58</v>
      </c>
      <c r="ES49" s="9" t="s">
        <v>58</v>
      </c>
      <c r="ET49" s="9" t="s">
        <v>58</v>
      </c>
      <c r="EU49" s="9" t="s">
        <v>58</v>
      </c>
      <c r="EV49" s="9" t="s">
        <v>58</v>
      </c>
      <c r="EW49" s="9" t="s">
        <v>58</v>
      </c>
      <c r="EX49" s="9" t="s">
        <v>58</v>
      </c>
      <c r="EY49" s="9" t="s">
        <v>58</v>
      </c>
      <c r="EZ49" s="9" t="s">
        <v>58</v>
      </c>
      <c r="FA49" s="9" t="s">
        <v>58</v>
      </c>
      <c r="FB49" s="9" t="s">
        <v>58</v>
      </c>
      <c r="FC49" s="9" t="s">
        <v>58</v>
      </c>
      <c r="FD49" s="9" t="s">
        <v>58</v>
      </c>
      <c r="FE49" s="9" t="s">
        <v>58</v>
      </c>
      <c r="FF49" s="9" t="s">
        <v>58</v>
      </c>
      <c r="FG49" s="9" t="s">
        <v>58</v>
      </c>
      <c r="FH49" s="9" t="s">
        <v>58</v>
      </c>
      <c r="FI49" s="9" t="s">
        <v>58</v>
      </c>
      <c r="FJ49" s="9" t="s">
        <v>58</v>
      </c>
      <c r="FK49" s="9" t="s">
        <v>58</v>
      </c>
      <c r="FL49" s="9" t="s">
        <v>58</v>
      </c>
      <c r="FM49" s="9" t="s">
        <v>58</v>
      </c>
      <c r="FN49" s="9" t="s">
        <v>58</v>
      </c>
      <c r="FO49" s="9" t="s">
        <v>58</v>
      </c>
      <c r="FP49" s="9" t="s">
        <v>58</v>
      </c>
      <c r="FQ49" s="9" t="s">
        <v>58</v>
      </c>
      <c r="FR49" s="9" t="s">
        <v>58</v>
      </c>
      <c r="FS49" s="9" t="s">
        <v>58</v>
      </c>
      <c r="FT49" s="9" t="s">
        <v>58</v>
      </c>
      <c r="FU49" s="9" t="s">
        <v>58</v>
      </c>
      <c r="FV49" s="9" t="s">
        <v>58</v>
      </c>
      <c r="FW49" s="9" t="s">
        <v>58</v>
      </c>
      <c r="FX49" s="9" t="s">
        <v>58</v>
      </c>
      <c r="FY49" s="9" t="s">
        <v>58</v>
      </c>
      <c r="FZ49" s="9" t="s">
        <v>58</v>
      </c>
      <c r="GA49" s="9" t="s">
        <v>58</v>
      </c>
      <c r="GB49" s="9" t="s">
        <v>58</v>
      </c>
      <c r="GC49" s="9" t="s">
        <v>58</v>
      </c>
      <c r="GD49" s="9" t="s">
        <v>58</v>
      </c>
      <c r="GE49" s="9" t="s">
        <v>58</v>
      </c>
      <c r="GF49" s="9" t="s">
        <v>58</v>
      </c>
      <c r="GG49" s="9" t="s">
        <v>58</v>
      </c>
      <c r="GH49" s="9" t="s">
        <v>58</v>
      </c>
      <c r="GI49" s="9" t="s">
        <v>58</v>
      </c>
      <c r="GJ49" s="9" t="s">
        <v>58</v>
      </c>
      <c r="GK49" s="9" t="s">
        <v>58</v>
      </c>
      <c r="GL49" s="9" t="s">
        <v>58</v>
      </c>
      <c r="GM49" s="9" t="s">
        <v>58</v>
      </c>
      <c r="GN49" s="9" t="s">
        <v>58</v>
      </c>
      <c r="GO49" s="9" t="s">
        <v>58</v>
      </c>
      <c r="GP49" s="9" t="s">
        <v>58</v>
      </c>
      <c r="GQ49" s="9" t="s">
        <v>58</v>
      </c>
      <c r="GR49" s="9" t="s">
        <v>58</v>
      </c>
      <c r="GS49" s="9" t="s">
        <v>58</v>
      </c>
      <c r="GT49" s="9" t="s">
        <v>58</v>
      </c>
      <c r="GU49" s="9" t="s">
        <v>58</v>
      </c>
      <c r="GV49" s="9" t="s">
        <v>58</v>
      </c>
      <c r="GW49" s="9" t="s">
        <v>58</v>
      </c>
      <c r="GX49" s="9" t="s">
        <v>58</v>
      </c>
      <c r="GY49" s="9" t="s">
        <v>58</v>
      </c>
      <c r="GZ49" s="9" t="s">
        <v>58</v>
      </c>
      <c r="HA49" s="9" t="s">
        <v>58</v>
      </c>
      <c r="HB49" s="9" t="s">
        <v>58</v>
      </c>
      <c r="HC49" s="9" t="s">
        <v>58</v>
      </c>
      <c r="HD49" s="9" t="s">
        <v>58</v>
      </c>
      <c r="HE49" s="9" t="s">
        <v>58</v>
      </c>
      <c r="HF49" s="9" t="s">
        <v>58</v>
      </c>
      <c r="HG49" s="9" t="s">
        <v>58</v>
      </c>
      <c r="HH49" s="9" t="s">
        <v>58</v>
      </c>
      <c r="HI49" s="9" t="s">
        <v>58</v>
      </c>
      <c r="HJ49" s="9" t="s">
        <v>58</v>
      </c>
      <c r="HK49" s="9" t="s">
        <v>58</v>
      </c>
      <c r="HL49" s="9" t="s">
        <v>58</v>
      </c>
      <c r="HM49" s="9" t="s">
        <v>58</v>
      </c>
      <c r="HN49" s="9" t="s">
        <v>58</v>
      </c>
      <c r="HO49" s="9" t="s">
        <v>58</v>
      </c>
      <c r="HP49" s="9" t="s">
        <v>58</v>
      </c>
      <c r="HQ49" s="9" t="s">
        <v>58</v>
      </c>
      <c r="HR49" s="9" t="s">
        <v>58</v>
      </c>
      <c r="HS49" s="9" t="s">
        <v>58</v>
      </c>
      <c r="HT49" s="9" t="s">
        <v>58</v>
      </c>
      <c r="HU49" s="9" t="s">
        <v>58</v>
      </c>
      <c r="HV49" s="9" t="s">
        <v>58</v>
      </c>
      <c r="HW49" s="9" t="s">
        <v>58</v>
      </c>
      <c r="HX49" s="9" t="s">
        <v>58</v>
      </c>
      <c r="HY49" s="9" t="s">
        <v>58</v>
      </c>
      <c r="HZ49" s="9" t="s">
        <v>58</v>
      </c>
      <c r="IA49" s="9" t="s">
        <v>58</v>
      </c>
      <c r="IB49" s="9" t="s">
        <v>58</v>
      </c>
      <c r="IC49" s="9" t="s">
        <v>58</v>
      </c>
      <c r="ID49" s="9" t="s">
        <v>58</v>
      </c>
      <c r="IE49" s="9" t="s">
        <v>58</v>
      </c>
      <c r="IF49" s="9" t="s">
        <v>58</v>
      </c>
      <c r="IG49" s="9" t="s">
        <v>58</v>
      </c>
      <c r="IH49" s="9" t="s">
        <v>58</v>
      </c>
    </row>
    <row r="50" spans="2:242" x14ac:dyDescent="0.25">
      <c r="B50" s="3" t="s">
        <v>12</v>
      </c>
      <c r="C50" s="9">
        <v>0.96436267238164608</v>
      </c>
      <c r="D50" s="9">
        <v>0.95182435865986892</v>
      </c>
      <c r="E50" s="9">
        <v>0.94065670375819377</v>
      </c>
      <c r="F50" s="9">
        <v>0.92698400633648947</v>
      </c>
      <c r="G50" s="9">
        <v>0.91377497270211216</v>
      </c>
      <c r="H50" s="9">
        <v>0.89919700463219243</v>
      </c>
      <c r="I50" s="9">
        <v>0.881507133809177</v>
      </c>
      <c r="J50" s="9">
        <v>0.86561855241077934</v>
      </c>
      <c r="K50" s="9">
        <v>0.84900840801165334</v>
      </c>
      <c r="L50" s="9">
        <v>0.83353239455207573</v>
      </c>
      <c r="M50" s="9">
        <v>0.82112322180626363</v>
      </c>
      <c r="N50" s="9">
        <v>0.80747706129643104</v>
      </c>
      <c r="O50" s="9">
        <v>0.79257046837581935</v>
      </c>
      <c r="P50" s="9">
        <v>0.77720484429715953</v>
      </c>
      <c r="Q50" s="9">
        <v>0.76217596489439177</v>
      </c>
      <c r="R50" s="9">
        <v>0.74574142198106341</v>
      </c>
      <c r="S50" s="9">
        <v>0.73100145849963583</v>
      </c>
      <c r="T50" s="9">
        <v>0.71262011092498179</v>
      </c>
      <c r="U50" s="9">
        <v>0.69241333618353973</v>
      </c>
      <c r="V50" s="9">
        <v>0.67517249427530956</v>
      </c>
      <c r="W50" s="9">
        <v>0.65978235884923531</v>
      </c>
      <c r="X50" s="9">
        <v>0.64592337347414419</v>
      </c>
      <c r="Y50" s="9">
        <v>0.63257171204661322</v>
      </c>
      <c r="Z50" s="9">
        <v>0.62360285415877637</v>
      </c>
      <c r="AA50" s="9">
        <v>0.61557460493809169</v>
      </c>
      <c r="AB50" s="9">
        <v>0.60747291411507642</v>
      </c>
      <c r="AC50" s="9">
        <v>0.5998254991697014</v>
      </c>
      <c r="AD50" s="9">
        <v>0.59150749126001456</v>
      </c>
      <c r="AE50" s="9">
        <v>0.58371623880553536</v>
      </c>
      <c r="AF50" s="9">
        <v>0.5723614544646759</v>
      </c>
      <c r="AG50" s="9">
        <v>0.56341767278951205</v>
      </c>
      <c r="AH50" s="9">
        <v>0.55284930936635102</v>
      </c>
      <c r="AI50" s="9">
        <v>0.54149721278951213</v>
      </c>
      <c r="AJ50" s="9">
        <v>0.53168298017479965</v>
      </c>
      <c r="AK50" s="9">
        <v>0.52285942751638748</v>
      </c>
      <c r="AL50" s="9">
        <v>0.5128614068317553</v>
      </c>
      <c r="AM50" s="9">
        <v>0.50414502391842686</v>
      </c>
      <c r="AN50" s="9">
        <v>0.49405365350327751</v>
      </c>
      <c r="AO50" s="9">
        <v>0.48436942550619083</v>
      </c>
      <c r="AP50" s="9">
        <v>0.4756322708521486</v>
      </c>
      <c r="AQ50" s="9">
        <v>0.46566284640932265</v>
      </c>
      <c r="AR50" s="9">
        <v>0.45536788126729788</v>
      </c>
      <c r="AS50" s="9">
        <v>0.44479409002185</v>
      </c>
      <c r="AT50" s="9">
        <v>0.43540565066278225</v>
      </c>
      <c r="AU50" s="9">
        <v>0.42278348916241809</v>
      </c>
      <c r="AV50" s="9">
        <v>0.41328883932993443</v>
      </c>
      <c r="AW50" s="9">
        <v>0.40512606723962125</v>
      </c>
      <c r="AX50" s="9">
        <v>0.39727139159504743</v>
      </c>
      <c r="AY50" s="9">
        <v>0.39021649465404223</v>
      </c>
      <c r="AZ50" s="9">
        <v>0.38180239315367803</v>
      </c>
      <c r="BA50" s="9">
        <v>0.37439092294246179</v>
      </c>
      <c r="BB50" s="9">
        <v>0.36755404991988344</v>
      </c>
      <c r="BC50" s="9">
        <v>0.36162786420975968</v>
      </c>
      <c r="BD50" s="9">
        <v>0.35496358492352514</v>
      </c>
      <c r="BE50" s="9">
        <v>0.34707675427530954</v>
      </c>
      <c r="BF50" s="9">
        <v>0.34007573705753824</v>
      </c>
      <c r="BG50" s="9">
        <v>0.3317836234377276</v>
      </c>
      <c r="BH50" s="9">
        <v>0.32360993204661326</v>
      </c>
      <c r="BI50" s="9">
        <v>0.31543437838310268</v>
      </c>
      <c r="BJ50" s="9">
        <v>0.30716892977421706</v>
      </c>
      <c r="BK50" s="9">
        <v>0.29994263327021126</v>
      </c>
      <c r="BL50" s="9">
        <v>0.29179400799708671</v>
      </c>
      <c r="BM50" s="9">
        <v>0.2836778357319738</v>
      </c>
      <c r="BN50" s="9">
        <v>0.27584899781500366</v>
      </c>
      <c r="BO50" s="9">
        <v>0.26847760361252732</v>
      </c>
      <c r="BP50" s="9">
        <v>0.26196430214129646</v>
      </c>
      <c r="BQ50" s="9">
        <v>0.25564096942461761</v>
      </c>
      <c r="BR50" s="9">
        <v>0.24941036119446469</v>
      </c>
      <c r="BS50" s="9">
        <v>0.24273859627093955</v>
      </c>
      <c r="BT50" s="9">
        <v>0.23657287503277491</v>
      </c>
      <c r="BU50" s="9">
        <v>0.23122407086671523</v>
      </c>
      <c r="BV50" s="9" t="s">
        <v>58</v>
      </c>
      <c r="BW50" s="9" t="s">
        <v>58</v>
      </c>
      <c r="BX50" s="9" t="s">
        <v>58</v>
      </c>
      <c r="BY50" s="9" t="s">
        <v>58</v>
      </c>
      <c r="BZ50" s="9" t="s">
        <v>58</v>
      </c>
      <c r="CA50" s="9" t="s">
        <v>58</v>
      </c>
      <c r="CB50" s="9" t="s">
        <v>58</v>
      </c>
      <c r="CC50" s="9" t="s">
        <v>58</v>
      </c>
      <c r="CD50" s="9" t="s">
        <v>58</v>
      </c>
      <c r="CE50" s="9" t="s">
        <v>58</v>
      </c>
      <c r="CF50" s="9" t="s">
        <v>58</v>
      </c>
      <c r="CG50" s="9" t="s">
        <v>58</v>
      </c>
      <c r="CH50" s="9" t="s">
        <v>58</v>
      </c>
      <c r="CI50" s="9" t="s">
        <v>58</v>
      </c>
      <c r="CJ50" s="9" t="s">
        <v>58</v>
      </c>
      <c r="CK50" s="9" t="s">
        <v>58</v>
      </c>
      <c r="CL50" s="9" t="s">
        <v>58</v>
      </c>
      <c r="CM50" s="9" t="s">
        <v>58</v>
      </c>
      <c r="CN50" s="9" t="s">
        <v>58</v>
      </c>
      <c r="CO50" s="9" t="s">
        <v>58</v>
      </c>
      <c r="CP50" s="9" t="s">
        <v>58</v>
      </c>
      <c r="CQ50" s="9" t="s">
        <v>58</v>
      </c>
      <c r="CR50" s="9" t="s">
        <v>58</v>
      </c>
      <c r="CS50" s="9" t="s">
        <v>58</v>
      </c>
      <c r="CT50" s="9" t="s">
        <v>58</v>
      </c>
      <c r="CU50" s="9" t="s">
        <v>58</v>
      </c>
      <c r="CV50" s="9" t="s">
        <v>58</v>
      </c>
      <c r="CW50" s="9" t="s">
        <v>58</v>
      </c>
      <c r="CX50" s="9" t="s">
        <v>58</v>
      </c>
      <c r="CY50" s="9" t="s">
        <v>58</v>
      </c>
      <c r="CZ50" s="9" t="s">
        <v>58</v>
      </c>
      <c r="DA50" s="9" t="s">
        <v>58</v>
      </c>
      <c r="DB50" s="9" t="s">
        <v>58</v>
      </c>
      <c r="DC50" s="9" t="s">
        <v>58</v>
      </c>
      <c r="DD50" s="9" t="s">
        <v>58</v>
      </c>
      <c r="DE50" s="9" t="s">
        <v>58</v>
      </c>
      <c r="DF50" s="9" t="s">
        <v>58</v>
      </c>
      <c r="DG50" s="9" t="s">
        <v>58</v>
      </c>
      <c r="DH50" s="9" t="s">
        <v>58</v>
      </c>
      <c r="DI50" s="9" t="s">
        <v>58</v>
      </c>
      <c r="DJ50" s="9" t="s">
        <v>58</v>
      </c>
      <c r="DK50" s="9" t="s">
        <v>58</v>
      </c>
      <c r="DL50" s="9" t="s">
        <v>58</v>
      </c>
      <c r="DM50" s="9" t="s">
        <v>58</v>
      </c>
      <c r="DN50" s="9" t="s">
        <v>58</v>
      </c>
      <c r="DO50" s="9" t="s">
        <v>58</v>
      </c>
      <c r="DP50" s="9" t="s">
        <v>58</v>
      </c>
      <c r="DQ50" s="9" t="s">
        <v>58</v>
      </c>
      <c r="DR50" s="9" t="s">
        <v>58</v>
      </c>
      <c r="DS50" s="9" t="s">
        <v>58</v>
      </c>
      <c r="DT50" s="9" t="s">
        <v>58</v>
      </c>
      <c r="DU50" s="9" t="s">
        <v>58</v>
      </c>
      <c r="DV50" s="9" t="s">
        <v>58</v>
      </c>
      <c r="DW50" s="9" t="s">
        <v>58</v>
      </c>
      <c r="DX50" s="9" t="s">
        <v>58</v>
      </c>
      <c r="DY50" s="9" t="s">
        <v>58</v>
      </c>
      <c r="DZ50" s="9" t="s">
        <v>58</v>
      </c>
      <c r="EA50" s="9" t="s">
        <v>58</v>
      </c>
      <c r="EB50" s="9" t="s">
        <v>58</v>
      </c>
      <c r="EC50" s="9" t="s">
        <v>58</v>
      </c>
      <c r="ED50" s="9" t="s">
        <v>58</v>
      </c>
      <c r="EE50" s="9" t="s">
        <v>58</v>
      </c>
      <c r="EF50" s="9" t="s">
        <v>58</v>
      </c>
      <c r="EG50" s="9" t="s">
        <v>58</v>
      </c>
      <c r="EH50" s="9" t="s">
        <v>58</v>
      </c>
      <c r="EI50" s="9" t="s">
        <v>58</v>
      </c>
      <c r="EJ50" s="9" t="s">
        <v>58</v>
      </c>
      <c r="EK50" s="9" t="s">
        <v>58</v>
      </c>
      <c r="EL50" s="9" t="s">
        <v>58</v>
      </c>
      <c r="EM50" s="9" t="s">
        <v>58</v>
      </c>
      <c r="EN50" s="9" t="s">
        <v>58</v>
      </c>
      <c r="EO50" s="9" t="s">
        <v>58</v>
      </c>
      <c r="EP50" s="9" t="s">
        <v>58</v>
      </c>
      <c r="EQ50" s="9" t="s">
        <v>58</v>
      </c>
      <c r="ER50" s="9" t="s">
        <v>58</v>
      </c>
      <c r="ES50" s="9" t="s">
        <v>58</v>
      </c>
      <c r="ET50" s="9" t="s">
        <v>58</v>
      </c>
      <c r="EU50" s="9" t="s">
        <v>58</v>
      </c>
      <c r="EV50" s="9" t="s">
        <v>58</v>
      </c>
      <c r="EW50" s="9" t="s">
        <v>58</v>
      </c>
      <c r="EX50" s="9" t="s">
        <v>58</v>
      </c>
      <c r="EY50" s="9" t="s">
        <v>58</v>
      </c>
      <c r="EZ50" s="9" t="s">
        <v>58</v>
      </c>
      <c r="FA50" s="9" t="s">
        <v>58</v>
      </c>
      <c r="FB50" s="9" t="s">
        <v>58</v>
      </c>
      <c r="FC50" s="9" t="s">
        <v>58</v>
      </c>
      <c r="FD50" s="9" t="s">
        <v>58</v>
      </c>
      <c r="FE50" s="9" t="s">
        <v>58</v>
      </c>
      <c r="FF50" s="9" t="s">
        <v>58</v>
      </c>
      <c r="FG50" s="9" t="s">
        <v>58</v>
      </c>
      <c r="FH50" s="9" t="s">
        <v>58</v>
      </c>
      <c r="FI50" s="9" t="s">
        <v>58</v>
      </c>
      <c r="FJ50" s="9" t="s">
        <v>58</v>
      </c>
      <c r="FK50" s="9" t="s">
        <v>58</v>
      </c>
      <c r="FL50" s="9" t="s">
        <v>58</v>
      </c>
      <c r="FM50" s="9" t="s">
        <v>58</v>
      </c>
      <c r="FN50" s="9" t="s">
        <v>58</v>
      </c>
      <c r="FO50" s="9" t="s">
        <v>58</v>
      </c>
      <c r="FP50" s="9" t="s">
        <v>58</v>
      </c>
      <c r="FQ50" s="9" t="s">
        <v>58</v>
      </c>
      <c r="FR50" s="9" t="s">
        <v>58</v>
      </c>
      <c r="FS50" s="9" t="s">
        <v>58</v>
      </c>
      <c r="FT50" s="9" t="s">
        <v>58</v>
      </c>
      <c r="FU50" s="9" t="s">
        <v>58</v>
      </c>
      <c r="FV50" s="9" t="s">
        <v>58</v>
      </c>
      <c r="FW50" s="9" t="s">
        <v>58</v>
      </c>
      <c r="FX50" s="9" t="s">
        <v>58</v>
      </c>
      <c r="FY50" s="9" t="s">
        <v>58</v>
      </c>
      <c r="FZ50" s="9" t="s">
        <v>58</v>
      </c>
      <c r="GA50" s="9" t="s">
        <v>58</v>
      </c>
      <c r="GB50" s="9" t="s">
        <v>58</v>
      </c>
      <c r="GC50" s="9" t="s">
        <v>58</v>
      </c>
      <c r="GD50" s="9" t="s">
        <v>58</v>
      </c>
      <c r="GE50" s="9" t="s">
        <v>58</v>
      </c>
      <c r="GF50" s="9" t="s">
        <v>58</v>
      </c>
      <c r="GG50" s="9" t="s">
        <v>58</v>
      </c>
      <c r="GH50" s="9" t="s">
        <v>58</v>
      </c>
      <c r="GI50" s="9" t="s">
        <v>58</v>
      </c>
      <c r="GJ50" s="9" t="s">
        <v>58</v>
      </c>
      <c r="GK50" s="9" t="s">
        <v>58</v>
      </c>
      <c r="GL50" s="9" t="s">
        <v>58</v>
      </c>
      <c r="GM50" s="9" t="s">
        <v>58</v>
      </c>
      <c r="GN50" s="9" t="s">
        <v>58</v>
      </c>
      <c r="GO50" s="9" t="s">
        <v>58</v>
      </c>
      <c r="GP50" s="9" t="s">
        <v>58</v>
      </c>
      <c r="GQ50" s="9" t="s">
        <v>58</v>
      </c>
      <c r="GR50" s="9" t="s">
        <v>58</v>
      </c>
      <c r="GS50" s="9" t="s">
        <v>58</v>
      </c>
      <c r="GT50" s="9" t="s">
        <v>58</v>
      </c>
      <c r="GU50" s="9" t="s">
        <v>58</v>
      </c>
      <c r="GV50" s="9" t="s">
        <v>58</v>
      </c>
      <c r="GW50" s="9" t="s">
        <v>58</v>
      </c>
      <c r="GX50" s="9" t="s">
        <v>58</v>
      </c>
      <c r="GY50" s="9" t="s">
        <v>58</v>
      </c>
      <c r="GZ50" s="9" t="s">
        <v>58</v>
      </c>
      <c r="HA50" s="9" t="s">
        <v>58</v>
      </c>
      <c r="HB50" s="9" t="s">
        <v>58</v>
      </c>
      <c r="HC50" s="9" t="s">
        <v>58</v>
      </c>
      <c r="HD50" s="9" t="s">
        <v>58</v>
      </c>
      <c r="HE50" s="9" t="s">
        <v>58</v>
      </c>
      <c r="HF50" s="9" t="s">
        <v>58</v>
      </c>
      <c r="HG50" s="9" t="s">
        <v>58</v>
      </c>
      <c r="HH50" s="9" t="s">
        <v>58</v>
      </c>
      <c r="HI50" s="9" t="s">
        <v>58</v>
      </c>
      <c r="HJ50" s="9" t="s">
        <v>58</v>
      </c>
      <c r="HK50" s="9" t="s">
        <v>58</v>
      </c>
      <c r="HL50" s="9" t="s">
        <v>58</v>
      </c>
      <c r="HM50" s="9" t="s">
        <v>58</v>
      </c>
      <c r="HN50" s="9" t="s">
        <v>58</v>
      </c>
      <c r="HO50" s="9" t="s">
        <v>58</v>
      </c>
      <c r="HP50" s="9" t="s">
        <v>58</v>
      </c>
      <c r="HQ50" s="9" t="s">
        <v>58</v>
      </c>
      <c r="HR50" s="9" t="s">
        <v>58</v>
      </c>
      <c r="HS50" s="9" t="s">
        <v>58</v>
      </c>
      <c r="HT50" s="9" t="s">
        <v>58</v>
      </c>
      <c r="HU50" s="9" t="s">
        <v>58</v>
      </c>
      <c r="HV50" s="9" t="s">
        <v>58</v>
      </c>
      <c r="HW50" s="9" t="s">
        <v>58</v>
      </c>
      <c r="HX50" s="9" t="s">
        <v>58</v>
      </c>
      <c r="HY50" s="9" t="s">
        <v>58</v>
      </c>
      <c r="HZ50" s="9" t="s">
        <v>58</v>
      </c>
      <c r="IA50" s="9" t="s">
        <v>58</v>
      </c>
      <c r="IB50" s="9" t="s">
        <v>58</v>
      </c>
      <c r="IC50" s="9" t="s">
        <v>58</v>
      </c>
      <c r="ID50" s="9" t="s">
        <v>58</v>
      </c>
      <c r="IE50" s="9" t="s">
        <v>58</v>
      </c>
      <c r="IF50" s="9" t="s">
        <v>58</v>
      </c>
      <c r="IG50" s="9" t="s">
        <v>58</v>
      </c>
      <c r="IH50" s="9" t="s">
        <v>58</v>
      </c>
    </row>
    <row r="51" spans="2:242" x14ac:dyDescent="0.25">
      <c r="B51" s="3" t="s">
        <v>13</v>
      </c>
      <c r="C51" s="9">
        <v>0.95717530356617642</v>
      </c>
      <c r="D51" s="9">
        <v>0.94540360499999998</v>
      </c>
      <c r="E51" s="9">
        <v>0.93072786716911771</v>
      </c>
      <c r="F51" s="9">
        <v>0.91270878172794112</v>
      </c>
      <c r="G51" s="9">
        <v>0.89656742976102943</v>
      </c>
      <c r="H51" s="9">
        <v>0.87980082110294122</v>
      </c>
      <c r="I51" s="9">
        <v>0.86390881564338229</v>
      </c>
      <c r="J51" s="9">
        <v>0.85151328246323521</v>
      </c>
      <c r="K51" s="9">
        <v>0.83724522852941174</v>
      </c>
      <c r="L51" s="9">
        <v>0.82180046441176469</v>
      </c>
      <c r="M51" s="9">
        <v>0.8055004201470588</v>
      </c>
      <c r="N51" s="9">
        <v>0.79048669009191175</v>
      </c>
      <c r="O51" s="9">
        <v>0.77449816148897066</v>
      </c>
      <c r="P51" s="9">
        <v>0.76017285768382348</v>
      </c>
      <c r="Q51" s="9">
        <v>0.74206189071691175</v>
      </c>
      <c r="R51" s="9">
        <v>0.72176842413602949</v>
      </c>
      <c r="S51" s="9">
        <v>0.704695486194853</v>
      </c>
      <c r="T51" s="9">
        <v>0.68775383159926473</v>
      </c>
      <c r="U51" s="9">
        <v>0.67503598055147052</v>
      </c>
      <c r="V51" s="9">
        <v>0.66245857505514716</v>
      </c>
      <c r="W51" s="9">
        <v>0.65019361071691184</v>
      </c>
      <c r="X51" s="9">
        <v>0.63595957545955883</v>
      </c>
      <c r="Y51" s="9">
        <v>0.62166292617647056</v>
      </c>
      <c r="Z51" s="9">
        <v>0.60915126422794119</v>
      </c>
      <c r="AA51" s="9">
        <v>0.6001706362683823</v>
      </c>
      <c r="AB51" s="9">
        <v>0.59358897797794119</v>
      </c>
      <c r="AC51" s="9">
        <v>0.5825011872794118</v>
      </c>
      <c r="AD51" s="9">
        <v>0.57207923318014697</v>
      </c>
      <c r="AE51" s="9">
        <v>0.56141164066176463</v>
      </c>
      <c r="AF51" s="9">
        <v>0.54885586005514708</v>
      </c>
      <c r="AG51" s="9">
        <v>0.53995389117647052</v>
      </c>
      <c r="AH51" s="9">
        <v>0.53133921174632348</v>
      </c>
      <c r="AI51" s="9">
        <v>0.52180269601102935</v>
      </c>
      <c r="AJ51" s="9">
        <v>0.51303515108455877</v>
      </c>
      <c r="AK51" s="9">
        <v>0.50290684678308817</v>
      </c>
      <c r="AL51" s="9">
        <v>0.49348380016544119</v>
      </c>
      <c r="AM51" s="9">
        <v>0.4830790109742647</v>
      </c>
      <c r="AN51" s="9">
        <v>0.47352904330882356</v>
      </c>
      <c r="AO51" s="9">
        <v>0.4627645111397059</v>
      </c>
      <c r="AP51" s="9">
        <v>0.45321728055147059</v>
      </c>
      <c r="AQ51" s="9">
        <v>0.44345579237132354</v>
      </c>
      <c r="AR51" s="9">
        <v>0.43149108229779409</v>
      </c>
      <c r="AS51" s="9">
        <v>0.42225079838235291</v>
      </c>
      <c r="AT51" s="9">
        <v>0.41351292994485289</v>
      </c>
      <c r="AU51" s="9">
        <v>0.40574917538602939</v>
      </c>
      <c r="AV51" s="9">
        <v>0.39855895667279412</v>
      </c>
      <c r="AW51" s="9">
        <v>0.38986703174632353</v>
      </c>
      <c r="AX51" s="9">
        <v>0.38302955316176474</v>
      </c>
      <c r="AY51" s="9">
        <v>0.37669778251838237</v>
      </c>
      <c r="AZ51" s="9">
        <v>0.37059249639705882</v>
      </c>
      <c r="BA51" s="9">
        <v>0.36314565654411762</v>
      </c>
      <c r="BB51" s="9">
        <v>0.35645751534926468</v>
      </c>
      <c r="BC51" s="9">
        <v>0.34980163323529412</v>
      </c>
      <c r="BD51" s="9">
        <v>0.342231741305147</v>
      </c>
      <c r="BE51" s="9">
        <v>0.33644118514705884</v>
      </c>
      <c r="BF51" s="9">
        <v>0.3288337415625</v>
      </c>
      <c r="BG51" s="9">
        <v>0.32086368636029411</v>
      </c>
      <c r="BH51" s="9">
        <v>0.31352609876838239</v>
      </c>
      <c r="BI51" s="9">
        <v>0.3046371792279412</v>
      </c>
      <c r="BJ51" s="9">
        <v>0.29661609599264704</v>
      </c>
      <c r="BK51" s="9">
        <v>0.28875845130514705</v>
      </c>
      <c r="BL51" s="9">
        <v>0.28091687851102942</v>
      </c>
      <c r="BM51" s="9">
        <v>0.27331402707720592</v>
      </c>
      <c r="BN51" s="9">
        <v>0.26647682549632351</v>
      </c>
      <c r="BO51" s="9">
        <v>0.25991875560661765</v>
      </c>
      <c r="BP51" s="9">
        <v>0.25354260147058821</v>
      </c>
      <c r="BQ51" s="9">
        <v>0.24668925494485294</v>
      </c>
      <c r="BR51" s="9">
        <v>0.24129102871323529</v>
      </c>
      <c r="BS51" s="9" t="s">
        <v>58</v>
      </c>
      <c r="BT51" s="9" t="s">
        <v>58</v>
      </c>
      <c r="BU51" s="9" t="s">
        <v>58</v>
      </c>
      <c r="BV51" s="9" t="s">
        <v>58</v>
      </c>
      <c r="BW51" s="9" t="s">
        <v>58</v>
      </c>
      <c r="BX51" s="9" t="s">
        <v>58</v>
      </c>
      <c r="BY51" s="9" t="s">
        <v>58</v>
      </c>
      <c r="BZ51" s="9" t="s">
        <v>58</v>
      </c>
      <c r="CA51" s="9" t="s">
        <v>58</v>
      </c>
      <c r="CB51" s="9" t="s">
        <v>58</v>
      </c>
      <c r="CC51" s="9" t="s">
        <v>58</v>
      </c>
      <c r="CD51" s="9" t="s">
        <v>58</v>
      </c>
      <c r="CE51" s="9" t="s">
        <v>58</v>
      </c>
      <c r="CF51" s="9" t="s">
        <v>58</v>
      </c>
      <c r="CG51" s="9" t="s">
        <v>58</v>
      </c>
      <c r="CH51" s="9" t="s">
        <v>58</v>
      </c>
      <c r="CI51" s="9" t="s">
        <v>58</v>
      </c>
      <c r="CJ51" s="9" t="s">
        <v>58</v>
      </c>
      <c r="CK51" s="9" t="s">
        <v>58</v>
      </c>
      <c r="CL51" s="9" t="s">
        <v>58</v>
      </c>
      <c r="CM51" s="9" t="s">
        <v>58</v>
      </c>
      <c r="CN51" s="9" t="s">
        <v>58</v>
      </c>
      <c r="CO51" s="9" t="s">
        <v>58</v>
      </c>
      <c r="CP51" s="9" t="s">
        <v>58</v>
      </c>
      <c r="CQ51" s="9" t="s">
        <v>58</v>
      </c>
      <c r="CR51" s="9" t="s">
        <v>58</v>
      </c>
      <c r="CS51" s="9" t="s">
        <v>58</v>
      </c>
      <c r="CT51" s="9" t="s">
        <v>58</v>
      </c>
      <c r="CU51" s="9" t="s">
        <v>58</v>
      </c>
      <c r="CV51" s="9" t="s">
        <v>58</v>
      </c>
      <c r="CW51" s="9" t="s">
        <v>58</v>
      </c>
      <c r="CX51" s="9" t="s">
        <v>58</v>
      </c>
      <c r="CY51" s="9" t="s">
        <v>58</v>
      </c>
      <c r="CZ51" s="9" t="s">
        <v>58</v>
      </c>
      <c r="DA51" s="9" t="s">
        <v>58</v>
      </c>
      <c r="DB51" s="9" t="s">
        <v>58</v>
      </c>
      <c r="DC51" s="9" t="s">
        <v>58</v>
      </c>
      <c r="DD51" s="9" t="s">
        <v>58</v>
      </c>
      <c r="DE51" s="9" t="s">
        <v>58</v>
      </c>
      <c r="DF51" s="9" t="s">
        <v>58</v>
      </c>
      <c r="DG51" s="9" t="s">
        <v>58</v>
      </c>
      <c r="DH51" s="9" t="s">
        <v>58</v>
      </c>
      <c r="DI51" s="9" t="s">
        <v>58</v>
      </c>
      <c r="DJ51" s="9" t="s">
        <v>58</v>
      </c>
      <c r="DK51" s="9" t="s">
        <v>58</v>
      </c>
      <c r="DL51" s="9" t="s">
        <v>58</v>
      </c>
      <c r="DM51" s="9" t="s">
        <v>58</v>
      </c>
      <c r="DN51" s="9" t="s">
        <v>58</v>
      </c>
      <c r="DO51" s="9" t="s">
        <v>58</v>
      </c>
      <c r="DP51" s="9" t="s">
        <v>58</v>
      </c>
      <c r="DQ51" s="9" t="s">
        <v>58</v>
      </c>
      <c r="DR51" s="9" t="s">
        <v>58</v>
      </c>
      <c r="DS51" s="9" t="s">
        <v>58</v>
      </c>
      <c r="DT51" s="9" t="s">
        <v>58</v>
      </c>
      <c r="DU51" s="9" t="s">
        <v>58</v>
      </c>
      <c r="DV51" s="9" t="s">
        <v>58</v>
      </c>
      <c r="DW51" s="9" t="s">
        <v>58</v>
      </c>
      <c r="DX51" s="9" t="s">
        <v>58</v>
      </c>
      <c r="DY51" s="9" t="s">
        <v>58</v>
      </c>
      <c r="DZ51" s="9" t="s">
        <v>58</v>
      </c>
      <c r="EA51" s="9" t="s">
        <v>58</v>
      </c>
      <c r="EB51" s="9" t="s">
        <v>58</v>
      </c>
      <c r="EC51" s="9" t="s">
        <v>58</v>
      </c>
      <c r="ED51" s="9" t="s">
        <v>58</v>
      </c>
      <c r="EE51" s="9" t="s">
        <v>58</v>
      </c>
      <c r="EF51" s="9" t="s">
        <v>58</v>
      </c>
      <c r="EG51" s="9" t="s">
        <v>58</v>
      </c>
      <c r="EH51" s="9" t="s">
        <v>58</v>
      </c>
      <c r="EI51" s="9" t="s">
        <v>58</v>
      </c>
      <c r="EJ51" s="9" t="s">
        <v>58</v>
      </c>
      <c r="EK51" s="9" t="s">
        <v>58</v>
      </c>
      <c r="EL51" s="9" t="s">
        <v>58</v>
      </c>
      <c r="EM51" s="9" t="s">
        <v>58</v>
      </c>
      <c r="EN51" s="9" t="s">
        <v>58</v>
      </c>
      <c r="EO51" s="9" t="s">
        <v>58</v>
      </c>
      <c r="EP51" s="9" t="s">
        <v>58</v>
      </c>
      <c r="EQ51" s="9" t="s">
        <v>58</v>
      </c>
      <c r="ER51" s="9" t="s">
        <v>58</v>
      </c>
      <c r="ES51" s="9" t="s">
        <v>58</v>
      </c>
      <c r="ET51" s="9" t="s">
        <v>58</v>
      </c>
      <c r="EU51" s="9" t="s">
        <v>58</v>
      </c>
      <c r="EV51" s="9" t="s">
        <v>58</v>
      </c>
      <c r="EW51" s="9" t="s">
        <v>58</v>
      </c>
      <c r="EX51" s="9" t="s">
        <v>58</v>
      </c>
      <c r="EY51" s="9" t="s">
        <v>58</v>
      </c>
      <c r="EZ51" s="9" t="s">
        <v>58</v>
      </c>
      <c r="FA51" s="9" t="s">
        <v>58</v>
      </c>
      <c r="FB51" s="9" t="s">
        <v>58</v>
      </c>
      <c r="FC51" s="9" t="s">
        <v>58</v>
      </c>
      <c r="FD51" s="9" t="s">
        <v>58</v>
      </c>
      <c r="FE51" s="9" t="s">
        <v>58</v>
      </c>
      <c r="FF51" s="9" t="s">
        <v>58</v>
      </c>
      <c r="FG51" s="9" t="s">
        <v>58</v>
      </c>
      <c r="FH51" s="9" t="s">
        <v>58</v>
      </c>
      <c r="FI51" s="9" t="s">
        <v>58</v>
      </c>
      <c r="FJ51" s="9" t="s">
        <v>58</v>
      </c>
      <c r="FK51" s="9" t="s">
        <v>58</v>
      </c>
      <c r="FL51" s="9" t="s">
        <v>58</v>
      </c>
      <c r="FM51" s="9" t="s">
        <v>58</v>
      </c>
      <c r="FN51" s="9" t="s">
        <v>58</v>
      </c>
      <c r="FO51" s="9" t="s">
        <v>58</v>
      </c>
      <c r="FP51" s="9" t="s">
        <v>58</v>
      </c>
      <c r="FQ51" s="9" t="s">
        <v>58</v>
      </c>
      <c r="FR51" s="9" t="s">
        <v>58</v>
      </c>
      <c r="FS51" s="9" t="s">
        <v>58</v>
      </c>
      <c r="FT51" s="9" t="s">
        <v>58</v>
      </c>
      <c r="FU51" s="9" t="s">
        <v>58</v>
      </c>
      <c r="FV51" s="9" t="s">
        <v>58</v>
      </c>
      <c r="FW51" s="9" t="s">
        <v>58</v>
      </c>
      <c r="FX51" s="9" t="s">
        <v>58</v>
      </c>
      <c r="FY51" s="9" t="s">
        <v>58</v>
      </c>
      <c r="FZ51" s="9" t="s">
        <v>58</v>
      </c>
      <c r="GA51" s="9" t="s">
        <v>58</v>
      </c>
      <c r="GB51" s="9" t="s">
        <v>58</v>
      </c>
      <c r="GC51" s="9" t="s">
        <v>58</v>
      </c>
      <c r="GD51" s="9" t="s">
        <v>58</v>
      </c>
      <c r="GE51" s="9" t="s">
        <v>58</v>
      </c>
      <c r="GF51" s="9" t="s">
        <v>58</v>
      </c>
      <c r="GG51" s="9" t="s">
        <v>58</v>
      </c>
      <c r="GH51" s="9" t="s">
        <v>58</v>
      </c>
      <c r="GI51" s="9" t="s">
        <v>58</v>
      </c>
      <c r="GJ51" s="9" t="s">
        <v>58</v>
      </c>
      <c r="GK51" s="9" t="s">
        <v>58</v>
      </c>
      <c r="GL51" s="9" t="s">
        <v>58</v>
      </c>
      <c r="GM51" s="9" t="s">
        <v>58</v>
      </c>
      <c r="GN51" s="9" t="s">
        <v>58</v>
      </c>
      <c r="GO51" s="9" t="s">
        <v>58</v>
      </c>
      <c r="GP51" s="9" t="s">
        <v>58</v>
      </c>
      <c r="GQ51" s="9" t="s">
        <v>58</v>
      </c>
      <c r="GR51" s="9" t="s">
        <v>58</v>
      </c>
      <c r="GS51" s="9" t="s">
        <v>58</v>
      </c>
      <c r="GT51" s="9" t="s">
        <v>58</v>
      </c>
      <c r="GU51" s="9" t="s">
        <v>58</v>
      </c>
      <c r="GV51" s="9" t="s">
        <v>58</v>
      </c>
      <c r="GW51" s="9" t="s">
        <v>58</v>
      </c>
      <c r="GX51" s="9" t="s">
        <v>58</v>
      </c>
      <c r="GY51" s="9" t="s">
        <v>58</v>
      </c>
      <c r="GZ51" s="9" t="s">
        <v>58</v>
      </c>
      <c r="HA51" s="9" t="s">
        <v>58</v>
      </c>
      <c r="HB51" s="9" t="s">
        <v>58</v>
      </c>
      <c r="HC51" s="9" t="s">
        <v>58</v>
      </c>
      <c r="HD51" s="9" t="s">
        <v>58</v>
      </c>
      <c r="HE51" s="9" t="s">
        <v>58</v>
      </c>
      <c r="HF51" s="9" t="s">
        <v>58</v>
      </c>
      <c r="HG51" s="9" t="s">
        <v>58</v>
      </c>
      <c r="HH51" s="9" t="s">
        <v>58</v>
      </c>
      <c r="HI51" s="9" t="s">
        <v>58</v>
      </c>
      <c r="HJ51" s="9" t="s">
        <v>58</v>
      </c>
      <c r="HK51" s="9" t="s">
        <v>58</v>
      </c>
      <c r="HL51" s="9" t="s">
        <v>58</v>
      </c>
      <c r="HM51" s="9" t="s">
        <v>58</v>
      </c>
      <c r="HN51" s="9" t="s">
        <v>58</v>
      </c>
      <c r="HO51" s="9" t="s">
        <v>58</v>
      </c>
      <c r="HP51" s="9" t="s">
        <v>58</v>
      </c>
      <c r="HQ51" s="9" t="s">
        <v>58</v>
      </c>
      <c r="HR51" s="9" t="s">
        <v>58</v>
      </c>
      <c r="HS51" s="9" t="s">
        <v>58</v>
      </c>
      <c r="HT51" s="9" t="s">
        <v>58</v>
      </c>
      <c r="HU51" s="9" t="s">
        <v>58</v>
      </c>
      <c r="HV51" s="9" t="s">
        <v>58</v>
      </c>
      <c r="HW51" s="9" t="s">
        <v>58</v>
      </c>
      <c r="HX51" s="9" t="s">
        <v>58</v>
      </c>
      <c r="HY51" s="9" t="s">
        <v>58</v>
      </c>
      <c r="HZ51" s="9" t="s">
        <v>58</v>
      </c>
      <c r="IA51" s="9" t="s">
        <v>58</v>
      </c>
      <c r="IB51" s="9" t="s">
        <v>58</v>
      </c>
      <c r="IC51" s="9" t="s">
        <v>58</v>
      </c>
      <c r="ID51" s="9" t="s">
        <v>58</v>
      </c>
      <c r="IE51" s="9" t="s">
        <v>58</v>
      </c>
      <c r="IF51" s="9" t="s">
        <v>58</v>
      </c>
      <c r="IG51" s="9" t="s">
        <v>58</v>
      </c>
      <c r="IH51" s="9" t="s">
        <v>58</v>
      </c>
    </row>
    <row r="52" spans="2:242" x14ac:dyDescent="0.25">
      <c r="B52" s="3" t="s">
        <v>14</v>
      </c>
      <c r="C52" s="9">
        <v>0.94457915520971303</v>
      </c>
      <c r="D52" s="9">
        <v>0.92983156306843262</v>
      </c>
      <c r="E52" s="9">
        <v>0.9145638505739514</v>
      </c>
      <c r="F52" s="9">
        <v>0.89834873476821198</v>
      </c>
      <c r="G52" s="9">
        <v>0.88328471068432668</v>
      </c>
      <c r="H52" s="9">
        <v>0.86875541860927152</v>
      </c>
      <c r="I52" s="9">
        <v>0.85104927090507732</v>
      </c>
      <c r="J52" s="9">
        <v>0.83449433655629135</v>
      </c>
      <c r="K52" s="9">
        <v>0.81570164178807947</v>
      </c>
      <c r="L52" s="9">
        <v>0.79574729359823404</v>
      </c>
      <c r="M52" s="9">
        <v>0.77770831245033101</v>
      </c>
      <c r="N52" s="9">
        <v>0.76016058600441505</v>
      </c>
      <c r="O52" s="9">
        <v>0.74549597532008827</v>
      </c>
      <c r="P52" s="9">
        <v>0.73246820289183212</v>
      </c>
      <c r="Q52" s="9">
        <v>0.72023900128035312</v>
      </c>
      <c r="R52" s="9">
        <v>0.70468384885209712</v>
      </c>
      <c r="S52" s="9">
        <v>0.6904088398013245</v>
      </c>
      <c r="T52" s="9">
        <v>0.6755209900000001</v>
      </c>
      <c r="U52" s="9">
        <v>0.65940573598233987</v>
      </c>
      <c r="V52" s="9">
        <v>0.64775295141280353</v>
      </c>
      <c r="W52" s="9">
        <v>0.6306895625607063</v>
      </c>
      <c r="X52" s="9">
        <v>0.61412476474613686</v>
      </c>
      <c r="Y52" s="9">
        <v>0.6028737348785872</v>
      </c>
      <c r="Z52" s="9">
        <v>0.5901878530905077</v>
      </c>
      <c r="AA52" s="9">
        <v>0.58042811746136869</v>
      </c>
      <c r="AB52" s="9">
        <v>0.57111907883002211</v>
      </c>
      <c r="AC52" s="9">
        <v>0.56143916807947025</v>
      </c>
      <c r="AD52" s="9">
        <v>0.55108929207505519</v>
      </c>
      <c r="AE52" s="9">
        <v>0.54027136858719649</v>
      </c>
      <c r="AF52" s="9">
        <v>0.53018791668874166</v>
      </c>
      <c r="AG52" s="9">
        <v>0.51956699088300218</v>
      </c>
      <c r="AH52" s="9">
        <v>0.51015743916114786</v>
      </c>
      <c r="AI52" s="9">
        <v>0.49762116094922743</v>
      </c>
      <c r="AJ52" s="9">
        <v>0.48723272028697567</v>
      </c>
      <c r="AK52" s="9">
        <v>0.47642077501103758</v>
      </c>
      <c r="AL52" s="9">
        <v>0.46322124562913902</v>
      </c>
      <c r="AM52" s="9">
        <v>0.4530520048565122</v>
      </c>
      <c r="AN52" s="9">
        <v>0.4436478477924945</v>
      </c>
      <c r="AO52" s="9">
        <v>0.43514030128035319</v>
      </c>
      <c r="AP52" s="9">
        <v>0.42755920754966892</v>
      </c>
      <c r="AQ52" s="9">
        <v>0.41938053154525384</v>
      </c>
      <c r="AR52" s="9">
        <v>0.41121579075055187</v>
      </c>
      <c r="AS52" s="9">
        <v>0.40372528562913906</v>
      </c>
      <c r="AT52" s="9">
        <v>0.39624803392935981</v>
      </c>
      <c r="AU52" s="9">
        <v>0.38843451011037522</v>
      </c>
      <c r="AV52" s="9">
        <v>0.38161132770419426</v>
      </c>
      <c r="AW52" s="9">
        <v>0.37490012452538629</v>
      </c>
      <c r="AX52" s="9">
        <v>0.36731011900662253</v>
      </c>
      <c r="AY52" s="9">
        <v>0.36092640066225168</v>
      </c>
      <c r="AZ52" s="9">
        <v>0.3540198392935982</v>
      </c>
      <c r="BA52" s="9">
        <v>0.3476221942163355</v>
      </c>
      <c r="BB52" s="9">
        <v>0.34114077450331126</v>
      </c>
      <c r="BC52" s="9">
        <v>0.33498849037527589</v>
      </c>
      <c r="BD52" s="9">
        <v>0.32684065070640173</v>
      </c>
      <c r="BE52" s="9">
        <v>0.31823804498896247</v>
      </c>
      <c r="BF52" s="9">
        <v>0.31117122860927154</v>
      </c>
      <c r="BG52" s="9">
        <v>0.30417702642384103</v>
      </c>
      <c r="BH52" s="9">
        <v>0.29689043081677702</v>
      </c>
      <c r="BI52" s="9">
        <v>0.28950696569536427</v>
      </c>
      <c r="BJ52" s="9">
        <v>0.2821624594039735</v>
      </c>
      <c r="BK52" s="9">
        <v>0.27622156000000003</v>
      </c>
      <c r="BL52" s="9">
        <v>0.26879607852097132</v>
      </c>
      <c r="BM52" s="9" t="s">
        <v>58</v>
      </c>
      <c r="BN52" s="9" t="s">
        <v>58</v>
      </c>
      <c r="BO52" s="9" t="s">
        <v>58</v>
      </c>
      <c r="BP52" s="9" t="s">
        <v>58</v>
      </c>
      <c r="BQ52" s="9" t="s">
        <v>58</v>
      </c>
      <c r="BR52" s="9" t="s">
        <v>58</v>
      </c>
      <c r="BS52" s="9" t="s">
        <v>58</v>
      </c>
      <c r="BT52" s="9" t="s">
        <v>58</v>
      </c>
      <c r="BU52" s="9" t="s">
        <v>58</v>
      </c>
      <c r="BV52" s="9" t="s">
        <v>58</v>
      </c>
      <c r="BW52" s="9" t="s">
        <v>58</v>
      </c>
      <c r="BX52" s="9" t="s">
        <v>58</v>
      </c>
      <c r="BY52" s="9" t="s">
        <v>58</v>
      </c>
      <c r="BZ52" s="9" t="s">
        <v>58</v>
      </c>
      <c r="CA52" s="9" t="s">
        <v>58</v>
      </c>
      <c r="CB52" s="9" t="s">
        <v>58</v>
      </c>
      <c r="CC52" s="9" t="s">
        <v>58</v>
      </c>
      <c r="CD52" s="9" t="s">
        <v>58</v>
      </c>
      <c r="CE52" s="9" t="s">
        <v>58</v>
      </c>
      <c r="CF52" s="9" t="s">
        <v>58</v>
      </c>
      <c r="CG52" s="9" t="s">
        <v>58</v>
      </c>
      <c r="CH52" s="9" t="s">
        <v>58</v>
      </c>
      <c r="CI52" s="9" t="s">
        <v>58</v>
      </c>
      <c r="CJ52" s="9" t="s">
        <v>58</v>
      </c>
      <c r="CK52" s="9" t="s">
        <v>58</v>
      </c>
      <c r="CL52" s="9" t="s">
        <v>58</v>
      </c>
      <c r="CM52" s="9" t="s">
        <v>58</v>
      </c>
      <c r="CN52" s="9" t="s">
        <v>58</v>
      </c>
      <c r="CO52" s="9" t="s">
        <v>58</v>
      </c>
      <c r="CP52" s="9" t="s">
        <v>58</v>
      </c>
      <c r="CQ52" s="9" t="s">
        <v>58</v>
      </c>
      <c r="CR52" s="9" t="s">
        <v>58</v>
      </c>
      <c r="CS52" s="9" t="s">
        <v>58</v>
      </c>
      <c r="CT52" s="9" t="s">
        <v>58</v>
      </c>
      <c r="CU52" s="9" t="s">
        <v>58</v>
      </c>
      <c r="CV52" s="9" t="s">
        <v>58</v>
      </c>
      <c r="CW52" s="9" t="s">
        <v>58</v>
      </c>
      <c r="CX52" s="9" t="s">
        <v>58</v>
      </c>
      <c r="CY52" s="9" t="s">
        <v>58</v>
      </c>
      <c r="CZ52" s="9" t="s">
        <v>58</v>
      </c>
      <c r="DA52" s="9" t="s">
        <v>58</v>
      </c>
      <c r="DB52" s="9" t="s">
        <v>58</v>
      </c>
      <c r="DC52" s="9" t="s">
        <v>58</v>
      </c>
      <c r="DD52" s="9" t="s">
        <v>58</v>
      </c>
      <c r="DE52" s="9" t="s">
        <v>58</v>
      </c>
      <c r="DF52" s="9" t="s">
        <v>58</v>
      </c>
      <c r="DG52" s="9" t="s">
        <v>58</v>
      </c>
      <c r="DH52" s="9" t="s">
        <v>58</v>
      </c>
      <c r="DI52" s="9" t="s">
        <v>58</v>
      </c>
      <c r="DJ52" s="9" t="s">
        <v>58</v>
      </c>
      <c r="DK52" s="9" t="s">
        <v>58</v>
      </c>
      <c r="DL52" s="9" t="s">
        <v>58</v>
      </c>
      <c r="DM52" s="9" t="s">
        <v>58</v>
      </c>
      <c r="DN52" s="9" t="s">
        <v>58</v>
      </c>
      <c r="DO52" s="9" t="s">
        <v>58</v>
      </c>
      <c r="DP52" s="9" t="s">
        <v>58</v>
      </c>
      <c r="DQ52" s="9" t="s">
        <v>58</v>
      </c>
      <c r="DR52" s="9" t="s">
        <v>58</v>
      </c>
      <c r="DS52" s="9" t="s">
        <v>58</v>
      </c>
      <c r="DT52" s="9" t="s">
        <v>58</v>
      </c>
      <c r="DU52" s="9" t="s">
        <v>58</v>
      </c>
      <c r="DV52" s="9" t="s">
        <v>58</v>
      </c>
      <c r="DW52" s="9" t="s">
        <v>58</v>
      </c>
      <c r="DX52" s="9" t="s">
        <v>58</v>
      </c>
      <c r="DY52" s="9" t="s">
        <v>58</v>
      </c>
      <c r="DZ52" s="9" t="s">
        <v>58</v>
      </c>
      <c r="EA52" s="9" t="s">
        <v>58</v>
      </c>
      <c r="EB52" s="9" t="s">
        <v>58</v>
      </c>
      <c r="EC52" s="9" t="s">
        <v>58</v>
      </c>
      <c r="ED52" s="9" t="s">
        <v>58</v>
      </c>
      <c r="EE52" s="9" t="s">
        <v>58</v>
      </c>
      <c r="EF52" s="9" t="s">
        <v>58</v>
      </c>
      <c r="EG52" s="9" t="s">
        <v>58</v>
      </c>
      <c r="EH52" s="9" t="s">
        <v>58</v>
      </c>
      <c r="EI52" s="9" t="s">
        <v>58</v>
      </c>
      <c r="EJ52" s="9" t="s">
        <v>58</v>
      </c>
      <c r="EK52" s="9" t="s">
        <v>58</v>
      </c>
      <c r="EL52" s="9" t="s">
        <v>58</v>
      </c>
      <c r="EM52" s="9" t="s">
        <v>58</v>
      </c>
      <c r="EN52" s="9" t="s">
        <v>58</v>
      </c>
      <c r="EO52" s="9" t="s">
        <v>58</v>
      </c>
      <c r="EP52" s="9" t="s">
        <v>58</v>
      </c>
      <c r="EQ52" s="9" t="s">
        <v>58</v>
      </c>
      <c r="ER52" s="9" t="s">
        <v>58</v>
      </c>
      <c r="ES52" s="9" t="s">
        <v>58</v>
      </c>
      <c r="ET52" s="9" t="s">
        <v>58</v>
      </c>
      <c r="EU52" s="9" t="s">
        <v>58</v>
      </c>
      <c r="EV52" s="9" t="s">
        <v>58</v>
      </c>
      <c r="EW52" s="9" t="s">
        <v>58</v>
      </c>
      <c r="EX52" s="9" t="s">
        <v>58</v>
      </c>
      <c r="EY52" s="9" t="s">
        <v>58</v>
      </c>
      <c r="EZ52" s="9" t="s">
        <v>58</v>
      </c>
      <c r="FA52" s="9" t="s">
        <v>58</v>
      </c>
      <c r="FB52" s="9" t="s">
        <v>58</v>
      </c>
      <c r="FC52" s="9" t="s">
        <v>58</v>
      </c>
      <c r="FD52" s="9" t="s">
        <v>58</v>
      </c>
      <c r="FE52" s="9" t="s">
        <v>58</v>
      </c>
      <c r="FF52" s="9" t="s">
        <v>58</v>
      </c>
      <c r="FG52" s="9" t="s">
        <v>58</v>
      </c>
      <c r="FH52" s="9" t="s">
        <v>58</v>
      </c>
      <c r="FI52" s="9" t="s">
        <v>58</v>
      </c>
      <c r="FJ52" s="9" t="s">
        <v>58</v>
      </c>
      <c r="FK52" s="9" t="s">
        <v>58</v>
      </c>
      <c r="FL52" s="9" t="s">
        <v>58</v>
      </c>
      <c r="FM52" s="9" t="s">
        <v>58</v>
      </c>
      <c r="FN52" s="9" t="s">
        <v>58</v>
      </c>
      <c r="FO52" s="9" t="s">
        <v>58</v>
      </c>
      <c r="FP52" s="9" t="s">
        <v>58</v>
      </c>
      <c r="FQ52" s="9" t="s">
        <v>58</v>
      </c>
      <c r="FR52" s="9" t="s">
        <v>58</v>
      </c>
      <c r="FS52" s="9" t="s">
        <v>58</v>
      </c>
      <c r="FT52" s="9" t="s">
        <v>58</v>
      </c>
      <c r="FU52" s="9" t="s">
        <v>58</v>
      </c>
      <c r="FV52" s="9" t="s">
        <v>58</v>
      </c>
      <c r="FW52" s="9" t="s">
        <v>58</v>
      </c>
      <c r="FX52" s="9" t="s">
        <v>58</v>
      </c>
      <c r="FY52" s="9" t="s">
        <v>58</v>
      </c>
      <c r="FZ52" s="9" t="s">
        <v>58</v>
      </c>
      <c r="GA52" s="9" t="s">
        <v>58</v>
      </c>
      <c r="GB52" s="9" t="s">
        <v>58</v>
      </c>
      <c r="GC52" s="9" t="s">
        <v>58</v>
      </c>
      <c r="GD52" s="9" t="s">
        <v>58</v>
      </c>
      <c r="GE52" s="9" t="s">
        <v>58</v>
      </c>
      <c r="GF52" s="9" t="s">
        <v>58</v>
      </c>
      <c r="GG52" s="9" t="s">
        <v>58</v>
      </c>
      <c r="GH52" s="9" t="s">
        <v>58</v>
      </c>
      <c r="GI52" s="9" t="s">
        <v>58</v>
      </c>
      <c r="GJ52" s="9" t="s">
        <v>58</v>
      </c>
      <c r="GK52" s="9" t="s">
        <v>58</v>
      </c>
      <c r="GL52" s="9" t="s">
        <v>58</v>
      </c>
      <c r="GM52" s="9" t="s">
        <v>58</v>
      </c>
      <c r="GN52" s="9" t="s">
        <v>58</v>
      </c>
      <c r="GO52" s="9" t="s">
        <v>58</v>
      </c>
      <c r="GP52" s="9" t="s">
        <v>58</v>
      </c>
      <c r="GQ52" s="9" t="s">
        <v>58</v>
      </c>
      <c r="GR52" s="9" t="s">
        <v>58</v>
      </c>
      <c r="GS52" s="9" t="s">
        <v>58</v>
      </c>
      <c r="GT52" s="9" t="s">
        <v>58</v>
      </c>
      <c r="GU52" s="9" t="s">
        <v>58</v>
      </c>
      <c r="GV52" s="9" t="s">
        <v>58</v>
      </c>
      <c r="GW52" s="9" t="s">
        <v>58</v>
      </c>
      <c r="GX52" s="9" t="s">
        <v>58</v>
      </c>
      <c r="GY52" s="9" t="s">
        <v>58</v>
      </c>
      <c r="GZ52" s="9" t="s">
        <v>58</v>
      </c>
      <c r="HA52" s="9" t="s">
        <v>58</v>
      </c>
      <c r="HB52" s="9" t="s">
        <v>58</v>
      </c>
      <c r="HC52" s="9" t="s">
        <v>58</v>
      </c>
      <c r="HD52" s="9" t="s">
        <v>58</v>
      </c>
      <c r="HE52" s="9" t="s">
        <v>58</v>
      </c>
      <c r="HF52" s="9" t="s">
        <v>58</v>
      </c>
      <c r="HG52" s="9" t="s">
        <v>58</v>
      </c>
      <c r="HH52" s="9" t="s">
        <v>58</v>
      </c>
      <c r="HI52" s="9" t="s">
        <v>58</v>
      </c>
      <c r="HJ52" s="9" t="s">
        <v>58</v>
      </c>
      <c r="HK52" s="9" t="s">
        <v>58</v>
      </c>
      <c r="HL52" s="9" t="s">
        <v>58</v>
      </c>
      <c r="HM52" s="9" t="s">
        <v>58</v>
      </c>
      <c r="HN52" s="9" t="s">
        <v>58</v>
      </c>
      <c r="HO52" s="9" t="s">
        <v>58</v>
      </c>
      <c r="HP52" s="9" t="s">
        <v>58</v>
      </c>
      <c r="HQ52" s="9" t="s">
        <v>58</v>
      </c>
      <c r="HR52" s="9" t="s">
        <v>58</v>
      </c>
      <c r="HS52" s="9" t="s">
        <v>58</v>
      </c>
      <c r="HT52" s="9" t="s">
        <v>58</v>
      </c>
      <c r="HU52" s="9" t="s">
        <v>58</v>
      </c>
      <c r="HV52" s="9" t="s">
        <v>58</v>
      </c>
      <c r="HW52" s="9" t="s">
        <v>58</v>
      </c>
      <c r="HX52" s="9" t="s">
        <v>58</v>
      </c>
      <c r="HY52" s="9" t="s">
        <v>58</v>
      </c>
      <c r="HZ52" s="9" t="s">
        <v>58</v>
      </c>
      <c r="IA52" s="9" t="s">
        <v>58</v>
      </c>
      <c r="IB52" s="9" t="s">
        <v>58</v>
      </c>
      <c r="IC52" s="9" t="s">
        <v>58</v>
      </c>
      <c r="ID52" s="9" t="s">
        <v>58</v>
      </c>
      <c r="IE52" s="9" t="s">
        <v>58</v>
      </c>
      <c r="IF52" s="9" t="s">
        <v>58</v>
      </c>
      <c r="IG52" s="9" t="s">
        <v>58</v>
      </c>
      <c r="IH52" s="9" t="s">
        <v>58</v>
      </c>
    </row>
    <row r="53" spans="2:242" x14ac:dyDescent="0.25">
      <c r="B53" s="3" t="s">
        <v>15</v>
      </c>
      <c r="C53" s="9">
        <v>0.95913925722983262</v>
      </c>
      <c r="D53" s="9">
        <v>0.94507241161339428</v>
      </c>
      <c r="E53" s="9">
        <v>0.9326313492846271</v>
      </c>
      <c r="F53" s="9">
        <v>0.9181191511415524</v>
      </c>
      <c r="G53" s="9">
        <v>0.90399725754946736</v>
      </c>
      <c r="H53" s="9">
        <v>0.88556894625570781</v>
      </c>
      <c r="I53" s="9">
        <v>0.86749212942161336</v>
      </c>
      <c r="J53" s="9">
        <v>0.85158834388127869</v>
      </c>
      <c r="K53" s="9">
        <v>0.83603204617960436</v>
      </c>
      <c r="L53" s="9">
        <v>0.82298818818873665</v>
      </c>
      <c r="M53" s="9">
        <v>0.81064547960426181</v>
      </c>
      <c r="N53" s="9">
        <v>0.79931702150684936</v>
      </c>
      <c r="O53" s="9">
        <v>0.78464761124809745</v>
      </c>
      <c r="P53" s="9">
        <v>0.77025523345509894</v>
      </c>
      <c r="Q53" s="9">
        <v>0.75587147993911719</v>
      </c>
      <c r="R53" s="9">
        <v>0.74173152907153728</v>
      </c>
      <c r="S53" s="9">
        <v>0.72945924575342458</v>
      </c>
      <c r="T53" s="9">
        <v>0.71168273996955866</v>
      </c>
      <c r="U53" s="9">
        <v>0.69664306304414003</v>
      </c>
      <c r="V53" s="9">
        <v>0.67974729187214611</v>
      </c>
      <c r="W53" s="9">
        <v>0.66141293336377471</v>
      </c>
      <c r="X53" s="9">
        <v>0.64655819694063921</v>
      </c>
      <c r="Y53" s="9">
        <v>0.63244920118721459</v>
      </c>
      <c r="Z53" s="9">
        <v>0.61714595704718411</v>
      </c>
      <c r="AA53" s="9">
        <v>0.60268364199391167</v>
      </c>
      <c r="AB53" s="9">
        <v>0.5862872676103501</v>
      </c>
      <c r="AC53" s="9">
        <v>0.57311856768645353</v>
      </c>
      <c r="AD53" s="9">
        <v>0.56300642031963466</v>
      </c>
      <c r="AE53" s="9">
        <v>0.5531359237290715</v>
      </c>
      <c r="AF53" s="9">
        <v>0.54090985129375946</v>
      </c>
      <c r="AG53" s="9">
        <v>0.52993306578386612</v>
      </c>
      <c r="AH53" s="9">
        <v>0.51863493659056326</v>
      </c>
      <c r="AI53" s="9">
        <v>0.50561463255707773</v>
      </c>
      <c r="AJ53" s="9">
        <v>0.49579949835616444</v>
      </c>
      <c r="AK53" s="9">
        <v>0.48674394433789958</v>
      </c>
      <c r="AL53" s="9">
        <v>0.47843097823439884</v>
      </c>
      <c r="AM53" s="9">
        <v>0.46976093910197869</v>
      </c>
      <c r="AN53" s="9">
        <v>0.46074606745814317</v>
      </c>
      <c r="AO53" s="9">
        <v>0.45287348884322681</v>
      </c>
      <c r="AP53" s="9">
        <v>0.44558702887366824</v>
      </c>
      <c r="AQ53" s="9">
        <v>0.43890574531202431</v>
      </c>
      <c r="AR53" s="9">
        <v>0.43111189619482498</v>
      </c>
      <c r="AS53" s="9">
        <v>0.42166631006088279</v>
      </c>
      <c r="AT53" s="9">
        <v>0.41405305828006089</v>
      </c>
      <c r="AU53" s="9">
        <v>0.40499606351598172</v>
      </c>
      <c r="AV53" s="9">
        <v>0.39806484888888893</v>
      </c>
      <c r="AW53" s="9">
        <v>0.39029979538812787</v>
      </c>
      <c r="AX53" s="9">
        <v>0.38350264986301369</v>
      </c>
      <c r="AY53" s="9">
        <v>0.37720941777777783</v>
      </c>
      <c r="AZ53" s="9">
        <v>0.3696456961796043</v>
      </c>
      <c r="BA53" s="9">
        <v>0.36288931006088276</v>
      </c>
      <c r="BB53" s="9">
        <v>0.35538530423135462</v>
      </c>
      <c r="BC53" s="9">
        <v>0.34882340894977171</v>
      </c>
      <c r="BD53" s="9">
        <v>0.34278885741248094</v>
      </c>
      <c r="BE53" s="9">
        <v>0.33673038322678844</v>
      </c>
      <c r="BF53" s="9">
        <v>0.33037687473363775</v>
      </c>
      <c r="BG53" s="9">
        <v>0.32374390625570776</v>
      </c>
      <c r="BH53" s="9">
        <v>0.31671186199391171</v>
      </c>
      <c r="BI53" s="9">
        <v>0.31008909471841706</v>
      </c>
      <c r="BJ53" s="9" t="s">
        <v>58</v>
      </c>
      <c r="BK53" s="9" t="s">
        <v>58</v>
      </c>
      <c r="BL53" s="9" t="s">
        <v>58</v>
      </c>
      <c r="BM53" s="9" t="s">
        <v>58</v>
      </c>
      <c r="BN53" s="9" t="s">
        <v>58</v>
      </c>
      <c r="BO53" s="9" t="s">
        <v>58</v>
      </c>
      <c r="BP53" s="9" t="s">
        <v>58</v>
      </c>
      <c r="BQ53" s="9" t="s">
        <v>58</v>
      </c>
      <c r="BR53" s="9" t="s">
        <v>58</v>
      </c>
      <c r="BS53" s="9" t="s">
        <v>58</v>
      </c>
      <c r="BT53" s="9" t="s">
        <v>58</v>
      </c>
      <c r="BU53" s="9" t="s">
        <v>58</v>
      </c>
      <c r="BV53" s="9" t="s">
        <v>58</v>
      </c>
      <c r="BW53" s="9" t="s">
        <v>58</v>
      </c>
      <c r="BX53" s="9" t="s">
        <v>58</v>
      </c>
      <c r="BY53" s="9" t="s">
        <v>58</v>
      </c>
      <c r="BZ53" s="9" t="s">
        <v>58</v>
      </c>
      <c r="CA53" s="9" t="s">
        <v>58</v>
      </c>
      <c r="CB53" s="9" t="s">
        <v>58</v>
      </c>
      <c r="CC53" s="9" t="s">
        <v>58</v>
      </c>
      <c r="CD53" s="9" t="s">
        <v>58</v>
      </c>
      <c r="CE53" s="9" t="s">
        <v>58</v>
      </c>
      <c r="CF53" s="9" t="s">
        <v>58</v>
      </c>
      <c r="CG53" s="9" t="s">
        <v>58</v>
      </c>
      <c r="CH53" s="9" t="s">
        <v>58</v>
      </c>
      <c r="CI53" s="9" t="s">
        <v>58</v>
      </c>
      <c r="CJ53" s="9" t="s">
        <v>58</v>
      </c>
      <c r="CK53" s="9" t="s">
        <v>58</v>
      </c>
      <c r="CL53" s="9" t="s">
        <v>58</v>
      </c>
      <c r="CM53" s="9" t="s">
        <v>58</v>
      </c>
      <c r="CN53" s="9" t="s">
        <v>58</v>
      </c>
      <c r="CO53" s="9" t="s">
        <v>58</v>
      </c>
      <c r="CP53" s="9" t="s">
        <v>58</v>
      </c>
      <c r="CQ53" s="9" t="s">
        <v>58</v>
      </c>
      <c r="CR53" s="9" t="s">
        <v>58</v>
      </c>
      <c r="CS53" s="9" t="s">
        <v>58</v>
      </c>
      <c r="CT53" s="9" t="s">
        <v>58</v>
      </c>
      <c r="CU53" s="9" t="s">
        <v>58</v>
      </c>
      <c r="CV53" s="9" t="s">
        <v>58</v>
      </c>
      <c r="CW53" s="9" t="s">
        <v>58</v>
      </c>
      <c r="CX53" s="9" t="s">
        <v>58</v>
      </c>
      <c r="CY53" s="9" t="s">
        <v>58</v>
      </c>
      <c r="CZ53" s="9" t="s">
        <v>58</v>
      </c>
      <c r="DA53" s="9" t="s">
        <v>58</v>
      </c>
      <c r="DB53" s="9" t="s">
        <v>58</v>
      </c>
      <c r="DC53" s="9" t="s">
        <v>58</v>
      </c>
      <c r="DD53" s="9" t="s">
        <v>58</v>
      </c>
      <c r="DE53" s="9" t="s">
        <v>58</v>
      </c>
      <c r="DF53" s="9" t="s">
        <v>58</v>
      </c>
      <c r="DG53" s="9" t="s">
        <v>58</v>
      </c>
      <c r="DH53" s="9" t="s">
        <v>58</v>
      </c>
      <c r="DI53" s="9" t="s">
        <v>58</v>
      </c>
      <c r="DJ53" s="9" t="s">
        <v>58</v>
      </c>
      <c r="DK53" s="9" t="s">
        <v>58</v>
      </c>
      <c r="DL53" s="9" t="s">
        <v>58</v>
      </c>
      <c r="DM53" s="9" t="s">
        <v>58</v>
      </c>
      <c r="DN53" s="9" t="s">
        <v>58</v>
      </c>
      <c r="DO53" s="9" t="s">
        <v>58</v>
      </c>
      <c r="DP53" s="9" t="s">
        <v>58</v>
      </c>
      <c r="DQ53" s="9" t="s">
        <v>58</v>
      </c>
      <c r="DR53" s="9" t="s">
        <v>58</v>
      </c>
      <c r="DS53" s="9" t="s">
        <v>58</v>
      </c>
      <c r="DT53" s="9" t="s">
        <v>58</v>
      </c>
      <c r="DU53" s="9" t="s">
        <v>58</v>
      </c>
      <c r="DV53" s="9" t="s">
        <v>58</v>
      </c>
      <c r="DW53" s="9" t="s">
        <v>58</v>
      </c>
      <c r="DX53" s="9" t="s">
        <v>58</v>
      </c>
      <c r="DY53" s="9" t="s">
        <v>58</v>
      </c>
      <c r="DZ53" s="9" t="s">
        <v>58</v>
      </c>
      <c r="EA53" s="9" t="s">
        <v>58</v>
      </c>
      <c r="EB53" s="9" t="s">
        <v>58</v>
      </c>
      <c r="EC53" s="9" t="s">
        <v>58</v>
      </c>
      <c r="ED53" s="9" t="s">
        <v>58</v>
      </c>
      <c r="EE53" s="9" t="s">
        <v>58</v>
      </c>
      <c r="EF53" s="9" t="s">
        <v>58</v>
      </c>
      <c r="EG53" s="9" t="s">
        <v>58</v>
      </c>
      <c r="EH53" s="9" t="s">
        <v>58</v>
      </c>
      <c r="EI53" s="9" t="s">
        <v>58</v>
      </c>
      <c r="EJ53" s="9" t="s">
        <v>58</v>
      </c>
      <c r="EK53" s="9" t="s">
        <v>58</v>
      </c>
      <c r="EL53" s="9" t="s">
        <v>58</v>
      </c>
      <c r="EM53" s="9" t="s">
        <v>58</v>
      </c>
      <c r="EN53" s="9" t="s">
        <v>58</v>
      </c>
      <c r="EO53" s="9" t="s">
        <v>58</v>
      </c>
      <c r="EP53" s="9" t="s">
        <v>58</v>
      </c>
      <c r="EQ53" s="9" t="s">
        <v>58</v>
      </c>
      <c r="ER53" s="9" t="s">
        <v>58</v>
      </c>
      <c r="ES53" s="9" t="s">
        <v>58</v>
      </c>
      <c r="ET53" s="9" t="s">
        <v>58</v>
      </c>
      <c r="EU53" s="9" t="s">
        <v>58</v>
      </c>
      <c r="EV53" s="9" t="s">
        <v>58</v>
      </c>
      <c r="EW53" s="9" t="s">
        <v>58</v>
      </c>
      <c r="EX53" s="9" t="s">
        <v>58</v>
      </c>
      <c r="EY53" s="9" t="s">
        <v>58</v>
      </c>
      <c r="EZ53" s="9" t="s">
        <v>58</v>
      </c>
      <c r="FA53" s="9" t="s">
        <v>58</v>
      </c>
      <c r="FB53" s="9" t="s">
        <v>58</v>
      </c>
      <c r="FC53" s="9" t="s">
        <v>58</v>
      </c>
      <c r="FD53" s="9" t="s">
        <v>58</v>
      </c>
      <c r="FE53" s="9" t="s">
        <v>58</v>
      </c>
      <c r="FF53" s="9" t="s">
        <v>58</v>
      </c>
      <c r="FG53" s="9" t="s">
        <v>58</v>
      </c>
      <c r="FH53" s="9" t="s">
        <v>58</v>
      </c>
      <c r="FI53" s="9" t="s">
        <v>58</v>
      </c>
      <c r="FJ53" s="9" t="s">
        <v>58</v>
      </c>
      <c r="FK53" s="9" t="s">
        <v>58</v>
      </c>
      <c r="FL53" s="9" t="s">
        <v>58</v>
      </c>
      <c r="FM53" s="9" t="s">
        <v>58</v>
      </c>
      <c r="FN53" s="9" t="s">
        <v>58</v>
      </c>
      <c r="FO53" s="9" t="s">
        <v>58</v>
      </c>
      <c r="FP53" s="9" t="s">
        <v>58</v>
      </c>
      <c r="FQ53" s="9" t="s">
        <v>58</v>
      </c>
      <c r="FR53" s="9" t="s">
        <v>58</v>
      </c>
      <c r="FS53" s="9" t="s">
        <v>58</v>
      </c>
      <c r="FT53" s="9" t="s">
        <v>58</v>
      </c>
      <c r="FU53" s="9" t="s">
        <v>58</v>
      </c>
      <c r="FV53" s="9" t="s">
        <v>58</v>
      </c>
      <c r="FW53" s="9" t="s">
        <v>58</v>
      </c>
      <c r="FX53" s="9" t="s">
        <v>58</v>
      </c>
      <c r="FY53" s="9" t="s">
        <v>58</v>
      </c>
      <c r="FZ53" s="9" t="s">
        <v>58</v>
      </c>
      <c r="GA53" s="9" t="s">
        <v>58</v>
      </c>
      <c r="GB53" s="9" t="s">
        <v>58</v>
      </c>
      <c r="GC53" s="9" t="s">
        <v>58</v>
      </c>
      <c r="GD53" s="9" t="s">
        <v>58</v>
      </c>
      <c r="GE53" s="9" t="s">
        <v>58</v>
      </c>
      <c r="GF53" s="9" t="s">
        <v>58</v>
      </c>
      <c r="GG53" s="9" t="s">
        <v>58</v>
      </c>
      <c r="GH53" s="9" t="s">
        <v>58</v>
      </c>
      <c r="GI53" s="9" t="s">
        <v>58</v>
      </c>
      <c r="GJ53" s="9" t="s">
        <v>58</v>
      </c>
      <c r="GK53" s="9" t="s">
        <v>58</v>
      </c>
      <c r="GL53" s="9" t="s">
        <v>58</v>
      </c>
      <c r="GM53" s="9" t="s">
        <v>58</v>
      </c>
      <c r="GN53" s="9" t="s">
        <v>58</v>
      </c>
      <c r="GO53" s="9" t="s">
        <v>58</v>
      </c>
      <c r="GP53" s="9" t="s">
        <v>58</v>
      </c>
      <c r="GQ53" s="9" t="s">
        <v>58</v>
      </c>
      <c r="GR53" s="9" t="s">
        <v>58</v>
      </c>
      <c r="GS53" s="9" t="s">
        <v>58</v>
      </c>
      <c r="GT53" s="9" t="s">
        <v>58</v>
      </c>
      <c r="GU53" s="9" t="s">
        <v>58</v>
      </c>
      <c r="GV53" s="9" t="s">
        <v>58</v>
      </c>
      <c r="GW53" s="9" t="s">
        <v>58</v>
      </c>
      <c r="GX53" s="9" t="s">
        <v>58</v>
      </c>
      <c r="GY53" s="9" t="s">
        <v>58</v>
      </c>
      <c r="GZ53" s="9" t="s">
        <v>58</v>
      </c>
      <c r="HA53" s="9" t="s">
        <v>58</v>
      </c>
      <c r="HB53" s="9" t="s">
        <v>58</v>
      </c>
      <c r="HC53" s="9" t="s">
        <v>58</v>
      </c>
      <c r="HD53" s="9" t="s">
        <v>58</v>
      </c>
      <c r="HE53" s="9" t="s">
        <v>58</v>
      </c>
      <c r="HF53" s="9" t="s">
        <v>58</v>
      </c>
      <c r="HG53" s="9" t="s">
        <v>58</v>
      </c>
      <c r="HH53" s="9" t="s">
        <v>58</v>
      </c>
      <c r="HI53" s="9" t="s">
        <v>58</v>
      </c>
      <c r="HJ53" s="9" t="s">
        <v>58</v>
      </c>
      <c r="HK53" s="9" t="s">
        <v>58</v>
      </c>
      <c r="HL53" s="9" t="s">
        <v>58</v>
      </c>
      <c r="HM53" s="9" t="s">
        <v>58</v>
      </c>
      <c r="HN53" s="9" t="s">
        <v>58</v>
      </c>
      <c r="HO53" s="9" t="s">
        <v>58</v>
      </c>
      <c r="HP53" s="9" t="s">
        <v>58</v>
      </c>
      <c r="HQ53" s="9" t="s">
        <v>58</v>
      </c>
      <c r="HR53" s="9" t="s">
        <v>58</v>
      </c>
      <c r="HS53" s="9" t="s">
        <v>58</v>
      </c>
      <c r="HT53" s="9" t="s">
        <v>58</v>
      </c>
      <c r="HU53" s="9" t="s">
        <v>58</v>
      </c>
      <c r="HV53" s="9" t="s">
        <v>58</v>
      </c>
      <c r="HW53" s="9" t="s">
        <v>58</v>
      </c>
      <c r="HX53" s="9" t="s">
        <v>58</v>
      </c>
      <c r="HY53" s="9" t="s">
        <v>58</v>
      </c>
      <c r="HZ53" s="9" t="s">
        <v>58</v>
      </c>
      <c r="IA53" s="9" t="s">
        <v>58</v>
      </c>
      <c r="IB53" s="9" t="s">
        <v>58</v>
      </c>
      <c r="IC53" s="9" t="s">
        <v>58</v>
      </c>
      <c r="ID53" s="9" t="s">
        <v>58</v>
      </c>
      <c r="IE53" s="9" t="s">
        <v>58</v>
      </c>
      <c r="IF53" s="9" t="s">
        <v>58</v>
      </c>
      <c r="IG53" s="9" t="s">
        <v>58</v>
      </c>
      <c r="IH53" s="9" t="s">
        <v>58</v>
      </c>
    </row>
    <row r="54" spans="2:242" x14ac:dyDescent="0.25">
      <c r="B54" s="3" t="s">
        <v>16</v>
      </c>
      <c r="C54" s="9">
        <v>0.94008135778301882</v>
      </c>
      <c r="D54" s="9">
        <v>0.92708067227987412</v>
      </c>
      <c r="E54" s="9">
        <v>0.9142676986949686</v>
      </c>
      <c r="F54" s="9">
        <v>0.90055748325471707</v>
      </c>
      <c r="G54" s="9">
        <v>0.88497300452830185</v>
      </c>
      <c r="H54" s="9">
        <v>0.87086617988993709</v>
      </c>
      <c r="I54" s="9">
        <v>0.85583372965408799</v>
      </c>
      <c r="J54" s="9">
        <v>0.84187415993710701</v>
      </c>
      <c r="K54" s="9">
        <v>0.82887241721698113</v>
      </c>
      <c r="L54" s="9">
        <v>0.81010919009433957</v>
      </c>
      <c r="M54" s="9">
        <v>0.79333042163522005</v>
      </c>
      <c r="N54" s="9">
        <v>0.77479676594339619</v>
      </c>
      <c r="O54" s="9">
        <v>0.75397419871069182</v>
      </c>
      <c r="P54" s="9">
        <v>0.73834826992138369</v>
      </c>
      <c r="Q54" s="9">
        <v>0.72307923965408805</v>
      </c>
      <c r="R54" s="9">
        <v>0.70652064226415101</v>
      </c>
      <c r="S54" s="9">
        <v>0.69046670427672963</v>
      </c>
      <c r="T54" s="9">
        <v>0.67219030536163515</v>
      </c>
      <c r="U54" s="9">
        <v>0.65488733544025157</v>
      </c>
      <c r="V54" s="9">
        <v>0.63945877718553457</v>
      </c>
      <c r="W54" s="9">
        <v>0.6229628085691824</v>
      </c>
      <c r="X54" s="9">
        <v>0.60254525787735846</v>
      </c>
      <c r="Y54" s="9">
        <v>0.58434679298742143</v>
      </c>
      <c r="Z54" s="9">
        <v>0.56590754007861632</v>
      </c>
      <c r="AA54" s="9">
        <v>0.5469814776572326</v>
      </c>
      <c r="AB54" s="9">
        <v>0.5366989006761006</v>
      </c>
      <c r="AC54" s="9">
        <v>0.52698801996855349</v>
      </c>
      <c r="AD54" s="9">
        <v>0.51834253190251567</v>
      </c>
      <c r="AE54" s="9">
        <v>0.50942015172955979</v>
      </c>
      <c r="AF54" s="9">
        <v>0.49941547614779874</v>
      </c>
      <c r="AG54" s="9">
        <v>0.49135694900943394</v>
      </c>
      <c r="AH54" s="9">
        <v>0.48378113567610059</v>
      </c>
      <c r="AI54" s="9">
        <v>0.47651602463836479</v>
      </c>
      <c r="AJ54" s="9">
        <v>0.46816992743710695</v>
      </c>
      <c r="AK54" s="9">
        <v>0.45924376682389934</v>
      </c>
      <c r="AL54" s="9">
        <v>0.4507134052987421</v>
      </c>
      <c r="AM54" s="9">
        <v>0.44192537984276725</v>
      </c>
      <c r="AN54" s="9">
        <v>0.43494898721698116</v>
      </c>
      <c r="AO54" s="9">
        <v>0.42751556894654091</v>
      </c>
      <c r="AP54" s="9">
        <v>0.42072002515723272</v>
      </c>
      <c r="AQ54" s="9">
        <v>0.4138625780345912</v>
      </c>
      <c r="AR54" s="9">
        <v>0.40680412407232702</v>
      </c>
      <c r="AS54" s="9">
        <v>0.39926986575471696</v>
      </c>
      <c r="AT54" s="9">
        <v>0.39240294812893078</v>
      </c>
      <c r="AU54" s="9">
        <v>0.38570124776729564</v>
      </c>
      <c r="AV54" s="9">
        <v>0.3790124568553459</v>
      </c>
      <c r="AW54" s="9">
        <v>0.37278268657232705</v>
      </c>
      <c r="AX54" s="9">
        <v>0.3667308230345912</v>
      </c>
      <c r="AY54" s="9">
        <v>0.3603322040251572</v>
      </c>
      <c r="AZ54" s="9">
        <v>0.35417373963836479</v>
      </c>
      <c r="BA54" s="9">
        <v>0.34907537595911947</v>
      </c>
      <c r="BB54" s="9" t="s">
        <v>58</v>
      </c>
      <c r="BC54" s="9" t="s">
        <v>58</v>
      </c>
      <c r="BD54" s="9" t="s">
        <v>58</v>
      </c>
      <c r="BE54" s="9" t="s">
        <v>58</v>
      </c>
      <c r="BF54" s="9" t="s">
        <v>58</v>
      </c>
      <c r="BG54" s="9" t="s">
        <v>58</v>
      </c>
      <c r="BH54" s="9" t="s">
        <v>58</v>
      </c>
      <c r="BI54" s="9" t="s">
        <v>58</v>
      </c>
      <c r="BJ54" s="9" t="s">
        <v>58</v>
      </c>
      <c r="BK54" s="9" t="s">
        <v>58</v>
      </c>
      <c r="BL54" s="9" t="s">
        <v>58</v>
      </c>
      <c r="BM54" s="9" t="s">
        <v>58</v>
      </c>
      <c r="BN54" s="9" t="s">
        <v>58</v>
      </c>
      <c r="BO54" s="9" t="s">
        <v>58</v>
      </c>
      <c r="BP54" s="9" t="s">
        <v>58</v>
      </c>
      <c r="BQ54" s="9" t="s">
        <v>58</v>
      </c>
      <c r="BR54" s="9" t="s">
        <v>58</v>
      </c>
      <c r="BS54" s="9" t="s">
        <v>58</v>
      </c>
      <c r="BT54" s="9" t="s">
        <v>58</v>
      </c>
      <c r="BU54" s="9" t="s">
        <v>58</v>
      </c>
      <c r="BV54" s="9" t="s">
        <v>58</v>
      </c>
      <c r="BW54" s="9" t="s">
        <v>58</v>
      </c>
      <c r="BX54" s="9" t="s">
        <v>58</v>
      </c>
      <c r="BY54" s="9" t="s">
        <v>58</v>
      </c>
      <c r="BZ54" s="9" t="s">
        <v>58</v>
      </c>
      <c r="CA54" s="9" t="s">
        <v>58</v>
      </c>
      <c r="CB54" s="9" t="s">
        <v>58</v>
      </c>
      <c r="CC54" s="9" t="s">
        <v>58</v>
      </c>
      <c r="CD54" s="9" t="s">
        <v>58</v>
      </c>
      <c r="CE54" s="9" t="s">
        <v>58</v>
      </c>
      <c r="CF54" s="9" t="s">
        <v>58</v>
      </c>
      <c r="CG54" s="9" t="s">
        <v>58</v>
      </c>
      <c r="CH54" s="9" t="s">
        <v>58</v>
      </c>
      <c r="CI54" s="9" t="s">
        <v>58</v>
      </c>
      <c r="CJ54" s="9" t="s">
        <v>58</v>
      </c>
      <c r="CK54" s="9" t="s">
        <v>58</v>
      </c>
      <c r="CL54" s="9" t="s">
        <v>58</v>
      </c>
      <c r="CM54" s="9" t="s">
        <v>58</v>
      </c>
      <c r="CN54" s="9" t="s">
        <v>58</v>
      </c>
      <c r="CO54" s="9" t="s">
        <v>58</v>
      </c>
      <c r="CP54" s="9" t="s">
        <v>58</v>
      </c>
      <c r="CQ54" s="9" t="s">
        <v>58</v>
      </c>
      <c r="CR54" s="9" t="s">
        <v>58</v>
      </c>
      <c r="CS54" s="9" t="s">
        <v>58</v>
      </c>
      <c r="CT54" s="9" t="s">
        <v>58</v>
      </c>
      <c r="CU54" s="9" t="s">
        <v>58</v>
      </c>
      <c r="CV54" s="9" t="s">
        <v>58</v>
      </c>
      <c r="CW54" s="9" t="s">
        <v>58</v>
      </c>
      <c r="CX54" s="9" t="s">
        <v>58</v>
      </c>
      <c r="CY54" s="9" t="s">
        <v>58</v>
      </c>
      <c r="CZ54" s="9" t="s">
        <v>58</v>
      </c>
      <c r="DA54" s="9" t="s">
        <v>58</v>
      </c>
      <c r="DB54" s="9" t="s">
        <v>58</v>
      </c>
      <c r="DC54" s="9" t="s">
        <v>58</v>
      </c>
      <c r="DD54" s="9" t="s">
        <v>58</v>
      </c>
      <c r="DE54" s="9" t="s">
        <v>58</v>
      </c>
      <c r="DF54" s="9" t="s">
        <v>58</v>
      </c>
      <c r="DG54" s="9" t="s">
        <v>58</v>
      </c>
      <c r="DH54" s="9" t="s">
        <v>58</v>
      </c>
      <c r="DI54" s="9" t="s">
        <v>58</v>
      </c>
      <c r="DJ54" s="9" t="s">
        <v>58</v>
      </c>
      <c r="DK54" s="9" t="s">
        <v>58</v>
      </c>
      <c r="DL54" s="9" t="s">
        <v>58</v>
      </c>
      <c r="DM54" s="9" t="s">
        <v>58</v>
      </c>
      <c r="DN54" s="9" t="s">
        <v>58</v>
      </c>
      <c r="DO54" s="9" t="s">
        <v>58</v>
      </c>
      <c r="DP54" s="9" t="s">
        <v>58</v>
      </c>
      <c r="DQ54" s="9" t="s">
        <v>58</v>
      </c>
      <c r="DR54" s="9" t="s">
        <v>58</v>
      </c>
      <c r="DS54" s="9" t="s">
        <v>58</v>
      </c>
      <c r="DT54" s="9" t="s">
        <v>58</v>
      </c>
      <c r="DU54" s="9" t="s">
        <v>58</v>
      </c>
      <c r="DV54" s="9" t="s">
        <v>58</v>
      </c>
      <c r="DW54" s="9" t="s">
        <v>58</v>
      </c>
      <c r="DX54" s="9" t="s">
        <v>58</v>
      </c>
      <c r="DY54" s="9" t="s">
        <v>58</v>
      </c>
      <c r="DZ54" s="9" t="s">
        <v>58</v>
      </c>
      <c r="EA54" s="9" t="s">
        <v>58</v>
      </c>
      <c r="EB54" s="9" t="s">
        <v>58</v>
      </c>
      <c r="EC54" s="9" t="s">
        <v>58</v>
      </c>
      <c r="ED54" s="9" t="s">
        <v>58</v>
      </c>
      <c r="EE54" s="9" t="s">
        <v>58</v>
      </c>
      <c r="EF54" s="9" t="s">
        <v>58</v>
      </c>
      <c r="EG54" s="9" t="s">
        <v>58</v>
      </c>
      <c r="EH54" s="9" t="s">
        <v>58</v>
      </c>
      <c r="EI54" s="9" t="s">
        <v>58</v>
      </c>
      <c r="EJ54" s="9" t="s">
        <v>58</v>
      </c>
      <c r="EK54" s="9" t="s">
        <v>58</v>
      </c>
      <c r="EL54" s="9" t="s">
        <v>58</v>
      </c>
      <c r="EM54" s="9" t="s">
        <v>58</v>
      </c>
      <c r="EN54" s="9" t="s">
        <v>58</v>
      </c>
      <c r="EO54" s="9" t="s">
        <v>58</v>
      </c>
      <c r="EP54" s="9" t="s">
        <v>58</v>
      </c>
      <c r="EQ54" s="9" t="s">
        <v>58</v>
      </c>
      <c r="ER54" s="9" t="s">
        <v>58</v>
      </c>
      <c r="ES54" s="9" t="s">
        <v>58</v>
      </c>
      <c r="ET54" s="9" t="s">
        <v>58</v>
      </c>
      <c r="EU54" s="9" t="s">
        <v>58</v>
      </c>
      <c r="EV54" s="9" t="s">
        <v>58</v>
      </c>
      <c r="EW54" s="9" t="s">
        <v>58</v>
      </c>
      <c r="EX54" s="9" t="s">
        <v>58</v>
      </c>
      <c r="EY54" s="9" t="s">
        <v>58</v>
      </c>
      <c r="EZ54" s="9" t="s">
        <v>58</v>
      </c>
      <c r="FA54" s="9" t="s">
        <v>58</v>
      </c>
      <c r="FB54" s="9" t="s">
        <v>58</v>
      </c>
      <c r="FC54" s="9" t="s">
        <v>58</v>
      </c>
      <c r="FD54" s="9" t="s">
        <v>58</v>
      </c>
      <c r="FE54" s="9" t="s">
        <v>58</v>
      </c>
      <c r="FF54" s="9" t="s">
        <v>58</v>
      </c>
      <c r="FG54" s="9" t="s">
        <v>58</v>
      </c>
      <c r="FH54" s="9" t="s">
        <v>58</v>
      </c>
      <c r="FI54" s="9" t="s">
        <v>58</v>
      </c>
      <c r="FJ54" s="9" t="s">
        <v>58</v>
      </c>
      <c r="FK54" s="9" t="s">
        <v>58</v>
      </c>
      <c r="FL54" s="9" t="s">
        <v>58</v>
      </c>
      <c r="FM54" s="9" t="s">
        <v>58</v>
      </c>
      <c r="FN54" s="9" t="s">
        <v>58</v>
      </c>
      <c r="FO54" s="9" t="s">
        <v>58</v>
      </c>
      <c r="FP54" s="9" t="s">
        <v>58</v>
      </c>
      <c r="FQ54" s="9" t="s">
        <v>58</v>
      </c>
      <c r="FR54" s="9" t="s">
        <v>58</v>
      </c>
      <c r="FS54" s="9" t="s">
        <v>58</v>
      </c>
      <c r="FT54" s="9" t="s">
        <v>58</v>
      </c>
      <c r="FU54" s="9" t="s">
        <v>58</v>
      </c>
      <c r="FV54" s="9" t="s">
        <v>58</v>
      </c>
      <c r="FW54" s="9" t="s">
        <v>58</v>
      </c>
      <c r="FX54" s="9" t="s">
        <v>58</v>
      </c>
      <c r="FY54" s="9" t="s">
        <v>58</v>
      </c>
      <c r="FZ54" s="9" t="s">
        <v>58</v>
      </c>
      <c r="GA54" s="9" t="s">
        <v>58</v>
      </c>
      <c r="GB54" s="9" t="s">
        <v>58</v>
      </c>
      <c r="GC54" s="9" t="s">
        <v>58</v>
      </c>
      <c r="GD54" s="9" t="s">
        <v>58</v>
      </c>
      <c r="GE54" s="9" t="s">
        <v>58</v>
      </c>
      <c r="GF54" s="9" t="s">
        <v>58</v>
      </c>
      <c r="GG54" s="9" t="s">
        <v>58</v>
      </c>
      <c r="GH54" s="9" t="s">
        <v>58</v>
      </c>
      <c r="GI54" s="9" t="s">
        <v>58</v>
      </c>
      <c r="GJ54" s="9" t="s">
        <v>58</v>
      </c>
      <c r="GK54" s="9" t="s">
        <v>58</v>
      </c>
      <c r="GL54" s="9" t="s">
        <v>58</v>
      </c>
      <c r="GM54" s="9" t="s">
        <v>58</v>
      </c>
      <c r="GN54" s="9" t="s">
        <v>58</v>
      </c>
      <c r="GO54" s="9" t="s">
        <v>58</v>
      </c>
      <c r="GP54" s="9" t="s">
        <v>58</v>
      </c>
      <c r="GQ54" s="9" t="s">
        <v>58</v>
      </c>
      <c r="GR54" s="9" t="s">
        <v>58</v>
      </c>
      <c r="GS54" s="9" t="s">
        <v>58</v>
      </c>
      <c r="GT54" s="9" t="s">
        <v>58</v>
      </c>
      <c r="GU54" s="9" t="s">
        <v>58</v>
      </c>
      <c r="GV54" s="9" t="s">
        <v>58</v>
      </c>
      <c r="GW54" s="9" t="s">
        <v>58</v>
      </c>
      <c r="GX54" s="9" t="s">
        <v>58</v>
      </c>
      <c r="GY54" s="9" t="s">
        <v>58</v>
      </c>
      <c r="GZ54" s="9" t="s">
        <v>58</v>
      </c>
      <c r="HA54" s="9" t="s">
        <v>58</v>
      </c>
      <c r="HB54" s="9" t="s">
        <v>58</v>
      </c>
      <c r="HC54" s="9" t="s">
        <v>58</v>
      </c>
      <c r="HD54" s="9" t="s">
        <v>58</v>
      </c>
      <c r="HE54" s="9" t="s">
        <v>58</v>
      </c>
      <c r="HF54" s="9" t="s">
        <v>58</v>
      </c>
      <c r="HG54" s="9" t="s">
        <v>58</v>
      </c>
      <c r="HH54" s="9" t="s">
        <v>58</v>
      </c>
      <c r="HI54" s="9" t="s">
        <v>58</v>
      </c>
      <c r="HJ54" s="9" t="s">
        <v>58</v>
      </c>
      <c r="HK54" s="9" t="s">
        <v>58</v>
      </c>
      <c r="HL54" s="9" t="s">
        <v>58</v>
      </c>
      <c r="HM54" s="9" t="s">
        <v>58</v>
      </c>
      <c r="HN54" s="9" t="s">
        <v>58</v>
      </c>
      <c r="HO54" s="9" t="s">
        <v>58</v>
      </c>
      <c r="HP54" s="9" t="s">
        <v>58</v>
      </c>
      <c r="HQ54" s="9" t="s">
        <v>58</v>
      </c>
      <c r="HR54" s="9" t="s">
        <v>58</v>
      </c>
      <c r="HS54" s="9" t="s">
        <v>58</v>
      </c>
      <c r="HT54" s="9" t="s">
        <v>58</v>
      </c>
      <c r="HU54" s="9" t="s">
        <v>58</v>
      </c>
      <c r="HV54" s="9" t="s">
        <v>58</v>
      </c>
      <c r="HW54" s="9" t="s">
        <v>58</v>
      </c>
      <c r="HX54" s="9" t="s">
        <v>58</v>
      </c>
      <c r="HY54" s="9" t="s">
        <v>58</v>
      </c>
      <c r="HZ54" s="9" t="s">
        <v>58</v>
      </c>
      <c r="IA54" s="9" t="s">
        <v>58</v>
      </c>
      <c r="IB54" s="9" t="s">
        <v>58</v>
      </c>
      <c r="IC54" s="9" t="s">
        <v>58</v>
      </c>
      <c r="ID54" s="9" t="s">
        <v>58</v>
      </c>
      <c r="IE54" s="9" t="s">
        <v>58</v>
      </c>
      <c r="IF54" s="9" t="s">
        <v>58</v>
      </c>
      <c r="IG54" s="9" t="s">
        <v>58</v>
      </c>
      <c r="IH54" s="9" t="s">
        <v>58</v>
      </c>
    </row>
    <row r="55" spans="2:242" x14ac:dyDescent="0.25">
      <c r="B55" s="3" t="s">
        <v>17</v>
      </c>
      <c r="C55" s="9">
        <v>0.94994819656294205</v>
      </c>
      <c r="D55" s="9">
        <v>0.93238086410183874</v>
      </c>
      <c r="E55" s="9">
        <v>0.91842828381895325</v>
      </c>
      <c r="F55" s="9">
        <v>0.89784450318246112</v>
      </c>
      <c r="G55" s="9">
        <v>0.87924163425742563</v>
      </c>
      <c r="H55" s="9">
        <v>0.85796047724186697</v>
      </c>
      <c r="I55" s="9">
        <v>0.8348768827015558</v>
      </c>
      <c r="J55" s="9">
        <v>0.81638229734087697</v>
      </c>
      <c r="K55" s="9">
        <v>0.80005975451202271</v>
      </c>
      <c r="L55" s="9">
        <v>0.78126440861386137</v>
      </c>
      <c r="M55" s="9">
        <v>0.76408450233380476</v>
      </c>
      <c r="N55" s="9">
        <v>0.74273449632248933</v>
      </c>
      <c r="O55" s="9">
        <v>0.72377451555869876</v>
      </c>
      <c r="P55" s="9">
        <v>0.70585707592644975</v>
      </c>
      <c r="Q55" s="9">
        <v>0.68575555178217829</v>
      </c>
      <c r="R55" s="9">
        <v>0.66252256162659129</v>
      </c>
      <c r="S55" s="9">
        <v>0.64073307247524758</v>
      </c>
      <c r="T55" s="9">
        <v>0.62562254878359258</v>
      </c>
      <c r="U55" s="9">
        <v>0.61020855998585577</v>
      </c>
      <c r="V55" s="9">
        <v>0.59853328858557275</v>
      </c>
      <c r="W55" s="9">
        <v>0.58752539504950496</v>
      </c>
      <c r="X55" s="9">
        <v>0.57734197031117396</v>
      </c>
      <c r="Y55" s="9">
        <v>0.56722227752475241</v>
      </c>
      <c r="Z55" s="9">
        <v>0.55617359927864218</v>
      </c>
      <c r="AA55" s="9">
        <v>0.54609732330975957</v>
      </c>
      <c r="AB55" s="9">
        <v>0.53703555096181055</v>
      </c>
      <c r="AC55" s="9">
        <v>0.52861723280056572</v>
      </c>
      <c r="AD55" s="9">
        <v>0.5186355156577086</v>
      </c>
      <c r="AE55" s="9">
        <v>0.50914779437057989</v>
      </c>
      <c r="AF55" s="9">
        <v>0.50026185695898162</v>
      </c>
      <c r="AG55" s="9">
        <v>0.49083009797736921</v>
      </c>
      <c r="AH55" s="9">
        <v>0.48297846520509191</v>
      </c>
      <c r="AI55" s="9">
        <v>0.4752310690806224</v>
      </c>
      <c r="AJ55" s="9">
        <v>0.46756854934936348</v>
      </c>
      <c r="AK55" s="9">
        <v>0.45956665059405943</v>
      </c>
      <c r="AL55" s="9">
        <v>0.45091642673267335</v>
      </c>
      <c r="AM55" s="9">
        <v>0.44250037592644975</v>
      </c>
      <c r="AN55" s="9">
        <v>0.43423859173974544</v>
      </c>
      <c r="AO55" s="9">
        <v>0.42698749950495046</v>
      </c>
      <c r="AP55" s="9">
        <v>0.41984298888260252</v>
      </c>
      <c r="AQ55" s="9">
        <v>0.41278385821782176</v>
      </c>
      <c r="AR55" s="9">
        <v>0.40603458326732672</v>
      </c>
      <c r="AS55" s="9">
        <v>0.3994833097171146</v>
      </c>
      <c r="AT55" s="9">
        <v>0.39360004330975956</v>
      </c>
      <c r="AU55" s="9">
        <v>0.38721133708628014</v>
      </c>
      <c r="AV55" s="9" t="s">
        <v>58</v>
      </c>
      <c r="AW55" s="9" t="s">
        <v>58</v>
      </c>
      <c r="AX55" s="9" t="s">
        <v>58</v>
      </c>
      <c r="AY55" s="9" t="s">
        <v>58</v>
      </c>
      <c r="AZ55" s="9" t="s">
        <v>58</v>
      </c>
      <c r="BA55" s="9" t="s">
        <v>58</v>
      </c>
      <c r="BB55" s="9" t="s">
        <v>58</v>
      </c>
      <c r="BC55" s="9" t="s">
        <v>58</v>
      </c>
      <c r="BD55" s="9" t="s">
        <v>58</v>
      </c>
      <c r="BE55" s="9" t="s">
        <v>58</v>
      </c>
      <c r="BF55" s="9" t="s">
        <v>58</v>
      </c>
      <c r="BG55" s="9" t="s">
        <v>58</v>
      </c>
      <c r="BH55" s="9" t="s">
        <v>58</v>
      </c>
      <c r="BI55" s="9" t="s">
        <v>58</v>
      </c>
      <c r="BJ55" s="9" t="s">
        <v>58</v>
      </c>
      <c r="BK55" s="9" t="s">
        <v>58</v>
      </c>
      <c r="BL55" s="9" t="s">
        <v>58</v>
      </c>
      <c r="BM55" s="9" t="s">
        <v>58</v>
      </c>
      <c r="BN55" s="9" t="s">
        <v>58</v>
      </c>
      <c r="BO55" s="9" t="s">
        <v>58</v>
      </c>
      <c r="BP55" s="9" t="s">
        <v>58</v>
      </c>
      <c r="BQ55" s="9" t="s">
        <v>58</v>
      </c>
      <c r="BR55" s="9" t="s">
        <v>58</v>
      </c>
      <c r="BS55" s="9" t="s">
        <v>58</v>
      </c>
      <c r="BT55" s="9" t="s">
        <v>58</v>
      </c>
      <c r="BU55" s="9" t="s">
        <v>58</v>
      </c>
      <c r="BV55" s="9" t="s">
        <v>58</v>
      </c>
      <c r="BW55" s="9" t="s">
        <v>58</v>
      </c>
      <c r="BX55" s="9" t="s">
        <v>58</v>
      </c>
      <c r="BY55" s="9" t="s">
        <v>58</v>
      </c>
      <c r="BZ55" s="9" t="s">
        <v>58</v>
      </c>
      <c r="CA55" s="9" t="s">
        <v>58</v>
      </c>
      <c r="CB55" s="9" t="s">
        <v>58</v>
      </c>
      <c r="CC55" s="9" t="s">
        <v>58</v>
      </c>
      <c r="CD55" s="9" t="s">
        <v>58</v>
      </c>
      <c r="CE55" s="9" t="s">
        <v>58</v>
      </c>
      <c r="CF55" s="9" t="s">
        <v>58</v>
      </c>
      <c r="CG55" s="9" t="s">
        <v>58</v>
      </c>
      <c r="CH55" s="9" t="s">
        <v>58</v>
      </c>
      <c r="CI55" s="9" t="s">
        <v>58</v>
      </c>
      <c r="CJ55" s="9" t="s">
        <v>58</v>
      </c>
      <c r="CK55" s="9" t="s">
        <v>58</v>
      </c>
      <c r="CL55" s="9" t="s">
        <v>58</v>
      </c>
      <c r="CM55" s="9" t="s">
        <v>58</v>
      </c>
      <c r="CN55" s="9" t="s">
        <v>58</v>
      </c>
      <c r="CO55" s="9" t="s">
        <v>58</v>
      </c>
      <c r="CP55" s="9" t="s">
        <v>58</v>
      </c>
      <c r="CQ55" s="9" t="s">
        <v>58</v>
      </c>
      <c r="CR55" s="9" t="s">
        <v>58</v>
      </c>
      <c r="CS55" s="9" t="s">
        <v>58</v>
      </c>
      <c r="CT55" s="9" t="s">
        <v>58</v>
      </c>
      <c r="CU55" s="9" t="s">
        <v>58</v>
      </c>
      <c r="CV55" s="9" t="s">
        <v>58</v>
      </c>
      <c r="CW55" s="9" t="s">
        <v>58</v>
      </c>
      <c r="CX55" s="9" t="s">
        <v>58</v>
      </c>
      <c r="CY55" s="9" t="s">
        <v>58</v>
      </c>
      <c r="CZ55" s="9" t="s">
        <v>58</v>
      </c>
      <c r="DA55" s="9" t="s">
        <v>58</v>
      </c>
      <c r="DB55" s="9" t="s">
        <v>58</v>
      </c>
      <c r="DC55" s="9" t="s">
        <v>58</v>
      </c>
      <c r="DD55" s="9" t="s">
        <v>58</v>
      </c>
      <c r="DE55" s="9" t="s">
        <v>58</v>
      </c>
      <c r="DF55" s="9" t="s">
        <v>58</v>
      </c>
      <c r="DG55" s="9" t="s">
        <v>58</v>
      </c>
      <c r="DH55" s="9" t="s">
        <v>58</v>
      </c>
      <c r="DI55" s="9" t="s">
        <v>58</v>
      </c>
      <c r="DJ55" s="9" t="s">
        <v>58</v>
      </c>
      <c r="DK55" s="9" t="s">
        <v>58</v>
      </c>
      <c r="DL55" s="9" t="s">
        <v>58</v>
      </c>
      <c r="DM55" s="9" t="s">
        <v>58</v>
      </c>
      <c r="DN55" s="9" t="s">
        <v>58</v>
      </c>
      <c r="DO55" s="9" t="s">
        <v>58</v>
      </c>
      <c r="DP55" s="9" t="s">
        <v>58</v>
      </c>
      <c r="DQ55" s="9" t="s">
        <v>58</v>
      </c>
      <c r="DR55" s="9" t="s">
        <v>58</v>
      </c>
      <c r="DS55" s="9" t="s">
        <v>58</v>
      </c>
      <c r="DT55" s="9" t="s">
        <v>58</v>
      </c>
      <c r="DU55" s="9" t="s">
        <v>58</v>
      </c>
      <c r="DV55" s="9" t="s">
        <v>58</v>
      </c>
      <c r="DW55" s="9" t="s">
        <v>58</v>
      </c>
      <c r="DX55" s="9" t="s">
        <v>58</v>
      </c>
      <c r="DY55" s="9" t="s">
        <v>58</v>
      </c>
      <c r="DZ55" s="9" t="s">
        <v>58</v>
      </c>
      <c r="EA55" s="9" t="s">
        <v>58</v>
      </c>
      <c r="EB55" s="9" t="s">
        <v>58</v>
      </c>
      <c r="EC55" s="9" t="s">
        <v>58</v>
      </c>
      <c r="ED55" s="9" t="s">
        <v>58</v>
      </c>
      <c r="EE55" s="9" t="s">
        <v>58</v>
      </c>
      <c r="EF55" s="9" t="s">
        <v>58</v>
      </c>
      <c r="EG55" s="9" t="s">
        <v>58</v>
      </c>
      <c r="EH55" s="9" t="s">
        <v>58</v>
      </c>
      <c r="EI55" s="9" t="s">
        <v>58</v>
      </c>
      <c r="EJ55" s="9" t="s">
        <v>58</v>
      </c>
      <c r="EK55" s="9" t="s">
        <v>58</v>
      </c>
      <c r="EL55" s="9" t="s">
        <v>58</v>
      </c>
      <c r="EM55" s="9" t="s">
        <v>58</v>
      </c>
      <c r="EN55" s="9" t="s">
        <v>58</v>
      </c>
      <c r="EO55" s="9" t="s">
        <v>58</v>
      </c>
      <c r="EP55" s="9" t="s">
        <v>58</v>
      </c>
      <c r="EQ55" s="9" t="s">
        <v>58</v>
      </c>
      <c r="ER55" s="9" t="s">
        <v>58</v>
      </c>
      <c r="ES55" s="9" t="s">
        <v>58</v>
      </c>
      <c r="ET55" s="9" t="s">
        <v>58</v>
      </c>
      <c r="EU55" s="9" t="s">
        <v>58</v>
      </c>
      <c r="EV55" s="9" t="s">
        <v>58</v>
      </c>
      <c r="EW55" s="9" t="s">
        <v>58</v>
      </c>
      <c r="EX55" s="9" t="s">
        <v>58</v>
      </c>
      <c r="EY55" s="9" t="s">
        <v>58</v>
      </c>
      <c r="EZ55" s="9" t="s">
        <v>58</v>
      </c>
      <c r="FA55" s="9" t="s">
        <v>58</v>
      </c>
      <c r="FB55" s="9" t="s">
        <v>58</v>
      </c>
      <c r="FC55" s="9" t="s">
        <v>58</v>
      </c>
      <c r="FD55" s="9" t="s">
        <v>58</v>
      </c>
      <c r="FE55" s="9" t="s">
        <v>58</v>
      </c>
      <c r="FF55" s="9" t="s">
        <v>58</v>
      </c>
      <c r="FG55" s="9" t="s">
        <v>58</v>
      </c>
      <c r="FH55" s="9" t="s">
        <v>58</v>
      </c>
      <c r="FI55" s="9" t="s">
        <v>58</v>
      </c>
      <c r="FJ55" s="9" t="s">
        <v>58</v>
      </c>
      <c r="FK55" s="9" t="s">
        <v>58</v>
      </c>
      <c r="FL55" s="9" t="s">
        <v>58</v>
      </c>
      <c r="FM55" s="9" t="s">
        <v>58</v>
      </c>
      <c r="FN55" s="9" t="s">
        <v>58</v>
      </c>
      <c r="FO55" s="9" t="s">
        <v>58</v>
      </c>
      <c r="FP55" s="9" t="s">
        <v>58</v>
      </c>
      <c r="FQ55" s="9" t="s">
        <v>58</v>
      </c>
      <c r="FR55" s="9" t="s">
        <v>58</v>
      </c>
      <c r="FS55" s="9" t="s">
        <v>58</v>
      </c>
      <c r="FT55" s="9" t="s">
        <v>58</v>
      </c>
      <c r="FU55" s="9" t="s">
        <v>58</v>
      </c>
      <c r="FV55" s="9" t="s">
        <v>58</v>
      </c>
      <c r="FW55" s="9" t="s">
        <v>58</v>
      </c>
      <c r="FX55" s="9" t="s">
        <v>58</v>
      </c>
      <c r="FY55" s="9" t="s">
        <v>58</v>
      </c>
      <c r="FZ55" s="9" t="s">
        <v>58</v>
      </c>
      <c r="GA55" s="9" t="s">
        <v>58</v>
      </c>
      <c r="GB55" s="9" t="s">
        <v>58</v>
      </c>
      <c r="GC55" s="9" t="s">
        <v>58</v>
      </c>
      <c r="GD55" s="9" t="s">
        <v>58</v>
      </c>
      <c r="GE55" s="9" t="s">
        <v>58</v>
      </c>
      <c r="GF55" s="9" t="s">
        <v>58</v>
      </c>
      <c r="GG55" s="9" t="s">
        <v>58</v>
      </c>
      <c r="GH55" s="9" t="s">
        <v>58</v>
      </c>
      <c r="GI55" s="9" t="s">
        <v>58</v>
      </c>
      <c r="GJ55" s="9" t="s">
        <v>58</v>
      </c>
      <c r="GK55" s="9" t="s">
        <v>58</v>
      </c>
      <c r="GL55" s="9" t="s">
        <v>58</v>
      </c>
      <c r="GM55" s="9" t="s">
        <v>58</v>
      </c>
      <c r="GN55" s="9" t="s">
        <v>58</v>
      </c>
      <c r="GO55" s="9" t="s">
        <v>58</v>
      </c>
      <c r="GP55" s="9" t="s">
        <v>58</v>
      </c>
      <c r="GQ55" s="9" t="s">
        <v>58</v>
      </c>
      <c r="GR55" s="9" t="s">
        <v>58</v>
      </c>
      <c r="GS55" s="9" t="s">
        <v>58</v>
      </c>
      <c r="GT55" s="9" t="s">
        <v>58</v>
      </c>
      <c r="GU55" s="9" t="s">
        <v>58</v>
      </c>
      <c r="GV55" s="9" t="s">
        <v>58</v>
      </c>
      <c r="GW55" s="9" t="s">
        <v>58</v>
      </c>
      <c r="GX55" s="9" t="s">
        <v>58</v>
      </c>
      <c r="GY55" s="9" t="s">
        <v>58</v>
      </c>
      <c r="GZ55" s="9" t="s">
        <v>58</v>
      </c>
      <c r="HA55" s="9" t="s">
        <v>58</v>
      </c>
      <c r="HB55" s="9" t="s">
        <v>58</v>
      </c>
      <c r="HC55" s="9" t="s">
        <v>58</v>
      </c>
      <c r="HD55" s="9" t="s">
        <v>58</v>
      </c>
      <c r="HE55" s="9" t="s">
        <v>58</v>
      </c>
      <c r="HF55" s="9" t="s">
        <v>58</v>
      </c>
      <c r="HG55" s="9" t="s">
        <v>58</v>
      </c>
      <c r="HH55" s="9" t="s">
        <v>58</v>
      </c>
      <c r="HI55" s="9" t="s">
        <v>58</v>
      </c>
      <c r="HJ55" s="9" t="s">
        <v>58</v>
      </c>
      <c r="HK55" s="9" t="s">
        <v>58</v>
      </c>
      <c r="HL55" s="9" t="s">
        <v>58</v>
      </c>
      <c r="HM55" s="9" t="s">
        <v>58</v>
      </c>
      <c r="HN55" s="9" t="s">
        <v>58</v>
      </c>
      <c r="HO55" s="9" t="s">
        <v>58</v>
      </c>
      <c r="HP55" s="9" t="s">
        <v>58</v>
      </c>
      <c r="HQ55" s="9" t="s">
        <v>58</v>
      </c>
      <c r="HR55" s="9" t="s">
        <v>58</v>
      </c>
      <c r="HS55" s="9" t="s">
        <v>58</v>
      </c>
      <c r="HT55" s="9" t="s">
        <v>58</v>
      </c>
      <c r="HU55" s="9" t="s">
        <v>58</v>
      </c>
      <c r="HV55" s="9" t="s">
        <v>58</v>
      </c>
      <c r="HW55" s="9" t="s">
        <v>58</v>
      </c>
      <c r="HX55" s="9" t="s">
        <v>58</v>
      </c>
      <c r="HY55" s="9" t="s">
        <v>58</v>
      </c>
      <c r="HZ55" s="9" t="s">
        <v>58</v>
      </c>
      <c r="IA55" s="9" t="s">
        <v>58</v>
      </c>
      <c r="IB55" s="9" t="s">
        <v>58</v>
      </c>
      <c r="IC55" s="9" t="s">
        <v>58</v>
      </c>
      <c r="ID55" s="9" t="s">
        <v>58</v>
      </c>
      <c r="IE55" s="9" t="s">
        <v>58</v>
      </c>
      <c r="IF55" s="9" t="s">
        <v>58</v>
      </c>
      <c r="IG55" s="9" t="s">
        <v>58</v>
      </c>
      <c r="IH55" s="9" t="s">
        <v>58</v>
      </c>
    </row>
    <row r="56" spans="2:242" x14ac:dyDescent="0.25">
      <c r="B56" s="3" t="s">
        <v>18</v>
      </c>
      <c r="C56" s="9">
        <v>0.98736294996886564</v>
      </c>
      <c r="D56" s="9">
        <v>0.9697151165744845</v>
      </c>
      <c r="E56" s="9">
        <v>0.95524613007948422</v>
      </c>
      <c r="F56" s="9">
        <v>0.94212716766418814</v>
      </c>
      <c r="G56" s="9">
        <v>0.92763012495879271</v>
      </c>
      <c r="H56" s="9">
        <v>0.91393697217318048</v>
      </c>
      <c r="I56" s="9">
        <v>0.89758424020365568</v>
      </c>
      <c r="J56" s="9">
        <v>0.88222108685762424</v>
      </c>
      <c r="K56" s="9">
        <v>0.86793309056078527</v>
      </c>
      <c r="L56" s="9">
        <v>0.85215492771327062</v>
      </c>
      <c r="M56" s="9">
        <v>0.8332100787480311</v>
      </c>
      <c r="N56" s="9">
        <v>0.81477184651477974</v>
      </c>
      <c r="O56" s="9">
        <v>0.79810040963700957</v>
      </c>
      <c r="P56" s="9">
        <v>0.77799717643676047</v>
      </c>
      <c r="Q56" s="9">
        <v>0.76201943355188451</v>
      </c>
      <c r="R56" s="9">
        <v>0.7484894564301674</v>
      </c>
      <c r="S56" s="9">
        <v>0.73480763916340064</v>
      </c>
      <c r="T56" s="9">
        <v>0.72256370522691482</v>
      </c>
      <c r="U56" s="9">
        <v>0.70800564681879785</v>
      </c>
      <c r="V56" s="9">
        <v>0.69502361546829783</v>
      </c>
      <c r="W56" s="9">
        <v>0.68288865678546573</v>
      </c>
      <c r="X56" s="9">
        <v>0.67160526033112344</v>
      </c>
      <c r="Y56" s="9">
        <v>0.65917567358338525</v>
      </c>
      <c r="Z56" s="9">
        <v>0.64448902546793163</v>
      </c>
      <c r="AA56" s="9">
        <v>0.63151559917219147</v>
      </c>
      <c r="AB56" s="9">
        <v>0.61788206833083037</v>
      </c>
      <c r="AC56" s="9">
        <v>0.60671478181751592</v>
      </c>
      <c r="AD56" s="9">
        <v>0.59496671634006082</v>
      </c>
      <c r="AE56" s="9">
        <v>0.58349522864363934</v>
      </c>
      <c r="AF56" s="9">
        <v>0.57233777515475626</v>
      </c>
      <c r="AG56" s="9">
        <v>0.55987330279843228</v>
      </c>
      <c r="AH56" s="9">
        <v>0.54864077859052784</v>
      </c>
      <c r="AI56" s="9">
        <v>0.53666247982491477</v>
      </c>
      <c r="AJ56" s="9">
        <v>0.52536335259148026</v>
      </c>
      <c r="AK56" s="9">
        <v>0.51383320754184825</v>
      </c>
      <c r="AL56" s="9">
        <v>0.50394711737665299</v>
      </c>
      <c r="AM56" s="9">
        <v>0.49608890251639132</v>
      </c>
      <c r="AN56" s="9">
        <v>0.48752335974140137</v>
      </c>
      <c r="AO56" s="9">
        <v>0.48017623667264925</v>
      </c>
      <c r="AP56" s="9">
        <v>0.47312032431779061</v>
      </c>
      <c r="AQ56" s="9" t="s">
        <v>58</v>
      </c>
      <c r="AR56" s="9" t="s">
        <v>58</v>
      </c>
      <c r="AS56" s="9" t="s">
        <v>58</v>
      </c>
      <c r="AT56" s="9" t="s">
        <v>58</v>
      </c>
      <c r="AU56" s="9" t="s">
        <v>58</v>
      </c>
      <c r="AV56" s="9" t="s">
        <v>58</v>
      </c>
      <c r="AW56" s="9" t="s">
        <v>58</v>
      </c>
      <c r="AX56" s="9" t="s">
        <v>58</v>
      </c>
      <c r="AY56" s="9" t="s">
        <v>58</v>
      </c>
      <c r="AZ56" s="9" t="s">
        <v>58</v>
      </c>
      <c r="BA56" s="9" t="s">
        <v>58</v>
      </c>
      <c r="BB56" s="9" t="s">
        <v>58</v>
      </c>
      <c r="BC56" s="9" t="s">
        <v>58</v>
      </c>
      <c r="BD56" s="9" t="s">
        <v>58</v>
      </c>
      <c r="BE56" s="9" t="s">
        <v>58</v>
      </c>
      <c r="BF56" s="9" t="s">
        <v>58</v>
      </c>
      <c r="BG56" s="9" t="s">
        <v>58</v>
      </c>
      <c r="BH56" s="9" t="s">
        <v>58</v>
      </c>
      <c r="BI56" s="9" t="s">
        <v>58</v>
      </c>
      <c r="BJ56" s="9" t="s">
        <v>58</v>
      </c>
      <c r="BK56" s="9" t="s">
        <v>58</v>
      </c>
      <c r="BL56" s="9" t="s">
        <v>58</v>
      </c>
      <c r="BM56" s="9" t="s">
        <v>58</v>
      </c>
      <c r="BN56" s="9" t="s">
        <v>58</v>
      </c>
      <c r="BO56" s="9" t="s">
        <v>58</v>
      </c>
      <c r="BP56" s="9" t="s">
        <v>58</v>
      </c>
      <c r="BQ56" s="9" t="s">
        <v>58</v>
      </c>
      <c r="BR56" s="9" t="s">
        <v>58</v>
      </c>
      <c r="BS56" s="9" t="s">
        <v>58</v>
      </c>
      <c r="BT56" s="9" t="s">
        <v>58</v>
      </c>
      <c r="BU56" s="9" t="s">
        <v>58</v>
      </c>
      <c r="BV56" s="9" t="s">
        <v>58</v>
      </c>
      <c r="BW56" s="9" t="s">
        <v>58</v>
      </c>
      <c r="BX56" s="9" t="s">
        <v>58</v>
      </c>
      <c r="BY56" s="9" t="s">
        <v>58</v>
      </c>
      <c r="BZ56" s="9" t="s">
        <v>58</v>
      </c>
      <c r="CA56" s="9" t="s">
        <v>58</v>
      </c>
      <c r="CB56" s="9" t="s">
        <v>58</v>
      </c>
      <c r="CC56" s="9" t="s">
        <v>58</v>
      </c>
      <c r="CD56" s="9" t="s">
        <v>58</v>
      </c>
      <c r="CE56" s="9" t="s">
        <v>58</v>
      </c>
      <c r="CF56" s="9" t="s">
        <v>58</v>
      </c>
      <c r="CG56" s="9" t="s">
        <v>58</v>
      </c>
      <c r="CH56" s="9" t="s">
        <v>58</v>
      </c>
      <c r="CI56" s="9" t="s">
        <v>58</v>
      </c>
      <c r="CJ56" s="9" t="s">
        <v>58</v>
      </c>
      <c r="CK56" s="9" t="s">
        <v>58</v>
      </c>
      <c r="CL56" s="9" t="s">
        <v>58</v>
      </c>
      <c r="CM56" s="9" t="s">
        <v>58</v>
      </c>
      <c r="CN56" s="9" t="s">
        <v>58</v>
      </c>
      <c r="CO56" s="9" t="s">
        <v>58</v>
      </c>
      <c r="CP56" s="9" t="s">
        <v>58</v>
      </c>
      <c r="CQ56" s="9" t="s">
        <v>58</v>
      </c>
      <c r="CR56" s="9" t="s">
        <v>58</v>
      </c>
      <c r="CS56" s="9" t="s">
        <v>58</v>
      </c>
      <c r="CT56" s="9" t="s">
        <v>58</v>
      </c>
      <c r="CU56" s="9" t="s">
        <v>58</v>
      </c>
      <c r="CV56" s="9" t="s">
        <v>58</v>
      </c>
      <c r="CW56" s="9" t="s">
        <v>58</v>
      </c>
      <c r="CX56" s="9" t="s">
        <v>58</v>
      </c>
      <c r="CY56" s="9" t="s">
        <v>58</v>
      </c>
      <c r="CZ56" s="9" t="s">
        <v>58</v>
      </c>
      <c r="DA56" s="9" t="s">
        <v>58</v>
      </c>
      <c r="DB56" s="9" t="s">
        <v>58</v>
      </c>
      <c r="DC56" s="9" t="s">
        <v>58</v>
      </c>
      <c r="DD56" s="9" t="s">
        <v>58</v>
      </c>
      <c r="DE56" s="9" t="s">
        <v>58</v>
      </c>
      <c r="DF56" s="9" t="s">
        <v>58</v>
      </c>
      <c r="DG56" s="9" t="s">
        <v>58</v>
      </c>
      <c r="DH56" s="9" t="s">
        <v>58</v>
      </c>
      <c r="DI56" s="9" t="s">
        <v>58</v>
      </c>
      <c r="DJ56" s="9" t="s">
        <v>58</v>
      </c>
      <c r="DK56" s="9" t="s">
        <v>58</v>
      </c>
      <c r="DL56" s="9" t="s">
        <v>58</v>
      </c>
      <c r="DM56" s="9" t="s">
        <v>58</v>
      </c>
      <c r="DN56" s="9" t="s">
        <v>58</v>
      </c>
      <c r="DO56" s="9" t="s">
        <v>58</v>
      </c>
      <c r="DP56" s="9" t="s">
        <v>58</v>
      </c>
      <c r="DQ56" s="9" t="s">
        <v>58</v>
      </c>
      <c r="DR56" s="9" t="s">
        <v>58</v>
      </c>
      <c r="DS56" s="9" t="s">
        <v>58</v>
      </c>
      <c r="DT56" s="9" t="s">
        <v>58</v>
      </c>
      <c r="DU56" s="9" t="s">
        <v>58</v>
      </c>
      <c r="DV56" s="9" t="s">
        <v>58</v>
      </c>
      <c r="DW56" s="9" t="s">
        <v>58</v>
      </c>
      <c r="DX56" s="9" t="s">
        <v>58</v>
      </c>
      <c r="DY56" s="9" t="s">
        <v>58</v>
      </c>
      <c r="DZ56" s="9" t="s">
        <v>58</v>
      </c>
      <c r="EA56" s="9" t="s">
        <v>58</v>
      </c>
      <c r="EB56" s="9" t="s">
        <v>58</v>
      </c>
      <c r="EC56" s="9" t="s">
        <v>58</v>
      </c>
      <c r="ED56" s="9" t="s">
        <v>58</v>
      </c>
      <c r="EE56" s="9" t="s">
        <v>58</v>
      </c>
      <c r="EF56" s="9" t="s">
        <v>58</v>
      </c>
      <c r="EG56" s="9" t="s">
        <v>58</v>
      </c>
      <c r="EH56" s="9" t="s">
        <v>58</v>
      </c>
      <c r="EI56" s="9" t="s">
        <v>58</v>
      </c>
      <c r="EJ56" s="9" t="s">
        <v>58</v>
      </c>
      <c r="EK56" s="9" t="s">
        <v>58</v>
      </c>
      <c r="EL56" s="9" t="s">
        <v>58</v>
      </c>
      <c r="EM56" s="9" t="s">
        <v>58</v>
      </c>
      <c r="EN56" s="9" t="s">
        <v>58</v>
      </c>
      <c r="EO56" s="9" t="s">
        <v>58</v>
      </c>
      <c r="EP56" s="9" t="s">
        <v>58</v>
      </c>
      <c r="EQ56" s="9" t="s">
        <v>58</v>
      </c>
      <c r="ER56" s="9" t="s">
        <v>58</v>
      </c>
      <c r="ES56" s="9" t="s">
        <v>58</v>
      </c>
      <c r="ET56" s="9" t="s">
        <v>58</v>
      </c>
      <c r="EU56" s="9" t="s">
        <v>58</v>
      </c>
      <c r="EV56" s="9" t="s">
        <v>58</v>
      </c>
      <c r="EW56" s="9" t="s">
        <v>58</v>
      </c>
      <c r="EX56" s="9" t="s">
        <v>58</v>
      </c>
      <c r="EY56" s="9" t="s">
        <v>58</v>
      </c>
      <c r="EZ56" s="9" t="s">
        <v>58</v>
      </c>
      <c r="FA56" s="9" t="s">
        <v>58</v>
      </c>
      <c r="FB56" s="9" t="s">
        <v>58</v>
      </c>
      <c r="FC56" s="9" t="s">
        <v>58</v>
      </c>
      <c r="FD56" s="9" t="s">
        <v>58</v>
      </c>
      <c r="FE56" s="9" t="s">
        <v>58</v>
      </c>
      <c r="FF56" s="9" t="s">
        <v>58</v>
      </c>
      <c r="FG56" s="9" t="s">
        <v>58</v>
      </c>
      <c r="FH56" s="9" t="s">
        <v>58</v>
      </c>
      <c r="FI56" s="9" t="s">
        <v>58</v>
      </c>
      <c r="FJ56" s="9" t="s">
        <v>58</v>
      </c>
      <c r="FK56" s="9" t="s">
        <v>58</v>
      </c>
      <c r="FL56" s="9" t="s">
        <v>58</v>
      </c>
      <c r="FM56" s="9" t="s">
        <v>58</v>
      </c>
      <c r="FN56" s="9" t="s">
        <v>58</v>
      </c>
      <c r="FO56" s="9" t="s">
        <v>58</v>
      </c>
      <c r="FP56" s="9" t="s">
        <v>58</v>
      </c>
      <c r="FQ56" s="9" t="s">
        <v>58</v>
      </c>
      <c r="FR56" s="9" t="s">
        <v>58</v>
      </c>
      <c r="FS56" s="9" t="s">
        <v>58</v>
      </c>
      <c r="FT56" s="9" t="s">
        <v>58</v>
      </c>
      <c r="FU56" s="9" t="s">
        <v>58</v>
      </c>
      <c r="FV56" s="9" t="s">
        <v>58</v>
      </c>
      <c r="FW56" s="9" t="s">
        <v>58</v>
      </c>
      <c r="FX56" s="9" t="s">
        <v>58</v>
      </c>
      <c r="FY56" s="9" t="s">
        <v>58</v>
      </c>
      <c r="FZ56" s="9" t="s">
        <v>58</v>
      </c>
      <c r="GA56" s="9" t="s">
        <v>58</v>
      </c>
      <c r="GB56" s="9" t="s">
        <v>58</v>
      </c>
      <c r="GC56" s="9" t="s">
        <v>58</v>
      </c>
      <c r="GD56" s="9" t="s">
        <v>58</v>
      </c>
      <c r="GE56" s="9" t="s">
        <v>58</v>
      </c>
      <c r="GF56" s="9" t="s">
        <v>58</v>
      </c>
      <c r="GG56" s="9" t="s">
        <v>58</v>
      </c>
      <c r="GH56" s="9" t="s">
        <v>58</v>
      </c>
      <c r="GI56" s="9" t="s">
        <v>58</v>
      </c>
      <c r="GJ56" s="9" t="s">
        <v>58</v>
      </c>
      <c r="GK56" s="9" t="s">
        <v>58</v>
      </c>
      <c r="GL56" s="9" t="s">
        <v>58</v>
      </c>
      <c r="GM56" s="9" t="s">
        <v>58</v>
      </c>
      <c r="GN56" s="9" t="s">
        <v>58</v>
      </c>
      <c r="GO56" s="9" t="s">
        <v>58</v>
      </c>
      <c r="GP56" s="9" t="s">
        <v>58</v>
      </c>
      <c r="GQ56" s="9" t="s">
        <v>58</v>
      </c>
      <c r="GR56" s="9" t="s">
        <v>58</v>
      </c>
      <c r="GS56" s="9" t="s">
        <v>58</v>
      </c>
      <c r="GT56" s="9" t="s">
        <v>58</v>
      </c>
      <c r="GU56" s="9" t="s">
        <v>58</v>
      </c>
      <c r="GV56" s="9" t="s">
        <v>58</v>
      </c>
      <c r="GW56" s="9" t="s">
        <v>58</v>
      </c>
      <c r="GX56" s="9" t="s">
        <v>58</v>
      </c>
      <c r="GY56" s="9" t="s">
        <v>58</v>
      </c>
      <c r="GZ56" s="9" t="s">
        <v>58</v>
      </c>
      <c r="HA56" s="9" t="s">
        <v>58</v>
      </c>
      <c r="HB56" s="9" t="s">
        <v>58</v>
      </c>
      <c r="HC56" s="9" t="s">
        <v>58</v>
      </c>
      <c r="HD56" s="9" t="s">
        <v>58</v>
      </c>
      <c r="HE56" s="9" t="s">
        <v>58</v>
      </c>
      <c r="HF56" s="9" t="s">
        <v>58</v>
      </c>
      <c r="HG56" s="9" t="s">
        <v>58</v>
      </c>
      <c r="HH56" s="9" t="s">
        <v>58</v>
      </c>
      <c r="HI56" s="9" t="s">
        <v>58</v>
      </c>
      <c r="HJ56" s="9" t="s">
        <v>58</v>
      </c>
      <c r="HK56" s="9" t="s">
        <v>58</v>
      </c>
      <c r="HL56" s="9" t="s">
        <v>58</v>
      </c>
      <c r="HM56" s="9" t="s">
        <v>58</v>
      </c>
      <c r="HN56" s="9" t="s">
        <v>58</v>
      </c>
      <c r="HO56" s="9" t="s">
        <v>58</v>
      </c>
      <c r="HP56" s="9" t="s">
        <v>58</v>
      </c>
      <c r="HQ56" s="9" t="s">
        <v>58</v>
      </c>
      <c r="HR56" s="9" t="s">
        <v>58</v>
      </c>
      <c r="HS56" s="9" t="s">
        <v>58</v>
      </c>
      <c r="HT56" s="9" t="s">
        <v>58</v>
      </c>
      <c r="HU56" s="9" t="s">
        <v>58</v>
      </c>
      <c r="HV56" s="9" t="s">
        <v>58</v>
      </c>
      <c r="HW56" s="9" t="s">
        <v>58</v>
      </c>
      <c r="HX56" s="9" t="s">
        <v>58</v>
      </c>
      <c r="HY56" s="9" t="s">
        <v>58</v>
      </c>
      <c r="HZ56" s="9" t="s">
        <v>58</v>
      </c>
      <c r="IA56" s="9" t="s">
        <v>58</v>
      </c>
      <c r="IB56" s="9" t="s">
        <v>58</v>
      </c>
      <c r="IC56" s="9" t="s">
        <v>58</v>
      </c>
      <c r="ID56" s="9" t="s">
        <v>58</v>
      </c>
      <c r="IE56" s="9" t="s">
        <v>58</v>
      </c>
      <c r="IF56" s="9" t="s">
        <v>58</v>
      </c>
      <c r="IG56" s="9" t="s">
        <v>58</v>
      </c>
      <c r="IH56" s="9" t="s">
        <v>58</v>
      </c>
    </row>
    <row r="57" spans="2:242" x14ac:dyDescent="0.25">
      <c r="B57" s="3" t="s">
        <v>19</v>
      </c>
      <c r="C57" s="9">
        <v>0.95654919457627119</v>
      </c>
      <c r="D57" s="9">
        <v>0.94114473435028245</v>
      </c>
      <c r="E57" s="9">
        <v>0.92259654704331451</v>
      </c>
      <c r="F57" s="9">
        <v>0.90621979404896424</v>
      </c>
      <c r="G57" s="9">
        <v>0.88917098037664777</v>
      </c>
      <c r="H57" s="9">
        <v>0.87179631932203394</v>
      </c>
      <c r="I57" s="9">
        <v>0.84999613706214683</v>
      </c>
      <c r="J57" s="9">
        <v>0.82920921777777779</v>
      </c>
      <c r="K57" s="9">
        <v>0.81057047218455747</v>
      </c>
      <c r="L57" s="9">
        <v>0.78986640973634648</v>
      </c>
      <c r="M57" s="9">
        <v>0.77320157740112994</v>
      </c>
      <c r="N57" s="9">
        <v>0.75794338171374764</v>
      </c>
      <c r="O57" s="9">
        <v>0.74198141278719398</v>
      </c>
      <c r="P57" s="9">
        <v>0.72700028719397358</v>
      </c>
      <c r="Q57" s="9">
        <v>0.70990264472693032</v>
      </c>
      <c r="R57" s="9">
        <v>0.69432664939736344</v>
      </c>
      <c r="S57" s="9">
        <v>0.68068277231638419</v>
      </c>
      <c r="T57" s="9">
        <v>0.66697031747645952</v>
      </c>
      <c r="U57" s="9">
        <v>0.6509186677212806</v>
      </c>
      <c r="V57" s="9">
        <v>0.63470387617702451</v>
      </c>
      <c r="W57" s="9">
        <v>0.61969520531073441</v>
      </c>
      <c r="X57" s="9">
        <v>0.60430843497175146</v>
      </c>
      <c r="Y57" s="9">
        <v>0.5914055026365348</v>
      </c>
      <c r="Z57" s="9">
        <v>0.57740296261770241</v>
      </c>
      <c r="AA57" s="9">
        <v>0.56401297593220345</v>
      </c>
      <c r="AB57" s="9">
        <v>0.55428122467043317</v>
      </c>
      <c r="AC57" s="9">
        <v>0.54507075395480231</v>
      </c>
      <c r="AD57" s="9">
        <v>0.53616112246704328</v>
      </c>
      <c r="AE57" s="9">
        <v>0.52794081329566855</v>
      </c>
      <c r="AF57" s="9">
        <v>0.51843557126177031</v>
      </c>
      <c r="AG57" s="9">
        <v>0.51068795689265545</v>
      </c>
      <c r="AH57" s="9">
        <v>0.50250721333333337</v>
      </c>
      <c r="AI57" s="9">
        <v>0.49530950986817329</v>
      </c>
      <c r="AJ57" s="9">
        <v>0.48757835064030131</v>
      </c>
      <c r="AK57" s="9">
        <v>0.47973602007532956</v>
      </c>
      <c r="AL57" s="9">
        <v>0.47356554207156309</v>
      </c>
      <c r="AM57" s="9" t="s">
        <v>58</v>
      </c>
      <c r="AN57" s="9" t="s">
        <v>58</v>
      </c>
      <c r="AO57" s="9" t="s">
        <v>58</v>
      </c>
      <c r="AP57" s="9" t="s">
        <v>58</v>
      </c>
      <c r="AQ57" s="9" t="s">
        <v>58</v>
      </c>
      <c r="AR57" s="9" t="s">
        <v>58</v>
      </c>
      <c r="AS57" s="9" t="s">
        <v>58</v>
      </c>
      <c r="AT57" s="9" t="s">
        <v>58</v>
      </c>
      <c r="AU57" s="9" t="s">
        <v>58</v>
      </c>
      <c r="AV57" s="9" t="s">
        <v>58</v>
      </c>
      <c r="AW57" s="9" t="s">
        <v>58</v>
      </c>
      <c r="AX57" s="9" t="s">
        <v>58</v>
      </c>
      <c r="AY57" s="9" t="s">
        <v>58</v>
      </c>
      <c r="AZ57" s="9" t="s">
        <v>58</v>
      </c>
      <c r="BA57" s="9" t="s">
        <v>58</v>
      </c>
      <c r="BB57" s="9" t="s">
        <v>58</v>
      </c>
      <c r="BC57" s="9" t="s">
        <v>58</v>
      </c>
      <c r="BD57" s="9" t="s">
        <v>58</v>
      </c>
      <c r="BE57" s="9" t="s">
        <v>58</v>
      </c>
      <c r="BF57" s="9" t="s">
        <v>58</v>
      </c>
      <c r="BG57" s="9" t="s">
        <v>58</v>
      </c>
      <c r="BH57" s="9" t="s">
        <v>58</v>
      </c>
      <c r="BI57" s="9" t="s">
        <v>58</v>
      </c>
      <c r="BJ57" s="9" t="s">
        <v>58</v>
      </c>
      <c r="BK57" s="9" t="s">
        <v>58</v>
      </c>
      <c r="BL57" s="9" t="s">
        <v>58</v>
      </c>
      <c r="BM57" s="9" t="s">
        <v>58</v>
      </c>
      <c r="BN57" s="9" t="s">
        <v>58</v>
      </c>
      <c r="BO57" s="9" t="s">
        <v>58</v>
      </c>
      <c r="BP57" s="9" t="s">
        <v>58</v>
      </c>
      <c r="BQ57" s="9" t="s">
        <v>58</v>
      </c>
      <c r="BR57" s="9" t="s">
        <v>58</v>
      </c>
      <c r="BS57" s="9" t="s">
        <v>58</v>
      </c>
      <c r="BT57" s="9" t="s">
        <v>58</v>
      </c>
      <c r="BU57" s="9" t="s">
        <v>58</v>
      </c>
      <c r="BV57" s="9" t="s">
        <v>58</v>
      </c>
      <c r="BW57" s="9" t="s">
        <v>58</v>
      </c>
      <c r="BX57" s="9" t="s">
        <v>58</v>
      </c>
      <c r="BY57" s="9" t="s">
        <v>58</v>
      </c>
      <c r="BZ57" s="9" t="s">
        <v>58</v>
      </c>
      <c r="CA57" s="9" t="s">
        <v>58</v>
      </c>
      <c r="CB57" s="9" t="s">
        <v>58</v>
      </c>
      <c r="CC57" s="9" t="s">
        <v>58</v>
      </c>
      <c r="CD57" s="9" t="s">
        <v>58</v>
      </c>
      <c r="CE57" s="9" t="s">
        <v>58</v>
      </c>
      <c r="CF57" s="9" t="s">
        <v>58</v>
      </c>
      <c r="CG57" s="9" t="s">
        <v>58</v>
      </c>
      <c r="CH57" s="9" t="s">
        <v>58</v>
      </c>
      <c r="CI57" s="9" t="s">
        <v>58</v>
      </c>
      <c r="CJ57" s="9" t="s">
        <v>58</v>
      </c>
      <c r="CK57" s="9" t="s">
        <v>58</v>
      </c>
      <c r="CL57" s="9" t="s">
        <v>58</v>
      </c>
      <c r="CM57" s="9" t="s">
        <v>58</v>
      </c>
      <c r="CN57" s="9" t="s">
        <v>58</v>
      </c>
      <c r="CO57" s="9" t="s">
        <v>58</v>
      </c>
      <c r="CP57" s="9" t="s">
        <v>58</v>
      </c>
      <c r="CQ57" s="9" t="s">
        <v>58</v>
      </c>
      <c r="CR57" s="9" t="s">
        <v>58</v>
      </c>
      <c r="CS57" s="9" t="s">
        <v>58</v>
      </c>
      <c r="CT57" s="9" t="s">
        <v>58</v>
      </c>
      <c r="CU57" s="9" t="s">
        <v>58</v>
      </c>
      <c r="CV57" s="9" t="s">
        <v>58</v>
      </c>
      <c r="CW57" s="9" t="s">
        <v>58</v>
      </c>
      <c r="CX57" s="9" t="s">
        <v>58</v>
      </c>
      <c r="CY57" s="9" t="s">
        <v>58</v>
      </c>
      <c r="CZ57" s="9" t="s">
        <v>58</v>
      </c>
      <c r="DA57" s="9" t="s">
        <v>58</v>
      </c>
      <c r="DB57" s="9" t="s">
        <v>58</v>
      </c>
      <c r="DC57" s="9" t="s">
        <v>58</v>
      </c>
      <c r="DD57" s="9" t="s">
        <v>58</v>
      </c>
      <c r="DE57" s="9" t="s">
        <v>58</v>
      </c>
      <c r="DF57" s="9" t="s">
        <v>58</v>
      </c>
      <c r="DG57" s="9" t="s">
        <v>58</v>
      </c>
      <c r="DH57" s="9" t="s">
        <v>58</v>
      </c>
      <c r="DI57" s="9" t="s">
        <v>58</v>
      </c>
      <c r="DJ57" s="9" t="s">
        <v>58</v>
      </c>
      <c r="DK57" s="9" t="s">
        <v>58</v>
      </c>
      <c r="DL57" s="9" t="s">
        <v>58</v>
      </c>
      <c r="DM57" s="9" t="s">
        <v>58</v>
      </c>
      <c r="DN57" s="9" t="s">
        <v>58</v>
      </c>
      <c r="DO57" s="9" t="s">
        <v>58</v>
      </c>
      <c r="DP57" s="9" t="s">
        <v>58</v>
      </c>
      <c r="DQ57" s="9" t="s">
        <v>58</v>
      </c>
      <c r="DR57" s="9" t="s">
        <v>58</v>
      </c>
      <c r="DS57" s="9" t="s">
        <v>58</v>
      </c>
      <c r="DT57" s="9" t="s">
        <v>58</v>
      </c>
      <c r="DU57" s="9" t="s">
        <v>58</v>
      </c>
      <c r="DV57" s="9" t="s">
        <v>58</v>
      </c>
      <c r="DW57" s="9" t="s">
        <v>58</v>
      </c>
      <c r="DX57" s="9" t="s">
        <v>58</v>
      </c>
      <c r="DY57" s="9" t="s">
        <v>58</v>
      </c>
      <c r="DZ57" s="9" t="s">
        <v>58</v>
      </c>
      <c r="EA57" s="9" t="s">
        <v>58</v>
      </c>
      <c r="EB57" s="9" t="s">
        <v>58</v>
      </c>
      <c r="EC57" s="9" t="s">
        <v>58</v>
      </c>
      <c r="ED57" s="9" t="s">
        <v>58</v>
      </c>
      <c r="EE57" s="9" t="s">
        <v>58</v>
      </c>
      <c r="EF57" s="9" t="s">
        <v>58</v>
      </c>
      <c r="EG57" s="9" t="s">
        <v>58</v>
      </c>
      <c r="EH57" s="9" t="s">
        <v>58</v>
      </c>
      <c r="EI57" s="9" t="s">
        <v>58</v>
      </c>
      <c r="EJ57" s="9" t="s">
        <v>58</v>
      </c>
      <c r="EK57" s="9" t="s">
        <v>58</v>
      </c>
      <c r="EL57" s="9" t="s">
        <v>58</v>
      </c>
      <c r="EM57" s="9" t="s">
        <v>58</v>
      </c>
      <c r="EN57" s="9" t="s">
        <v>58</v>
      </c>
      <c r="EO57" s="9" t="s">
        <v>58</v>
      </c>
      <c r="EP57" s="9" t="s">
        <v>58</v>
      </c>
      <c r="EQ57" s="9" t="s">
        <v>58</v>
      </c>
      <c r="ER57" s="9" t="s">
        <v>58</v>
      </c>
      <c r="ES57" s="9" t="s">
        <v>58</v>
      </c>
      <c r="ET57" s="9" t="s">
        <v>58</v>
      </c>
      <c r="EU57" s="9" t="s">
        <v>58</v>
      </c>
      <c r="EV57" s="9" t="s">
        <v>58</v>
      </c>
      <c r="EW57" s="9" t="s">
        <v>58</v>
      </c>
      <c r="EX57" s="9" t="s">
        <v>58</v>
      </c>
      <c r="EY57" s="9" t="s">
        <v>58</v>
      </c>
      <c r="EZ57" s="9" t="s">
        <v>58</v>
      </c>
      <c r="FA57" s="9" t="s">
        <v>58</v>
      </c>
      <c r="FB57" s="9" t="s">
        <v>58</v>
      </c>
      <c r="FC57" s="9" t="s">
        <v>58</v>
      </c>
      <c r="FD57" s="9" t="s">
        <v>58</v>
      </c>
      <c r="FE57" s="9" t="s">
        <v>58</v>
      </c>
      <c r="FF57" s="9" t="s">
        <v>58</v>
      </c>
      <c r="FG57" s="9" t="s">
        <v>58</v>
      </c>
      <c r="FH57" s="9" t="s">
        <v>58</v>
      </c>
      <c r="FI57" s="9" t="s">
        <v>58</v>
      </c>
      <c r="FJ57" s="9" t="s">
        <v>58</v>
      </c>
      <c r="FK57" s="9" t="s">
        <v>58</v>
      </c>
      <c r="FL57" s="9" t="s">
        <v>58</v>
      </c>
      <c r="FM57" s="9" t="s">
        <v>58</v>
      </c>
      <c r="FN57" s="9" t="s">
        <v>58</v>
      </c>
      <c r="FO57" s="9" t="s">
        <v>58</v>
      </c>
      <c r="FP57" s="9" t="s">
        <v>58</v>
      </c>
      <c r="FQ57" s="9" t="s">
        <v>58</v>
      </c>
      <c r="FR57" s="9" t="s">
        <v>58</v>
      </c>
      <c r="FS57" s="9" t="s">
        <v>58</v>
      </c>
      <c r="FT57" s="9" t="s">
        <v>58</v>
      </c>
      <c r="FU57" s="9" t="s">
        <v>58</v>
      </c>
      <c r="FV57" s="9" t="s">
        <v>58</v>
      </c>
      <c r="FW57" s="9" t="s">
        <v>58</v>
      </c>
      <c r="FX57" s="9" t="s">
        <v>58</v>
      </c>
      <c r="FY57" s="9" t="s">
        <v>58</v>
      </c>
      <c r="FZ57" s="9" t="s">
        <v>58</v>
      </c>
      <c r="GA57" s="9" t="s">
        <v>58</v>
      </c>
      <c r="GB57" s="9" t="s">
        <v>58</v>
      </c>
      <c r="GC57" s="9" t="s">
        <v>58</v>
      </c>
      <c r="GD57" s="9" t="s">
        <v>58</v>
      </c>
      <c r="GE57" s="9" t="s">
        <v>58</v>
      </c>
      <c r="GF57" s="9" t="s">
        <v>58</v>
      </c>
      <c r="GG57" s="9" t="s">
        <v>58</v>
      </c>
      <c r="GH57" s="9" t="s">
        <v>58</v>
      </c>
      <c r="GI57" s="9" t="s">
        <v>58</v>
      </c>
      <c r="GJ57" s="9" t="s">
        <v>58</v>
      </c>
      <c r="GK57" s="9" t="s">
        <v>58</v>
      </c>
      <c r="GL57" s="9" t="s">
        <v>58</v>
      </c>
      <c r="GM57" s="9" t="s">
        <v>58</v>
      </c>
      <c r="GN57" s="9" t="s">
        <v>58</v>
      </c>
      <c r="GO57" s="9" t="s">
        <v>58</v>
      </c>
      <c r="GP57" s="9" t="s">
        <v>58</v>
      </c>
      <c r="GQ57" s="9" t="s">
        <v>58</v>
      </c>
      <c r="GR57" s="9" t="s">
        <v>58</v>
      </c>
      <c r="GS57" s="9" t="s">
        <v>58</v>
      </c>
      <c r="GT57" s="9" t="s">
        <v>58</v>
      </c>
      <c r="GU57" s="9" t="s">
        <v>58</v>
      </c>
      <c r="GV57" s="9" t="s">
        <v>58</v>
      </c>
      <c r="GW57" s="9" t="s">
        <v>58</v>
      </c>
      <c r="GX57" s="9" t="s">
        <v>58</v>
      </c>
      <c r="GY57" s="9" t="s">
        <v>58</v>
      </c>
      <c r="GZ57" s="9" t="s">
        <v>58</v>
      </c>
      <c r="HA57" s="9" t="s">
        <v>58</v>
      </c>
      <c r="HB57" s="9" t="s">
        <v>58</v>
      </c>
      <c r="HC57" s="9" t="s">
        <v>58</v>
      </c>
      <c r="HD57" s="9" t="s">
        <v>58</v>
      </c>
      <c r="HE57" s="9" t="s">
        <v>58</v>
      </c>
      <c r="HF57" s="9" t="s">
        <v>58</v>
      </c>
      <c r="HG57" s="9" t="s">
        <v>58</v>
      </c>
      <c r="HH57" s="9" t="s">
        <v>58</v>
      </c>
      <c r="HI57" s="9" t="s">
        <v>58</v>
      </c>
      <c r="HJ57" s="9" t="s">
        <v>58</v>
      </c>
      <c r="HK57" s="9" t="s">
        <v>58</v>
      </c>
      <c r="HL57" s="9" t="s">
        <v>58</v>
      </c>
      <c r="HM57" s="9" t="s">
        <v>58</v>
      </c>
      <c r="HN57" s="9" t="s">
        <v>58</v>
      </c>
      <c r="HO57" s="9" t="s">
        <v>58</v>
      </c>
      <c r="HP57" s="9" t="s">
        <v>58</v>
      </c>
      <c r="HQ57" s="9" t="s">
        <v>58</v>
      </c>
      <c r="HR57" s="9" t="s">
        <v>58</v>
      </c>
      <c r="HS57" s="9" t="s">
        <v>58</v>
      </c>
      <c r="HT57" s="9" t="s">
        <v>58</v>
      </c>
      <c r="HU57" s="9" t="s">
        <v>58</v>
      </c>
      <c r="HV57" s="9" t="s">
        <v>58</v>
      </c>
      <c r="HW57" s="9" t="s">
        <v>58</v>
      </c>
      <c r="HX57" s="9" t="s">
        <v>58</v>
      </c>
      <c r="HY57" s="9" t="s">
        <v>58</v>
      </c>
      <c r="HZ57" s="9" t="s">
        <v>58</v>
      </c>
      <c r="IA57" s="9" t="s">
        <v>58</v>
      </c>
      <c r="IB57" s="9" t="s">
        <v>58</v>
      </c>
      <c r="IC57" s="9" t="s">
        <v>58</v>
      </c>
      <c r="ID57" s="9" t="s">
        <v>58</v>
      </c>
      <c r="IE57" s="9" t="s">
        <v>58</v>
      </c>
      <c r="IF57" s="9" t="s">
        <v>58</v>
      </c>
      <c r="IG57" s="9" t="s">
        <v>58</v>
      </c>
      <c r="IH57" s="9" t="s">
        <v>58</v>
      </c>
    </row>
    <row r="58" spans="2:242" x14ac:dyDescent="0.25">
      <c r="B58" s="3" t="s">
        <v>20</v>
      </c>
      <c r="C58" s="9">
        <v>0.96660452076473702</v>
      </c>
      <c r="D58" s="9">
        <v>0.95194324984953094</v>
      </c>
      <c r="E58" s="9">
        <v>0.93390450309789341</v>
      </c>
      <c r="F58" s="9">
        <v>0.91906571692334926</v>
      </c>
      <c r="G58" s="9">
        <v>0.90441655620463801</v>
      </c>
      <c r="H58" s="9">
        <v>0.88849803149229956</v>
      </c>
      <c r="I58" s="9">
        <v>0.87005674728270488</v>
      </c>
      <c r="J58" s="9">
        <v>0.85139024839794653</v>
      </c>
      <c r="K58" s="9">
        <v>0.83393575983359891</v>
      </c>
      <c r="L58" s="9">
        <v>0.81431022207470349</v>
      </c>
      <c r="M58" s="9">
        <v>0.79822210173482033</v>
      </c>
      <c r="N58" s="9">
        <v>0.78393480890423073</v>
      </c>
      <c r="O58" s="9">
        <v>0.77064287858027969</v>
      </c>
      <c r="P58" s="9">
        <v>0.75743775613382902</v>
      </c>
      <c r="Q58" s="9">
        <v>0.74218355916091339</v>
      </c>
      <c r="R58" s="9">
        <v>0.72963826873782966</v>
      </c>
      <c r="S58" s="9">
        <v>0.71779157781908298</v>
      </c>
      <c r="T58" s="9">
        <v>0.70697901603823676</v>
      </c>
      <c r="U58" s="9">
        <v>0.69401771694105141</v>
      </c>
      <c r="V58" s="9">
        <v>0.67930935487696942</v>
      </c>
      <c r="W58" s="9">
        <v>0.66590536197557093</v>
      </c>
      <c r="X58" s="9">
        <v>0.65157676075411575</v>
      </c>
      <c r="Y58" s="9">
        <v>0.64019225620463804</v>
      </c>
      <c r="Z58" s="9">
        <v>0.62870024165339</v>
      </c>
      <c r="AA58" s="9">
        <v>0.61678222880155786</v>
      </c>
      <c r="AB58" s="9">
        <v>0.60491552662418113</v>
      </c>
      <c r="AC58" s="9">
        <v>0.59245287734112229</v>
      </c>
      <c r="AD58" s="9">
        <v>0.5816419779075942</v>
      </c>
      <c r="AE58" s="9">
        <v>0.56984058004956628</v>
      </c>
      <c r="AF58" s="9">
        <v>0.55905783303239509</v>
      </c>
      <c r="AG58" s="9">
        <v>0.54776729491945486</v>
      </c>
      <c r="AH58" s="9">
        <v>0.53686639948663473</v>
      </c>
      <c r="AI58" s="9">
        <v>0.52581925091166581</v>
      </c>
      <c r="AJ58" s="9">
        <v>0.5150965044078597</v>
      </c>
      <c r="AK58" s="9">
        <v>0.505259055708975</v>
      </c>
      <c r="AL58" s="9">
        <v>0.49572100407151704</v>
      </c>
      <c r="AM58" s="9" t="s">
        <v>58</v>
      </c>
      <c r="AN58" s="9" t="s">
        <v>58</v>
      </c>
      <c r="AO58" s="9" t="s">
        <v>58</v>
      </c>
      <c r="AP58" s="9" t="s">
        <v>58</v>
      </c>
      <c r="AQ58" s="9" t="s">
        <v>58</v>
      </c>
      <c r="AR58" s="9" t="s">
        <v>58</v>
      </c>
      <c r="AS58" s="9" t="s">
        <v>58</v>
      </c>
      <c r="AT58" s="9" t="s">
        <v>58</v>
      </c>
      <c r="AU58" s="9" t="s">
        <v>58</v>
      </c>
      <c r="AV58" s="9" t="s">
        <v>58</v>
      </c>
      <c r="AW58" s="9" t="s">
        <v>58</v>
      </c>
      <c r="AX58" s="9" t="s">
        <v>58</v>
      </c>
      <c r="AY58" s="9" t="s">
        <v>58</v>
      </c>
      <c r="AZ58" s="9" t="s">
        <v>58</v>
      </c>
      <c r="BA58" s="9" t="s">
        <v>58</v>
      </c>
      <c r="BB58" s="9" t="s">
        <v>58</v>
      </c>
      <c r="BC58" s="9" t="s">
        <v>58</v>
      </c>
      <c r="BD58" s="9" t="s">
        <v>58</v>
      </c>
      <c r="BE58" s="9" t="s">
        <v>58</v>
      </c>
      <c r="BF58" s="9" t="s">
        <v>58</v>
      </c>
      <c r="BG58" s="9" t="s">
        <v>58</v>
      </c>
      <c r="BH58" s="9" t="s">
        <v>58</v>
      </c>
      <c r="BI58" s="9" t="s">
        <v>58</v>
      </c>
      <c r="BJ58" s="9" t="s">
        <v>58</v>
      </c>
      <c r="BK58" s="9" t="s">
        <v>58</v>
      </c>
      <c r="BL58" s="9" t="s">
        <v>58</v>
      </c>
      <c r="BM58" s="9" t="s">
        <v>58</v>
      </c>
      <c r="BN58" s="9" t="s">
        <v>58</v>
      </c>
      <c r="BO58" s="9" t="s">
        <v>58</v>
      </c>
      <c r="BP58" s="9" t="s">
        <v>58</v>
      </c>
      <c r="BQ58" s="9" t="s">
        <v>58</v>
      </c>
      <c r="BR58" s="9" t="s">
        <v>58</v>
      </c>
      <c r="BS58" s="9" t="s">
        <v>58</v>
      </c>
      <c r="BT58" s="9" t="s">
        <v>58</v>
      </c>
      <c r="BU58" s="9" t="s">
        <v>58</v>
      </c>
      <c r="BV58" s="9" t="s">
        <v>58</v>
      </c>
      <c r="BW58" s="9" t="s">
        <v>58</v>
      </c>
      <c r="BX58" s="9" t="s">
        <v>58</v>
      </c>
      <c r="BY58" s="9" t="s">
        <v>58</v>
      </c>
      <c r="BZ58" s="9" t="s">
        <v>58</v>
      </c>
      <c r="CA58" s="9" t="s">
        <v>58</v>
      </c>
      <c r="CB58" s="9" t="s">
        <v>58</v>
      </c>
      <c r="CC58" s="9" t="s">
        <v>58</v>
      </c>
      <c r="CD58" s="9" t="s">
        <v>58</v>
      </c>
      <c r="CE58" s="9" t="s">
        <v>58</v>
      </c>
      <c r="CF58" s="9" t="s">
        <v>58</v>
      </c>
      <c r="CG58" s="9" t="s">
        <v>58</v>
      </c>
      <c r="CH58" s="9" t="s">
        <v>58</v>
      </c>
      <c r="CI58" s="9" t="s">
        <v>58</v>
      </c>
      <c r="CJ58" s="9" t="s">
        <v>58</v>
      </c>
      <c r="CK58" s="9" t="s">
        <v>58</v>
      </c>
      <c r="CL58" s="9" t="s">
        <v>58</v>
      </c>
      <c r="CM58" s="9" t="s">
        <v>58</v>
      </c>
      <c r="CN58" s="9" t="s">
        <v>58</v>
      </c>
      <c r="CO58" s="9" t="s">
        <v>58</v>
      </c>
      <c r="CP58" s="9" t="s">
        <v>58</v>
      </c>
      <c r="CQ58" s="9" t="s">
        <v>58</v>
      </c>
      <c r="CR58" s="9" t="s">
        <v>58</v>
      </c>
      <c r="CS58" s="9" t="s">
        <v>58</v>
      </c>
      <c r="CT58" s="9" t="s">
        <v>58</v>
      </c>
      <c r="CU58" s="9" t="s">
        <v>58</v>
      </c>
      <c r="CV58" s="9" t="s">
        <v>58</v>
      </c>
      <c r="CW58" s="9" t="s">
        <v>58</v>
      </c>
      <c r="CX58" s="9" t="s">
        <v>58</v>
      </c>
      <c r="CY58" s="9" t="s">
        <v>58</v>
      </c>
      <c r="CZ58" s="9" t="s">
        <v>58</v>
      </c>
      <c r="DA58" s="9" t="s">
        <v>58</v>
      </c>
      <c r="DB58" s="9" t="s">
        <v>58</v>
      </c>
      <c r="DC58" s="9" t="s">
        <v>58</v>
      </c>
      <c r="DD58" s="9" t="s">
        <v>58</v>
      </c>
      <c r="DE58" s="9" t="s">
        <v>58</v>
      </c>
      <c r="DF58" s="9" t="s">
        <v>58</v>
      </c>
      <c r="DG58" s="9" t="s">
        <v>58</v>
      </c>
      <c r="DH58" s="9" t="s">
        <v>58</v>
      </c>
      <c r="DI58" s="9" t="s">
        <v>58</v>
      </c>
      <c r="DJ58" s="9" t="s">
        <v>58</v>
      </c>
      <c r="DK58" s="9" t="s">
        <v>58</v>
      </c>
      <c r="DL58" s="9" t="s">
        <v>58</v>
      </c>
      <c r="DM58" s="9" t="s">
        <v>58</v>
      </c>
      <c r="DN58" s="9" t="s">
        <v>58</v>
      </c>
      <c r="DO58" s="9" t="s">
        <v>58</v>
      </c>
      <c r="DP58" s="9" t="s">
        <v>58</v>
      </c>
      <c r="DQ58" s="9" t="s">
        <v>58</v>
      </c>
      <c r="DR58" s="9" t="s">
        <v>58</v>
      </c>
      <c r="DS58" s="9" t="s">
        <v>58</v>
      </c>
      <c r="DT58" s="9" t="s">
        <v>58</v>
      </c>
      <c r="DU58" s="9" t="s">
        <v>58</v>
      </c>
      <c r="DV58" s="9" t="s">
        <v>58</v>
      </c>
      <c r="DW58" s="9" t="s">
        <v>58</v>
      </c>
      <c r="DX58" s="9" t="s">
        <v>58</v>
      </c>
      <c r="DY58" s="9" t="s">
        <v>58</v>
      </c>
      <c r="DZ58" s="9" t="s">
        <v>58</v>
      </c>
      <c r="EA58" s="9" t="s">
        <v>58</v>
      </c>
      <c r="EB58" s="9" t="s">
        <v>58</v>
      </c>
      <c r="EC58" s="9" t="s">
        <v>58</v>
      </c>
      <c r="ED58" s="9" t="s">
        <v>58</v>
      </c>
      <c r="EE58" s="9" t="s">
        <v>58</v>
      </c>
      <c r="EF58" s="9" t="s">
        <v>58</v>
      </c>
      <c r="EG58" s="9" t="s">
        <v>58</v>
      </c>
      <c r="EH58" s="9" t="s">
        <v>58</v>
      </c>
      <c r="EI58" s="9" t="s">
        <v>58</v>
      </c>
      <c r="EJ58" s="9" t="s">
        <v>58</v>
      </c>
      <c r="EK58" s="9" t="s">
        <v>58</v>
      </c>
      <c r="EL58" s="9" t="s">
        <v>58</v>
      </c>
      <c r="EM58" s="9" t="s">
        <v>58</v>
      </c>
      <c r="EN58" s="9" t="s">
        <v>58</v>
      </c>
      <c r="EO58" s="9" t="s">
        <v>58</v>
      </c>
      <c r="EP58" s="9" t="s">
        <v>58</v>
      </c>
      <c r="EQ58" s="9" t="s">
        <v>58</v>
      </c>
      <c r="ER58" s="9" t="s">
        <v>58</v>
      </c>
      <c r="ES58" s="9" t="s">
        <v>58</v>
      </c>
      <c r="ET58" s="9" t="s">
        <v>58</v>
      </c>
      <c r="EU58" s="9" t="s">
        <v>58</v>
      </c>
      <c r="EV58" s="9" t="s">
        <v>58</v>
      </c>
      <c r="EW58" s="9" t="s">
        <v>58</v>
      </c>
      <c r="EX58" s="9" t="s">
        <v>58</v>
      </c>
      <c r="EY58" s="9" t="s">
        <v>58</v>
      </c>
      <c r="EZ58" s="9" t="s">
        <v>58</v>
      </c>
      <c r="FA58" s="9" t="s">
        <v>58</v>
      </c>
      <c r="FB58" s="9" t="s">
        <v>58</v>
      </c>
      <c r="FC58" s="9" t="s">
        <v>58</v>
      </c>
      <c r="FD58" s="9" t="s">
        <v>58</v>
      </c>
      <c r="FE58" s="9" t="s">
        <v>58</v>
      </c>
      <c r="FF58" s="9" t="s">
        <v>58</v>
      </c>
      <c r="FG58" s="9" t="s">
        <v>58</v>
      </c>
      <c r="FH58" s="9" t="s">
        <v>58</v>
      </c>
      <c r="FI58" s="9" t="s">
        <v>58</v>
      </c>
      <c r="FJ58" s="9" t="s">
        <v>58</v>
      </c>
      <c r="FK58" s="9" t="s">
        <v>58</v>
      </c>
      <c r="FL58" s="9" t="s">
        <v>58</v>
      </c>
      <c r="FM58" s="9" t="s">
        <v>58</v>
      </c>
      <c r="FN58" s="9" t="s">
        <v>58</v>
      </c>
      <c r="FO58" s="9" t="s">
        <v>58</v>
      </c>
      <c r="FP58" s="9" t="s">
        <v>58</v>
      </c>
      <c r="FQ58" s="9" t="s">
        <v>58</v>
      </c>
      <c r="FR58" s="9" t="s">
        <v>58</v>
      </c>
      <c r="FS58" s="9" t="s">
        <v>58</v>
      </c>
      <c r="FT58" s="9" t="s">
        <v>58</v>
      </c>
      <c r="FU58" s="9" t="s">
        <v>58</v>
      </c>
      <c r="FV58" s="9" t="s">
        <v>58</v>
      </c>
      <c r="FW58" s="9" t="s">
        <v>58</v>
      </c>
      <c r="FX58" s="9" t="s">
        <v>58</v>
      </c>
      <c r="FY58" s="9" t="s">
        <v>58</v>
      </c>
      <c r="FZ58" s="9" t="s">
        <v>58</v>
      </c>
      <c r="GA58" s="9" t="s">
        <v>58</v>
      </c>
      <c r="GB58" s="9" t="s">
        <v>58</v>
      </c>
      <c r="GC58" s="9" t="s">
        <v>58</v>
      </c>
      <c r="GD58" s="9" t="s">
        <v>58</v>
      </c>
      <c r="GE58" s="9" t="s">
        <v>58</v>
      </c>
      <c r="GF58" s="9" t="s">
        <v>58</v>
      </c>
      <c r="GG58" s="9" t="s">
        <v>58</v>
      </c>
      <c r="GH58" s="9" t="s">
        <v>58</v>
      </c>
      <c r="GI58" s="9" t="s">
        <v>58</v>
      </c>
      <c r="GJ58" s="9" t="s">
        <v>58</v>
      </c>
      <c r="GK58" s="9" t="s">
        <v>58</v>
      </c>
      <c r="GL58" s="9" t="s">
        <v>58</v>
      </c>
      <c r="GM58" s="9" t="s">
        <v>58</v>
      </c>
      <c r="GN58" s="9" t="s">
        <v>58</v>
      </c>
      <c r="GO58" s="9" t="s">
        <v>58</v>
      </c>
      <c r="GP58" s="9" t="s">
        <v>58</v>
      </c>
      <c r="GQ58" s="9" t="s">
        <v>58</v>
      </c>
      <c r="GR58" s="9" t="s">
        <v>58</v>
      </c>
      <c r="GS58" s="9" t="s">
        <v>58</v>
      </c>
      <c r="GT58" s="9" t="s">
        <v>58</v>
      </c>
      <c r="GU58" s="9" t="s">
        <v>58</v>
      </c>
      <c r="GV58" s="9" t="s">
        <v>58</v>
      </c>
      <c r="GW58" s="9" t="s">
        <v>58</v>
      </c>
      <c r="GX58" s="9" t="s">
        <v>58</v>
      </c>
      <c r="GY58" s="9" t="s">
        <v>58</v>
      </c>
      <c r="GZ58" s="9" t="s">
        <v>58</v>
      </c>
      <c r="HA58" s="9" t="s">
        <v>58</v>
      </c>
      <c r="HB58" s="9" t="s">
        <v>58</v>
      </c>
      <c r="HC58" s="9" t="s">
        <v>58</v>
      </c>
      <c r="HD58" s="9" t="s">
        <v>58</v>
      </c>
      <c r="HE58" s="9" t="s">
        <v>58</v>
      </c>
      <c r="HF58" s="9" t="s">
        <v>58</v>
      </c>
      <c r="HG58" s="9" t="s">
        <v>58</v>
      </c>
      <c r="HH58" s="9" t="s">
        <v>58</v>
      </c>
      <c r="HI58" s="9" t="s">
        <v>58</v>
      </c>
      <c r="HJ58" s="9" t="s">
        <v>58</v>
      </c>
      <c r="HK58" s="9" t="s">
        <v>58</v>
      </c>
      <c r="HL58" s="9" t="s">
        <v>58</v>
      </c>
      <c r="HM58" s="9" t="s">
        <v>58</v>
      </c>
      <c r="HN58" s="9" t="s">
        <v>58</v>
      </c>
      <c r="HO58" s="9" t="s">
        <v>58</v>
      </c>
      <c r="HP58" s="9" t="s">
        <v>58</v>
      </c>
      <c r="HQ58" s="9" t="s">
        <v>58</v>
      </c>
      <c r="HR58" s="9" t="s">
        <v>58</v>
      </c>
      <c r="HS58" s="9" t="s">
        <v>58</v>
      </c>
      <c r="HT58" s="9" t="s">
        <v>58</v>
      </c>
      <c r="HU58" s="9" t="s">
        <v>58</v>
      </c>
      <c r="HV58" s="9" t="s">
        <v>58</v>
      </c>
      <c r="HW58" s="9" t="s">
        <v>58</v>
      </c>
      <c r="HX58" s="9" t="s">
        <v>58</v>
      </c>
      <c r="HY58" s="9" t="s">
        <v>58</v>
      </c>
      <c r="HZ58" s="9" t="s">
        <v>58</v>
      </c>
      <c r="IA58" s="9" t="s">
        <v>58</v>
      </c>
      <c r="IB58" s="9" t="s">
        <v>58</v>
      </c>
      <c r="IC58" s="9" t="s">
        <v>58</v>
      </c>
      <c r="ID58" s="9" t="s">
        <v>58</v>
      </c>
      <c r="IE58" s="9" t="s">
        <v>58</v>
      </c>
      <c r="IF58" s="9" t="s">
        <v>58</v>
      </c>
      <c r="IG58" s="9" t="s">
        <v>58</v>
      </c>
      <c r="IH58" s="9" t="s">
        <v>58</v>
      </c>
    </row>
    <row r="59" spans="2:242" x14ac:dyDescent="0.25">
      <c r="B59" s="3" t="s">
        <v>21</v>
      </c>
      <c r="C59" s="9">
        <v>0.95013738053130925</v>
      </c>
      <c r="D59" s="9">
        <v>0.93372959489563567</v>
      </c>
      <c r="E59" s="9">
        <v>0.91614250242884243</v>
      </c>
      <c r="F59" s="9">
        <v>0.89173673798861475</v>
      </c>
      <c r="G59" s="9">
        <v>0.8706785376660342</v>
      </c>
      <c r="H59" s="9">
        <v>0.85070164519924096</v>
      </c>
      <c r="I59" s="9">
        <v>0.82763913810246681</v>
      </c>
      <c r="J59" s="9">
        <v>0.81017206707779887</v>
      </c>
      <c r="K59" s="9">
        <v>0.79316735478178357</v>
      </c>
      <c r="L59" s="9">
        <v>0.77775335774193544</v>
      </c>
      <c r="M59" s="9">
        <v>0.7624777984819735</v>
      </c>
      <c r="N59" s="9">
        <v>0.74606306227703989</v>
      </c>
      <c r="O59" s="9">
        <v>0.73063577975332072</v>
      </c>
      <c r="P59" s="9">
        <v>0.71582332658444026</v>
      </c>
      <c r="Q59" s="9">
        <v>0.70232920098671725</v>
      </c>
      <c r="R59" s="9">
        <v>0.68599131011385206</v>
      </c>
      <c r="S59" s="9">
        <v>0.66829740258064507</v>
      </c>
      <c r="T59" s="9">
        <v>0.6538686867931689</v>
      </c>
      <c r="U59" s="9">
        <v>0.63758919504743838</v>
      </c>
      <c r="V59" s="9">
        <v>0.62388495256166987</v>
      </c>
      <c r="W59" s="9">
        <v>0.60964397199240994</v>
      </c>
      <c r="X59" s="9">
        <v>0.59596823664136633</v>
      </c>
      <c r="Y59" s="9">
        <v>0.58234709417457309</v>
      </c>
      <c r="Z59" s="9">
        <v>0.57062415514231501</v>
      </c>
      <c r="AA59" s="9">
        <v>0.56156649647058821</v>
      </c>
      <c r="AB59" s="9">
        <v>0.55205668933586327</v>
      </c>
      <c r="AC59" s="9">
        <v>0.54220320897533203</v>
      </c>
      <c r="AD59" s="9">
        <v>0.53428634535104369</v>
      </c>
      <c r="AE59" s="9">
        <v>0.52638658941176475</v>
      </c>
      <c r="AF59" s="9">
        <v>0.51756743863377619</v>
      </c>
      <c r="AG59" s="9">
        <v>0.50963210288425054</v>
      </c>
      <c r="AH59" s="9">
        <v>0.50226060089184066</v>
      </c>
      <c r="AI59" s="9">
        <v>0.4937553352182163</v>
      </c>
      <c r="AJ59" s="9" t="s">
        <v>58</v>
      </c>
      <c r="AK59" s="9" t="s">
        <v>58</v>
      </c>
      <c r="AL59" s="9" t="s">
        <v>58</v>
      </c>
      <c r="AM59" s="9" t="s">
        <v>58</v>
      </c>
      <c r="AN59" s="9" t="s">
        <v>58</v>
      </c>
      <c r="AO59" s="9" t="s">
        <v>58</v>
      </c>
      <c r="AP59" s="9" t="s">
        <v>58</v>
      </c>
      <c r="AQ59" s="9" t="s">
        <v>58</v>
      </c>
      <c r="AR59" s="9" t="s">
        <v>58</v>
      </c>
      <c r="AS59" s="9" t="s">
        <v>58</v>
      </c>
      <c r="AT59" s="9" t="s">
        <v>58</v>
      </c>
      <c r="AU59" s="9" t="s">
        <v>58</v>
      </c>
      <c r="AV59" s="9" t="s">
        <v>58</v>
      </c>
      <c r="AW59" s="9" t="s">
        <v>58</v>
      </c>
      <c r="AX59" s="9" t="s">
        <v>58</v>
      </c>
      <c r="AY59" s="9" t="s">
        <v>58</v>
      </c>
      <c r="AZ59" s="9" t="s">
        <v>58</v>
      </c>
      <c r="BA59" s="9" t="s">
        <v>58</v>
      </c>
      <c r="BB59" s="9" t="s">
        <v>58</v>
      </c>
      <c r="BC59" s="9" t="s">
        <v>58</v>
      </c>
      <c r="BD59" s="9" t="s">
        <v>58</v>
      </c>
      <c r="BE59" s="9" t="s">
        <v>58</v>
      </c>
      <c r="BF59" s="9" t="s">
        <v>58</v>
      </c>
      <c r="BG59" s="9" t="s">
        <v>58</v>
      </c>
      <c r="BH59" s="9" t="s">
        <v>58</v>
      </c>
      <c r="BI59" s="9" t="s">
        <v>58</v>
      </c>
      <c r="BJ59" s="9" t="s">
        <v>58</v>
      </c>
      <c r="BK59" s="9" t="s">
        <v>58</v>
      </c>
      <c r="BL59" s="9" t="s">
        <v>58</v>
      </c>
      <c r="BM59" s="9" t="s">
        <v>58</v>
      </c>
      <c r="BN59" s="9" t="s">
        <v>58</v>
      </c>
      <c r="BO59" s="9" t="s">
        <v>58</v>
      </c>
      <c r="BP59" s="9" t="s">
        <v>58</v>
      </c>
      <c r="BQ59" s="9" t="s">
        <v>58</v>
      </c>
      <c r="BR59" s="9" t="s">
        <v>58</v>
      </c>
      <c r="BS59" s="9" t="s">
        <v>58</v>
      </c>
      <c r="BT59" s="9" t="s">
        <v>58</v>
      </c>
      <c r="BU59" s="9" t="s">
        <v>58</v>
      </c>
      <c r="BV59" s="9" t="s">
        <v>58</v>
      </c>
      <c r="BW59" s="9" t="s">
        <v>58</v>
      </c>
      <c r="BX59" s="9" t="s">
        <v>58</v>
      </c>
      <c r="BY59" s="9" t="s">
        <v>58</v>
      </c>
      <c r="BZ59" s="9" t="s">
        <v>58</v>
      </c>
      <c r="CA59" s="9" t="s">
        <v>58</v>
      </c>
      <c r="CB59" s="9" t="s">
        <v>58</v>
      </c>
      <c r="CC59" s="9" t="s">
        <v>58</v>
      </c>
      <c r="CD59" s="9" t="s">
        <v>58</v>
      </c>
      <c r="CE59" s="9" t="s">
        <v>58</v>
      </c>
      <c r="CF59" s="9" t="s">
        <v>58</v>
      </c>
      <c r="CG59" s="9" t="s">
        <v>58</v>
      </c>
      <c r="CH59" s="9" t="s">
        <v>58</v>
      </c>
      <c r="CI59" s="9" t="s">
        <v>58</v>
      </c>
      <c r="CJ59" s="9" t="s">
        <v>58</v>
      </c>
      <c r="CK59" s="9" t="s">
        <v>58</v>
      </c>
      <c r="CL59" s="9" t="s">
        <v>58</v>
      </c>
      <c r="CM59" s="9" t="s">
        <v>58</v>
      </c>
      <c r="CN59" s="9" t="s">
        <v>58</v>
      </c>
      <c r="CO59" s="9" t="s">
        <v>58</v>
      </c>
      <c r="CP59" s="9" t="s">
        <v>58</v>
      </c>
      <c r="CQ59" s="9" t="s">
        <v>58</v>
      </c>
      <c r="CR59" s="9" t="s">
        <v>58</v>
      </c>
      <c r="CS59" s="9" t="s">
        <v>58</v>
      </c>
      <c r="CT59" s="9" t="s">
        <v>58</v>
      </c>
      <c r="CU59" s="9" t="s">
        <v>58</v>
      </c>
      <c r="CV59" s="9" t="s">
        <v>58</v>
      </c>
      <c r="CW59" s="9" t="s">
        <v>58</v>
      </c>
      <c r="CX59" s="9" t="s">
        <v>58</v>
      </c>
      <c r="CY59" s="9" t="s">
        <v>58</v>
      </c>
      <c r="CZ59" s="9" t="s">
        <v>58</v>
      </c>
      <c r="DA59" s="9" t="s">
        <v>58</v>
      </c>
      <c r="DB59" s="9" t="s">
        <v>58</v>
      </c>
      <c r="DC59" s="9" t="s">
        <v>58</v>
      </c>
      <c r="DD59" s="9" t="s">
        <v>58</v>
      </c>
      <c r="DE59" s="9" t="s">
        <v>58</v>
      </c>
      <c r="DF59" s="9" t="s">
        <v>58</v>
      </c>
      <c r="DG59" s="9" t="s">
        <v>58</v>
      </c>
      <c r="DH59" s="9" t="s">
        <v>58</v>
      </c>
      <c r="DI59" s="9" t="s">
        <v>58</v>
      </c>
      <c r="DJ59" s="9" t="s">
        <v>58</v>
      </c>
      <c r="DK59" s="9" t="s">
        <v>58</v>
      </c>
      <c r="DL59" s="9" t="s">
        <v>58</v>
      </c>
      <c r="DM59" s="9" t="s">
        <v>58</v>
      </c>
      <c r="DN59" s="9" t="s">
        <v>58</v>
      </c>
      <c r="DO59" s="9" t="s">
        <v>58</v>
      </c>
      <c r="DP59" s="9" t="s">
        <v>58</v>
      </c>
      <c r="DQ59" s="9" t="s">
        <v>58</v>
      </c>
      <c r="DR59" s="9" t="s">
        <v>58</v>
      </c>
      <c r="DS59" s="9" t="s">
        <v>58</v>
      </c>
      <c r="DT59" s="9" t="s">
        <v>58</v>
      </c>
      <c r="DU59" s="9" t="s">
        <v>58</v>
      </c>
      <c r="DV59" s="9" t="s">
        <v>58</v>
      </c>
      <c r="DW59" s="9" t="s">
        <v>58</v>
      </c>
      <c r="DX59" s="9" t="s">
        <v>58</v>
      </c>
      <c r="DY59" s="9" t="s">
        <v>58</v>
      </c>
      <c r="DZ59" s="9" t="s">
        <v>58</v>
      </c>
      <c r="EA59" s="9" t="s">
        <v>58</v>
      </c>
      <c r="EB59" s="9" t="s">
        <v>58</v>
      </c>
      <c r="EC59" s="9" t="s">
        <v>58</v>
      </c>
      <c r="ED59" s="9" t="s">
        <v>58</v>
      </c>
      <c r="EE59" s="9" t="s">
        <v>58</v>
      </c>
      <c r="EF59" s="9" t="s">
        <v>58</v>
      </c>
      <c r="EG59" s="9" t="s">
        <v>58</v>
      </c>
      <c r="EH59" s="9" t="s">
        <v>58</v>
      </c>
      <c r="EI59" s="9" t="s">
        <v>58</v>
      </c>
      <c r="EJ59" s="9" t="s">
        <v>58</v>
      </c>
      <c r="EK59" s="9" t="s">
        <v>58</v>
      </c>
      <c r="EL59" s="9" t="s">
        <v>58</v>
      </c>
      <c r="EM59" s="9" t="s">
        <v>58</v>
      </c>
      <c r="EN59" s="9" t="s">
        <v>58</v>
      </c>
      <c r="EO59" s="9" t="s">
        <v>58</v>
      </c>
      <c r="EP59" s="9" t="s">
        <v>58</v>
      </c>
      <c r="EQ59" s="9" t="s">
        <v>58</v>
      </c>
      <c r="ER59" s="9" t="s">
        <v>58</v>
      </c>
      <c r="ES59" s="9" t="s">
        <v>58</v>
      </c>
      <c r="ET59" s="9" t="s">
        <v>58</v>
      </c>
      <c r="EU59" s="9" t="s">
        <v>58</v>
      </c>
      <c r="EV59" s="9" t="s">
        <v>58</v>
      </c>
      <c r="EW59" s="9" t="s">
        <v>58</v>
      </c>
      <c r="EX59" s="9" t="s">
        <v>58</v>
      </c>
      <c r="EY59" s="9" t="s">
        <v>58</v>
      </c>
      <c r="EZ59" s="9" t="s">
        <v>58</v>
      </c>
      <c r="FA59" s="9" t="s">
        <v>58</v>
      </c>
      <c r="FB59" s="9" t="s">
        <v>58</v>
      </c>
      <c r="FC59" s="9" t="s">
        <v>58</v>
      </c>
      <c r="FD59" s="9" t="s">
        <v>58</v>
      </c>
      <c r="FE59" s="9" t="s">
        <v>58</v>
      </c>
      <c r="FF59" s="9" t="s">
        <v>58</v>
      </c>
      <c r="FG59" s="9" t="s">
        <v>58</v>
      </c>
      <c r="FH59" s="9" t="s">
        <v>58</v>
      </c>
      <c r="FI59" s="9" t="s">
        <v>58</v>
      </c>
      <c r="FJ59" s="9" t="s">
        <v>58</v>
      </c>
      <c r="FK59" s="9" t="s">
        <v>58</v>
      </c>
      <c r="FL59" s="9" t="s">
        <v>58</v>
      </c>
      <c r="FM59" s="9" t="s">
        <v>58</v>
      </c>
      <c r="FN59" s="9" t="s">
        <v>58</v>
      </c>
      <c r="FO59" s="9" t="s">
        <v>58</v>
      </c>
      <c r="FP59" s="9" t="s">
        <v>58</v>
      </c>
      <c r="FQ59" s="9" t="s">
        <v>58</v>
      </c>
      <c r="FR59" s="9" t="s">
        <v>58</v>
      </c>
      <c r="FS59" s="9" t="s">
        <v>58</v>
      </c>
      <c r="FT59" s="9" t="s">
        <v>58</v>
      </c>
      <c r="FU59" s="9" t="s">
        <v>58</v>
      </c>
      <c r="FV59" s="9" t="s">
        <v>58</v>
      </c>
      <c r="FW59" s="9" t="s">
        <v>58</v>
      </c>
      <c r="FX59" s="9" t="s">
        <v>58</v>
      </c>
      <c r="FY59" s="9" t="s">
        <v>58</v>
      </c>
      <c r="FZ59" s="9" t="s">
        <v>58</v>
      </c>
      <c r="GA59" s="9" t="s">
        <v>58</v>
      </c>
      <c r="GB59" s="9" t="s">
        <v>58</v>
      </c>
      <c r="GC59" s="9" t="s">
        <v>58</v>
      </c>
      <c r="GD59" s="9" t="s">
        <v>58</v>
      </c>
      <c r="GE59" s="9" t="s">
        <v>58</v>
      </c>
      <c r="GF59" s="9" t="s">
        <v>58</v>
      </c>
      <c r="GG59" s="9" t="s">
        <v>58</v>
      </c>
      <c r="GH59" s="9" t="s">
        <v>58</v>
      </c>
      <c r="GI59" s="9" t="s">
        <v>58</v>
      </c>
      <c r="GJ59" s="9" t="s">
        <v>58</v>
      </c>
      <c r="GK59" s="9" t="s">
        <v>58</v>
      </c>
      <c r="GL59" s="9" t="s">
        <v>58</v>
      </c>
      <c r="GM59" s="9" t="s">
        <v>58</v>
      </c>
      <c r="GN59" s="9" t="s">
        <v>58</v>
      </c>
      <c r="GO59" s="9" t="s">
        <v>58</v>
      </c>
      <c r="GP59" s="9" t="s">
        <v>58</v>
      </c>
      <c r="GQ59" s="9" t="s">
        <v>58</v>
      </c>
      <c r="GR59" s="9" t="s">
        <v>58</v>
      </c>
      <c r="GS59" s="9" t="s">
        <v>58</v>
      </c>
      <c r="GT59" s="9" t="s">
        <v>58</v>
      </c>
      <c r="GU59" s="9" t="s">
        <v>58</v>
      </c>
      <c r="GV59" s="9" t="s">
        <v>58</v>
      </c>
      <c r="GW59" s="9" t="s">
        <v>58</v>
      </c>
      <c r="GX59" s="9" t="s">
        <v>58</v>
      </c>
      <c r="GY59" s="9" t="s">
        <v>58</v>
      </c>
      <c r="GZ59" s="9" t="s">
        <v>58</v>
      </c>
      <c r="HA59" s="9" t="s">
        <v>58</v>
      </c>
      <c r="HB59" s="9" t="s">
        <v>58</v>
      </c>
      <c r="HC59" s="9" t="s">
        <v>58</v>
      </c>
      <c r="HD59" s="9" t="s">
        <v>58</v>
      </c>
      <c r="HE59" s="9" t="s">
        <v>58</v>
      </c>
      <c r="HF59" s="9" t="s">
        <v>58</v>
      </c>
      <c r="HG59" s="9" t="s">
        <v>58</v>
      </c>
      <c r="HH59" s="9" t="s">
        <v>58</v>
      </c>
      <c r="HI59" s="9" t="s">
        <v>58</v>
      </c>
      <c r="HJ59" s="9" t="s">
        <v>58</v>
      </c>
      <c r="HK59" s="9" t="s">
        <v>58</v>
      </c>
      <c r="HL59" s="9" t="s">
        <v>58</v>
      </c>
      <c r="HM59" s="9" t="s">
        <v>58</v>
      </c>
      <c r="HN59" s="9" t="s">
        <v>58</v>
      </c>
      <c r="HO59" s="9" t="s">
        <v>58</v>
      </c>
      <c r="HP59" s="9" t="s">
        <v>58</v>
      </c>
      <c r="HQ59" s="9" t="s">
        <v>58</v>
      </c>
      <c r="HR59" s="9" t="s">
        <v>58</v>
      </c>
      <c r="HS59" s="9" t="s">
        <v>58</v>
      </c>
      <c r="HT59" s="9" t="s">
        <v>58</v>
      </c>
      <c r="HU59" s="9" t="s">
        <v>58</v>
      </c>
      <c r="HV59" s="9" t="s">
        <v>58</v>
      </c>
      <c r="HW59" s="9" t="s">
        <v>58</v>
      </c>
      <c r="HX59" s="9" t="s">
        <v>58</v>
      </c>
      <c r="HY59" s="9" t="s">
        <v>58</v>
      </c>
      <c r="HZ59" s="9" t="s">
        <v>58</v>
      </c>
      <c r="IA59" s="9" t="s">
        <v>58</v>
      </c>
      <c r="IB59" s="9" t="s">
        <v>58</v>
      </c>
      <c r="IC59" s="9" t="s">
        <v>58</v>
      </c>
      <c r="ID59" s="9" t="s">
        <v>58</v>
      </c>
      <c r="IE59" s="9" t="s">
        <v>58</v>
      </c>
      <c r="IF59" s="9" t="s">
        <v>58</v>
      </c>
      <c r="IG59" s="9" t="s">
        <v>58</v>
      </c>
      <c r="IH59" s="9" t="s">
        <v>58</v>
      </c>
    </row>
    <row r="60" spans="2:242" x14ac:dyDescent="0.25">
      <c r="B60" s="3" t="s">
        <v>22</v>
      </c>
      <c r="C60" s="9">
        <v>0.94038544003745317</v>
      </c>
      <c r="D60" s="9">
        <v>0.91969254975655446</v>
      </c>
      <c r="E60" s="9">
        <v>0.89968118610486891</v>
      </c>
      <c r="F60" s="9">
        <v>0.87692615174157307</v>
      </c>
      <c r="G60" s="9">
        <v>0.85731354410112359</v>
      </c>
      <c r="H60" s="9">
        <v>0.83901929726591762</v>
      </c>
      <c r="I60" s="9">
        <v>0.82410296018726592</v>
      </c>
      <c r="J60" s="9">
        <v>0.80967605863295888</v>
      </c>
      <c r="K60" s="9">
        <v>0.79186130003745325</v>
      </c>
      <c r="L60" s="9">
        <v>0.77616267400749062</v>
      </c>
      <c r="M60" s="9">
        <v>0.76136824162921346</v>
      </c>
      <c r="N60" s="9">
        <v>0.74697047565543073</v>
      </c>
      <c r="O60" s="9">
        <v>0.73019114228464421</v>
      </c>
      <c r="P60" s="9">
        <v>0.7132091179400748</v>
      </c>
      <c r="Q60" s="9">
        <v>0.69827927941947565</v>
      </c>
      <c r="R60" s="9">
        <v>0.68069773069288386</v>
      </c>
      <c r="S60" s="9">
        <v>0.66714825747191009</v>
      </c>
      <c r="T60" s="9">
        <v>0.65261957022471906</v>
      </c>
      <c r="U60" s="9">
        <v>0.63855583735955057</v>
      </c>
      <c r="V60" s="9">
        <v>0.62503236548689145</v>
      </c>
      <c r="W60" s="9">
        <v>0.61015628735955052</v>
      </c>
      <c r="X60" s="9">
        <v>0.59585302911985016</v>
      </c>
      <c r="Y60" s="9">
        <v>0.58142308511235952</v>
      </c>
      <c r="Z60" s="9">
        <v>0.5672567849812733</v>
      </c>
      <c r="AA60" s="9">
        <v>0.55359277168539334</v>
      </c>
      <c r="AB60" s="9">
        <v>0.54047087323970033</v>
      </c>
      <c r="AC60" s="9">
        <v>0.52919843816479406</v>
      </c>
      <c r="AD60" s="9">
        <v>0.5211237422846442</v>
      </c>
      <c r="AE60" s="9">
        <v>0.51351429569288387</v>
      </c>
      <c r="AF60" s="9">
        <v>0.50626070462546813</v>
      </c>
      <c r="AG60" s="9" t="s">
        <v>58</v>
      </c>
      <c r="AH60" s="9" t="s">
        <v>58</v>
      </c>
      <c r="AI60" s="9" t="s">
        <v>58</v>
      </c>
      <c r="AJ60" s="9" t="s">
        <v>58</v>
      </c>
      <c r="AK60" s="9" t="s">
        <v>58</v>
      </c>
      <c r="AL60" s="9" t="s">
        <v>58</v>
      </c>
      <c r="AM60" s="9" t="s">
        <v>58</v>
      </c>
      <c r="AN60" s="9" t="s">
        <v>58</v>
      </c>
      <c r="AO60" s="9" t="s">
        <v>58</v>
      </c>
      <c r="AP60" s="9" t="s">
        <v>58</v>
      </c>
      <c r="AQ60" s="9" t="s">
        <v>58</v>
      </c>
      <c r="AR60" s="9" t="s">
        <v>58</v>
      </c>
      <c r="AS60" s="9" t="s">
        <v>58</v>
      </c>
      <c r="AT60" s="9" t="s">
        <v>58</v>
      </c>
      <c r="AU60" s="9" t="s">
        <v>58</v>
      </c>
      <c r="AV60" s="9" t="s">
        <v>58</v>
      </c>
      <c r="AW60" s="9" t="s">
        <v>58</v>
      </c>
      <c r="AX60" s="9" t="s">
        <v>58</v>
      </c>
      <c r="AY60" s="9" t="s">
        <v>58</v>
      </c>
      <c r="AZ60" s="9" t="s">
        <v>58</v>
      </c>
      <c r="BA60" s="9" t="s">
        <v>58</v>
      </c>
      <c r="BB60" s="9" t="s">
        <v>58</v>
      </c>
      <c r="BC60" s="9" t="s">
        <v>58</v>
      </c>
      <c r="BD60" s="9" t="s">
        <v>58</v>
      </c>
      <c r="BE60" s="9" t="s">
        <v>58</v>
      </c>
      <c r="BF60" s="9" t="s">
        <v>58</v>
      </c>
      <c r="BG60" s="9" t="s">
        <v>58</v>
      </c>
      <c r="BH60" s="9" t="s">
        <v>58</v>
      </c>
      <c r="BI60" s="9" t="s">
        <v>58</v>
      </c>
      <c r="BJ60" s="9" t="s">
        <v>58</v>
      </c>
      <c r="BK60" s="9" t="s">
        <v>58</v>
      </c>
      <c r="BL60" s="9" t="s">
        <v>58</v>
      </c>
      <c r="BM60" s="9" t="s">
        <v>58</v>
      </c>
      <c r="BN60" s="9" t="s">
        <v>58</v>
      </c>
      <c r="BO60" s="9" t="s">
        <v>58</v>
      </c>
      <c r="BP60" s="9" t="s">
        <v>58</v>
      </c>
      <c r="BQ60" s="9" t="s">
        <v>58</v>
      </c>
      <c r="BR60" s="9" t="s">
        <v>58</v>
      </c>
      <c r="BS60" s="9" t="s">
        <v>58</v>
      </c>
      <c r="BT60" s="9" t="s">
        <v>58</v>
      </c>
      <c r="BU60" s="9" t="s">
        <v>58</v>
      </c>
      <c r="BV60" s="9" t="s">
        <v>58</v>
      </c>
      <c r="BW60" s="9" t="s">
        <v>58</v>
      </c>
      <c r="BX60" s="9" t="s">
        <v>58</v>
      </c>
      <c r="BY60" s="9" t="s">
        <v>58</v>
      </c>
      <c r="BZ60" s="9" t="s">
        <v>58</v>
      </c>
      <c r="CA60" s="9" t="s">
        <v>58</v>
      </c>
      <c r="CB60" s="9" t="s">
        <v>58</v>
      </c>
      <c r="CC60" s="9" t="s">
        <v>58</v>
      </c>
      <c r="CD60" s="9" t="s">
        <v>58</v>
      </c>
      <c r="CE60" s="9" t="s">
        <v>58</v>
      </c>
      <c r="CF60" s="9" t="s">
        <v>58</v>
      </c>
      <c r="CG60" s="9" t="s">
        <v>58</v>
      </c>
      <c r="CH60" s="9" t="s">
        <v>58</v>
      </c>
      <c r="CI60" s="9" t="s">
        <v>58</v>
      </c>
      <c r="CJ60" s="9" t="s">
        <v>58</v>
      </c>
      <c r="CK60" s="9" t="s">
        <v>58</v>
      </c>
      <c r="CL60" s="9" t="s">
        <v>58</v>
      </c>
      <c r="CM60" s="9" t="s">
        <v>58</v>
      </c>
      <c r="CN60" s="9" t="s">
        <v>58</v>
      </c>
      <c r="CO60" s="9" t="s">
        <v>58</v>
      </c>
      <c r="CP60" s="9" t="s">
        <v>58</v>
      </c>
      <c r="CQ60" s="9" t="s">
        <v>58</v>
      </c>
      <c r="CR60" s="9" t="s">
        <v>58</v>
      </c>
      <c r="CS60" s="9" t="s">
        <v>58</v>
      </c>
      <c r="CT60" s="9" t="s">
        <v>58</v>
      </c>
      <c r="CU60" s="9" t="s">
        <v>58</v>
      </c>
      <c r="CV60" s="9" t="s">
        <v>58</v>
      </c>
      <c r="CW60" s="9" t="s">
        <v>58</v>
      </c>
      <c r="CX60" s="9" t="s">
        <v>58</v>
      </c>
      <c r="CY60" s="9" t="s">
        <v>58</v>
      </c>
      <c r="CZ60" s="9" t="s">
        <v>58</v>
      </c>
      <c r="DA60" s="9" t="s">
        <v>58</v>
      </c>
      <c r="DB60" s="9" t="s">
        <v>58</v>
      </c>
      <c r="DC60" s="9" t="s">
        <v>58</v>
      </c>
      <c r="DD60" s="9" t="s">
        <v>58</v>
      </c>
      <c r="DE60" s="9" t="s">
        <v>58</v>
      </c>
      <c r="DF60" s="9" t="s">
        <v>58</v>
      </c>
      <c r="DG60" s="9" t="s">
        <v>58</v>
      </c>
      <c r="DH60" s="9" t="s">
        <v>58</v>
      </c>
      <c r="DI60" s="9" t="s">
        <v>58</v>
      </c>
      <c r="DJ60" s="9" t="s">
        <v>58</v>
      </c>
      <c r="DK60" s="9" t="s">
        <v>58</v>
      </c>
      <c r="DL60" s="9" t="s">
        <v>58</v>
      </c>
      <c r="DM60" s="9" t="s">
        <v>58</v>
      </c>
      <c r="DN60" s="9" t="s">
        <v>58</v>
      </c>
      <c r="DO60" s="9" t="s">
        <v>58</v>
      </c>
      <c r="DP60" s="9" t="s">
        <v>58</v>
      </c>
      <c r="DQ60" s="9" t="s">
        <v>58</v>
      </c>
      <c r="DR60" s="9" t="s">
        <v>58</v>
      </c>
      <c r="DS60" s="9" t="s">
        <v>58</v>
      </c>
      <c r="DT60" s="9" t="s">
        <v>58</v>
      </c>
      <c r="DU60" s="9" t="s">
        <v>58</v>
      </c>
      <c r="DV60" s="9" t="s">
        <v>58</v>
      </c>
      <c r="DW60" s="9" t="s">
        <v>58</v>
      </c>
      <c r="DX60" s="9" t="s">
        <v>58</v>
      </c>
      <c r="DY60" s="9" t="s">
        <v>58</v>
      </c>
      <c r="DZ60" s="9" t="s">
        <v>58</v>
      </c>
      <c r="EA60" s="9" t="s">
        <v>58</v>
      </c>
      <c r="EB60" s="9" t="s">
        <v>58</v>
      </c>
      <c r="EC60" s="9" t="s">
        <v>58</v>
      </c>
      <c r="ED60" s="9" t="s">
        <v>58</v>
      </c>
      <c r="EE60" s="9" t="s">
        <v>58</v>
      </c>
      <c r="EF60" s="9" t="s">
        <v>58</v>
      </c>
      <c r="EG60" s="9" t="s">
        <v>58</v>
      </c>
      <c r="EH60" s="9" t="s">
        <v>58</v>
      </c>
      <c r="EI60" s="9" t="s">
        <v>58</v>
      </c>
      <c r="EJ60" s="9" t="s">
        <v>58</v>
      </c>
      <c r="EK60" s="9" t="s">
        <v>58</v>
      </c>
      <c r="EL60" s="9" t="s">
        <v>58</v>
      </c>
      <c r="EM60" s="9" t="s">
        <v>58</v>
      </c>
      <c r="EN60" s="9" t="s">
        <v>58</v>
      </c>
      <c r="EO60" s="9" t="s">
        <v>58</v>
      </c>
      <c r="EP60" s="9" t="s">
        <v>58</v>
      </c>
      <c r="EQ60" s="9" t="s">
        <v>58</v>
      </c>
      <c r="ER60" s="9" t="s">
        <v>58</v>
      </c>
      <c r="ES60" s="9" t="s">
        <v>58</v>
      </c>
      <c r="ET60" s="9" t="s">
        <v>58</v>
      </c>
      <c r="EU60" s="9" t="s">
        <v>58</v>
      </c>
      <c r="EV60" s="9" t="s">
        <v>58</v>
      </c>
      <c r="EW60" s="9" t="s">
        <v>58</v>
      </c>
      <c r="EX60" s="9" t="s">
        <v>58</v>
      </c>
      <c r="EY60" s="9" t="s">
        <v>58</v>
      </c>
      <c r="EZ60" s="9" t="s">
        <v>58</v>
      </c>
      <c r="FA60" s="9" t="s">
        <v>58</v>
      </c>
      <c r="FB60" s="9" t="s">
        <v>58</v>
      </c>
      <c r="FC60" s="9" t="s">
        <v>58</v>
      </c>
      <c r="FD60" s="9" t="s">
        <v>58</v>
      </c>
      <c r="FE60" s="9" t="s">
        <v>58</v>
      </c>
      <c r="FF60" s="9" t="s">
        <v>58</v>
      </c>
      <c r="FG60" s="9" t="s">
        <v>58</v>
      </c>
      <c r="FH60" s="9" t="s">
        <v>58</v>
      </c>
      <c r="FI60" s="9" t="s">
        <v>58</v>
      </c>
      <c r="FJ60" s="9" t="s">
        <v>58</v>
      </c>
      <c r="FK60" s="9" t="s">
        <v>58</v>
      </c>
      <c r="FL60" s="9" t="s">
        <v>58</v>
      </c>
      <c r="FM60" s="9" t="s">
        <v>58</v>
      </c>
      <c r="FN60" s="9" t="s">
        <v>58</v>
      </c>
      <c r="FO60" s="9" t="s">
        <v>58</v>
      </c>
      <c r="FP60" s="9" t="s">
        <v>58</v>
      </c>
      <c r="FQ60" s="9" t="s">
        <v>58</v>
      </c>
      <c r="FR60" s="9" t="s">
        <v>58</v>
      </c>
      <c r="FS60" s="9" t="s">
        <v>58</v>
      </c>
      <c r="FT60" s="9" t="s">
        <v>58</v>
      </c>
      <c r="FU60" s="9" t="s">
        <v>58</v>
      </c>
      <c r="FV60" s="9" t="s">
        <v>58</v>
      </c>
      <c r="FW60" s="9" t="s">
        <v>58</v>
      </c>
      <c r="FX60" s="9" t="s">
        <v>58</v>
      </c>
      <c r="FY60" s="9" t="s">
        <v>58</v>
      </c>
      <c r="FZ60" s="9" t="s">
        <v>58</v>
      </c>
      <c r="GA60" s="9" t="s">
        <v>58</v>
      </c>
      <c r="GB60" s="9" t="s">
        <v>58</v>
      </c>
      <c r="GC60" s="9" t="s">
        <v>58</v>
      </c>
      <c r="GD60" s="9" t="s">
        <v>58</v>
      </c>
      <c r="GE60" s="9" t="s">
        <v>58</v>
      </c>
      <c r="GF60" s="9" t="s">
        <v>58</v>
      </c>
      <c r="GG60" s="9" t="s">
        <v>58</v>
      </c>
      <c r="GH60" s="9" t="s">
        <v>58</v>
      </c>
      <c r="GI60" s="9" t="s">
        <v>58</v>
      </c>
      <c r="GJ60" s="9" t="s">
        <v>58</v>
      </c>
      <c r="GK60" s="9" t="s">
        <v>58</v>
      </c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</row>
    <row r="61" spans="2:242" x14ac:dyDescent="0.25">
      <c r="B61" s="3" t="s">
        <v>23</v>
      </c>
      <c r="C61" s="9">
        <v>0.98395658755068394</v>
      </c>
      <c r="D61" s="9">
        <v>0.96871397011985938</v>
      </c>
      <c r="E61" s="9">
        <v>0.95540804814864322</v>
      </c>
      <c r="F61" s="9">
        <v>0.94108672015327721</v>
      </c>
      <c r="G61" s="9">
        <v>0.92728534173684452</v>
      </c>
      <c r="H61" s="9">
        <v>0.91181720488348261</v>
      </c>
      <c r="I61" s="9">
        <v>0.89767401374147837</v>
      </c>
      <c r="J61" s="9">
        <v>0.88552964580492799</v>
      </c>
      <c r="K61" s="9">
        <v>0.87267531551931554</v>
      </c>
      <c r="L61" s="9">
        <v>0.8580185378870917</v>
      </c>
      <c r="M61" s="9">
        <v>0.84163557745399453</v>
      </c>
      <c r="N61" s="9">
        <v>0.82685146216637706</v>
      </c>
      <c r="O61" s="9">
        <v>0.81171883283874702</v>
      </c>
      <c r="P61" s="9">
        <v>0.80011241053335114</v>
      </c>
      <c r="Q61" s="9">
        <v>0.78700020306554386</v>
      </c>
      <c r="R61" s="9">
        <v>0.77372929865882456</v>
      </c>
      <c r="S61" s="9">
        <v>0.76046395299202429</v>
      </c>
      <c r="T61" s="9">
        <v>0.74709018464554655</v>
      </c>
      <c r="U61" s="9">
        <v>0.73395152796863161</v>
      </c>
      <c r="V61" s="9">
        <v>0.72008144562669874</v>
      </c>
      <c r="W61" s="9">
        <v>0.7061375747627322</v>
      </c>
      <c r="X61" s="9">
        <v>0.6927148338724769</v>
      </c>
      <c r="Y61" s="9">
        <v>0.67993683036135988</v>
      </c>
      <c r="Z61" s="9">
        <v>0.66787349115537131</v>
      </c>
      <c r="AA61" s="9">
        <v>0.65524116287483847</v>
      </c>
      <c r="AB61" s="9">
        <v>0.64365628196765146</v>
      </c>
      <c r="AC61" s="9">
        <v>0.63163049339214894</v>
      </c>
      <c r="AD61" s="9" t="s">
        <v>58</v>
      </c>
      <c r="AE61" s="9" t="s">
        <v>58</v>
      </c>
      <c r="AF61" s="9" t="s">
        <v>58</v>
      </c>
      <c r="AG61" s="9" t="s">
        <v>58</v>
      </c>
      <c r="AH61" s="9" t="s">
        <v>58</v>
      </c>
      <c r="AI61" s="9" t="s">
        <v>58</v>
      </c>
      <c r="AJ61" s="9" t="s">
        <v>58</v>
      </c>
      <c r="AK61" s="9" t="s">
        <v>58</v>
      </c>
      <c r="AL61" s="9" t="s">
        <v>58</v>
      </c>
      <c r="AM61" s="9" t="s">
        <v>58</v>
      </c>
      <c r="AN61" s="9" t="s">
        <v>58</v>
      </c>
      <c r="AO61" s="9" t="s">
        <v>58</v>
      </c>
      <c r="AP61" s="9" t="s">
        <v>58</v>
      </c>
      <c r="AQ61" s="9" t="s">
        <v>58</v>
      </c>
      <c r="AR61" s="9" t="s">
        <v>58</v>
      </c>
      <c r="AS61" s="9" t="s">
        <v>58</v>
      </c>
      <c r="AT61" s="9" t="s">
        <v>58</v>
      </c>
      <c r="AU61" s="9" t="s">
        <v>58</v>
      </c>
      <c r="AV61" s="9" t="s">
        <v>58</v>
      </c>
      <c r="AW61" s="9" t="s">
        <v>58</v>
      </c>
      <c r="AX61" s="9" t="s">
        <v>58</v>
      </c>
      <c r="AY61" s="9" t="s">
        <v>58</v>
      </c>
      <c r="AZ61" s="9" t="s">
        <v>58</v>
      </c>
      <c r="BA61" s="9" t="s">
        <v>58</v>
      </c>
      <c r="BB61" s="9" t="s">
        <v>58</v>
      </c>
      <c r="BC61" s="9" t="s">
        <v>58</v>
      </c>
      <c r="BD61" s="9" t="s">
        <v>58</v>
      </c>
      <c r="BE61" s="9" t="s">
        <v>58</v>
      </c>
      <c r="BF61" s="9" t="s">
        <v>58</v>
      </c>
      <c r="BG61" s="9" t="s">
        <v>58</v>
      </c>
      <c r="BH61" s="9" t="s">
        <v>58</v>
      </c>
      <c r="BI61" s="9" t="s">
        <v>58</v>
      </c>
      <c r="BJ61" s="9" t="s">
        <v>58</v>
      </c>
      <c r="BK61" s="9" t="s">
        <v>58</v>
      </c>
      <c r="BL61" s="9" t="s">
        <v>58</v>
      </c>
      <c r="BM61" s="9" t="s">
        <v>58</v>
      </c>
      <c r="BN61" s="9" t="s">
        <v>58</v>
      </c>
      <c r="BO61" s="9" t="s">
        <v>58</v>
      </c>
      <c r="BP61" s="9" t="s">
        <v>58</v>
      </c>
      <c r="BQ61" s="9" t="s">
        <v>58</v>
      </c>
      <c r="BR61" s="9" t="s">
        <v>58</v>
      </c>
      <c r="BS61" s="9" t="s">
        <v>58</v>
      </c>
      <c r="BT61" s="9" t="s">
        <v>58</v>
      </c>
      <c r="BU61" s="9" t="s">
        <v>58</v>
      </c>
      <c r="BV61" s="9" t="s">
        <v>58</v>
      </c>
      <c r="BW61" s="9" t="s">
        <v>58</v>
      </c>
      <c r="BX61" s="9" t="s">
        <v>58</v>
      </c>
      <c r="BY61" s="9" t="s">
        <v>58</v>
      </c>
      <c r="BZ61" s="9" t="s">
        <v>58</v>
      </c>
      <c r="CA61" s="9" t="s">
        <v>58</v>
      </c>
      <c r="CB61" s="9" t="s">
        <v>58</v>
      </c>
      <c r="CC61" s="9" t="s">
        <v>58</v>
      </c>
      <c r="CD61" s="9" t="s">
        <v>58</v>
      </c>
      <c r="CE61" s="9" t="s">
        <v>58</v>
      </c>
      <c r="CF61" s="9" t="s">
        <v>58</v>
      </c>
      <c r="CG61" s="9" t="s">
        <v>58</v>
      </c>
      <c r="CH61" s="9" t="s">
        <v>58</v>
      </c>
      <c r="CI61" s="9" t="s">
        <v>58</v>
      </c>
      <c r="CJ61" s="9" t="s">
        <v>58</v>
      </c>
      <c r="CK61" s="9" t="s">
        <v>58</v>
      </c>
      <c r="CL61" s="9" t="s">
        <v>58</v>
      </c>
      <c r="CM61" s="9" t="s">
        <v>58</v>
      </c>
      <c r="CN61" s="9" t="s">
        <v>58</v>
      </c>
      <c r="CO61" s="9" t="s">
        <v>58</v>
      </c>
      <c r="CP61" s="9" t="s">
        <v>58</v>
      </c>
      <c r="CQ61" s="9" t="s">
        <v>58</v>
      </c>
      <c r="CR61" s="9" t="s">
        <v>58</v>
      </c>
      <c r="CS61" s="9" t="s">
        <v>58</v>
      </c>
      <c r="CT61" s="9" t="s">
        <v>58</v>
      </c>
      <c r="CU61" s="9" t="s">
        <v>58</v>
      </c>
      <c r="CV61" s="9" t="s">
        <v>58</v>
      </c>
      <c r="CW61" s="9" t="s">
        <v>58</v>
      </c>
      <c r="CX61" s="9" t="s">
        <v>58</v>
      </c>
      <c r="CY61" s="9" t="s">
        <v>58</v>
      </c>
      <c r="CZ61" s="9" t="s">
        <v>58</v>
      </c>
      <c r="DA61" s="9" t="s">
        <v>58</v>
      </c>
      <c r="DB61" s="9" t="s">
        <v>58</v>
      </c>
      <c r="DC61" s="9" t="s">
        <v>58</v>
      </c>
      <c r="DD61" s="9" t="s">
        <v>58</v>
      </c>
      <c r="DE61" s="9" t="s">
        <v>58</v>
      </c>
      <c r="DF61" s="9" t="s">
        <v>58</v>
      </c>
      <c r="DG61" s="9" t="s">
        <v>58</v>
      </c>
      <c r="DH61" s="9" t="s">
        <v>58</v>
      </c>
      <c r="DI61" s="9" t="s">
        <v>58</v>
      </c>
      <c r="DJ61" s="9" t="s">
        <v>58</v>
      </c>
      <c r="DK61" s="9" t="s">
        <v>58</v>
      </c>
      <c r="DL61" s="9" t="s">
        <v>58</v>
      </c>
      <c r="DM61" s="9" t="s">
        <v>58</v>
      </c>
      <c r="DN61" s="9" t="s">
        <v>58</v>
      </c>
      <c r="DO61" s="9" t="s">
        <v>58</v>
      </c>
      <c r="DP61" s="9" t="s">
        <v>58</v>
      </c>
      <c r="DQ61" s="9" t="s">
        <v>58</v>
      </c>
      <c r="DR61" s="9" t="s">
        <v>58</v>
      </c>
      <c r="DS61" s="9" t="s">
        <v>58</v>
      </c>
      <c r="DT61" s="9" t="s">
        <v>58</v>
      </c>
      <c r="DU61" s="9" t="s">
        <v>58</v>
      </c>
      <c r="DV61" s="9" t="s">
        <v>58</v>
      </c>
      <c r="DW61" s="9" t="s">
        <v>58</v>
      </c>
      <c r="DX61" s="9" t="s">
        <v>58</v>
      </c>
      <c r="DY61" s="9" t="s">
        <v>58</v>
      </c>
      <c r="DZ61" s="9" t="s">
        <v>58</v>
      </c>
      <c r="EA61" s="9" t="s">
        <v>58</v>
      </c>
      <c r="EB61" s="9" t="s">
        <v>58</v>
      </c>
      <c r="EC61" s="9" t="s">
        <v>58</v>
      </c>
      <c r="ED61" s="9" t="s">
        <v>58</v>
      </c>
      <c r="EE61" s="9" t="s">
        <v>58</v>
      </c>
      <c r="EF61" s="9" t="s">
        <v>58</v>
      </c>
      <c r="EG61" s="9" t="s">
        <v>58</v>
      </c>
      <c r="EH61" s="9" t="s">
        <v>58</v>
      </c>
      <c r="EI61" s="9" t="s">
        <v>58</v>
      </c>
      <c r="EJ61" s="9" t="s">
        <v>58</v>
      </c>
      <c r="EK61" s="9" t="s">
        <v>58</v>
      </c>
      <c r="EL61" s="9" t="s">
        <v>58</v>
      </c>
      <c r="EM61" s="9" t="s">
        <v>58</v>
      </c>
      <c r="EN61" s="9" t="s">
        <v>58</v>
      </c>
      <c r="EO61" s="9" t="s">
        <v>58</v>
      </c>
      <c r="EP61" s="9" t="s">
        <v>58</v>
      </c>
      <c r="EQ61" s="9" t="s">
        <v>58</v>
      </c>
      <c r="ER61" s="9" t="s">
        <v>58</v>
      </c>
      <c r="ES61" s="9" t="s">
        <v>58</v>
      </c>
      <c r="ET61" s="9" t="s">
        <v>58</v>
      </c>
      <c r="EU61" s="9" t="s">
        <v>58</v>
      </c>
      <c r="EV61" s="9" t="s">
        <v>58</v>
      </c>
      <c r="EW61" s="9" t="s">
        <v>58</v>
      </c>
      <c r="EX61" s="9" t="s">
        <v>58</v>
      </c>
      <c r="EY61" s="9" t="s">
        <v>58</v>
      </c>
      <c r="EZ61" s="9" t="s">
        <v>58</v>
      </c>
      <c r="FA61" s="9" t="s">
        <v>58</v>
      </c>
      <c r="FB61" s="9" t="s">
        <v>58</v>
      </c>
      <c r="FC61" s="9" t="s">
        <v>58</v>
      </c>
      <c r="FD61" s="9" t="s">
        <v>58</v>
      </c>
      <c r="FE61" s="9" t="s">
        <v>58</v>
      </c>
      <c r="FF61" s="9" t="s">
        <v>58</v>
      </c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</row>
    <row r="62" spans="2:242" x14ac:dyDescent="0.25">
      <c r="B62" s="3" t="s">
        <v>24</v>
      </c>
      <c r="C62" s="9">
        <v>0.98692001189073009</v>
      </c>
      <c r="D62" s="9">
        <v>0.97494527143199083</v>
      </c>
      <c r="E62" s="9">
        <v>0.96097116275803518</v>
      </c>
      <c r="F62" s="9">
        <v>0.9489369877254068</v>
      </c>
      <c r="G62" s="9">
        <v>0.93744494387467081</v>
      </c>
      <c r="H62" s="9">
        <v>0.92638743824542868</v>
      </c>
      <c r="I62" s="9">
        <v>0.91400792466795822</v>
      </c>
      <c r="J62" s="9">
        <v>0.89944858761792501</v>
      </c>
      <c r="K62" s="9">
        <v>0.88619762390429613</v>
      </c>
      <c r="L62" s="9">
        <v>0.87228430992218864</v>
      </c>
      <c r="M62" s="9">
        <v>0.86124650160996785</v>
      </c>
      <c r="N62" s="9">
        <v>0.84999045810245077</v>
      </c>
      <c r="O62" s="9">
        <v>0.83900042473795688</v>
      </c>
      <c r="P62" s="9">
        <v>0.82742765980228783</v>
      </c>
      <c r="Q62" s="9">
        <v>0.81474784157284597</v>
      </c>
      <c r="R62" s="9">
        <v>0.80274667234332731</v>
      </c>
      <c r="S62" s="9">
        <v>0.79100171552117349</v>
      </c>
      <c r="T62" s="9">
        <v>0.77905113348958832</v>
      </c>
      <c r="U62" s="9">
        <v>0.76735954738905221</v>
      </c>
      <c r="V62" s="9">
        <v>0.75481188670613686</v>
      </c>
      <c r="W62" s="9">
        <v>0.74340190899278791</v>
      </c>
      <c r="X62" s="9">
        <v>0.73211928017955774</v>
      </c>
      <c r="Y62" s="9">
        <v>0.72130001124493648</v>
      </c>
      <c r="Z62" s="9">
        <v>0.7103361836627784</v>
      </c>
      <c r="AA62" s="9" t="s">
        <v>58</v>
      </c>
      <c r="AB62" s="9" t="s">
        <v>58</v>
      </c>
      <c r="AC62" s="9" t="s">
        <v>58</v>
      </c>
      <c r="AD62" s="9" t="s">
        <v>58</v>
      </c>
      <c r="AE62" s="9" t="s">
        <v>58</v>
      </c>
      <c r="AF62" s="9" t="s">
        <v>58</v>
      </c>
      <c r="AG62" s="9" t="s">
        <v>58</v>
      </c>
      <c r="AH62" s="9" t="s">
        <v>58</v>
      </c>
      <c r="AI62" s="9" t="s">
        <v>58</v>
      </c>
      <c r="AJ62" s="9" t="s">
        <v>58</v>
      </c>
      <c r="AK62" s="9" t="s">
        <v>58</v>
      </c>
      <c r="AL62" s="9" t="s">
        <v>58</v>
      </c>
      <c r="AM62" s="9" t="s">
        <v>58</v>
      </c>
      <c r="AN62" s="9" t="s">
        <v>58</v>
      </c>
      <c r="AO62" s="9" t="s">
        <v>58</v>
      </c>
      <c r="AP62" s="9" t="s">
        <v>58</v>
      </c>
      <c r="AQ62" s="9" t="s">
        <v>58</v>
      </c>
      <c r="AR62" s="9" t="s">
        <v>58</v>
      </c>
      <c r="AS62" s="9" t="s">
        <v>58</v>
      </c>
      <c r="AT62" s="9" t="s">
        <v>58</v>
      </c>
      <c r="AU62" s="9" t="s">
        <v>58</v>
      </c>
      <c r="AV62" s="9" t="s">
        <v>58</v>
      </c>
      <c r="AW62" s="9" t="s">
        <v>58</v>
      </c>
      <c r="AX62" s="9" t="s">
        <v>58</v>
      </c>
      <c r="AY62" s="9" t="s">
        <v>58</v>
      </c>
      <c r="AZ62" s="9" t="s">
        <v>58</v>
      </c>
      <c r="BA62" s="9" t="s">
        <v>58</v>
      </c>
      <c r="BB62" s="9" t="s">
        <v>58</v>
      </c>
      <c r="BC62" s="9" t="s">
        <v>58</v>
      </c>
      <c r="BD62" s="9" t="s">
        <v>58</v>
      </c>
      <c r="BE62" s="9" t="s">
        <v>58</v>
      </c>
      <c r="BF62" s="9" t="s">
        <v>58</v>
      </c>
      <c r="BG62" s="9" t="s">
        <v>58</v>
      </c>
      <c r="BH62" s="9" t="s">
        <v>58</v>
      </c>
      <c r="BI62" s="9" t="s">
        <v>58</v>
      </c>
      <c r="BJ62" s="9" t="s">
        <v>58</v>
      </c>
      <c r="BK62" s="9" t="s">
        <v>58</v>
      </c>
      <c r="BL62" s="9" t="s">
        <v>58</v>
      </c>
      <c r="BM62" s="9" t="s">
        <v>58</v>
      </c>
      <c r="BN62" s="9" t="s">
        <v>58</v>
      </c>
      <c r="BO62" s="9" t="s">
        <v>58</v>
      </c>
      <c r="BP62" s="9" t="s">
        <v>58</v>
      </c>
      <c r="BQ62" s="9" t="s">
        <v>58</v>
      </c>
      <c r="BR62" s="9" t="s">
        <v>58</v>
      </c>
      <c r="BS62" s="9" t="s">
        <v>58</v>
      </c>
      <c r="BT62" s="9" t="s">
        <v>58</v>
      </c>
      <c r="BU62" s="9" t="s">
        <v>58</v>
      </c>
      <c r="BV62" s="9" t="s">
        <v>58</v>
      </c>
      <c r="BW62" s="9" t="s">
        <v>58</v>
      </c>
      <c r="BX62" s="9" t="s">
        <v>58</v>
      </c>
      <c r="BY62" s="9" t="s">
        <v>58</v>
      </c>
      <c r="BZ62" s="9" t="s">
        <v>58</v>
      </c>
      <c r="CA62" s="9" t="s">
        <v>58</v>
      </c>
      <c r="CB62" s="9" t="s">
        <v>58</v>
      </c>
      <c r="CC62" s="9" t="s">
        <v>58</v>
      </c>
      <c r="CD62" s="9" t="s">
        <v>58</v>
      </c>
      <c r="CE62" s="9" t="s">
        <v>58</v>
      </c>
      <c r="CF62" s="9" t="s">
        <v>58</v>
      </c>
      <c r="CG62" s="9" t="s">
        <v>58</v>
      </c>
      <c r="CH62" s="9" t="s">
        <v>58</v>
      </c>
      <c r="CI62" s="9" t="s">
        <v>58</v>
      </c>
      <c r="CJ62" s="9" t="s">
        <v>58</v>
      </c>
      <c r="CK62" s="9" t="s">
        <v>58</v>
      </c>
      <c r="CL62" s="9" t="s">
        <v>58</v>
      </c>
      <c r="CM62" s="9" t="s">
        <v>58</v>
      </c>
      <c r="CN62" s="9" t="s">
        <v>58</v>
      </c>
      <c r="CO62" s="9" t="s">
        <v>58</v>
      </c>
      <c r="CP62" s="9" t="s">
        <v>58</v>
      </c>
      <c r="CQ62" s="9" t="s">
        <v>58</v>
      </c>
      <c r="CR62" s="9" t="s">
        <v>58</v>
      </c>
      <c r="CS62" s="9" t="s">
        <v>58</v>
      </c>
      <c r="CT62" s="9" t="s">
        <v>58</v>
      </c>
      <c r="CU62" s="9" t="s">
        <v>58</v>
      </c>
      <c r="CV62" s="9" t="s">
        <v>58</v>
      </c>
      <c r="CW62" s="9" t="s">
        <v>58</v>
      </c>
      <c r="CX62" s="9" t="s">
        <v>58</v>
      </c>
      <c r="CY62" s="9" t="s">
        <v>58</v>
      </c>
      <c r="CZ62" s="9" t="s">
        <v>58</v>
      </c>
      <c r="DA62" s="9" t="s">
        <v>58</v>
      </c>
      <c r="DB62" s="9" t="s">
        <v>58</v>
      </c>
      <c r="DC62" s="9" t="s">
        <v>58</v>
      </c>
      <c r="DD62" s="9" t="s">
        <v>58</v>
      </c>
      <c r="DE62" s="9" t="s">
        <v>58</v>
      </c>
      <c r="DF62" s="9" t="s">
        <v>58</v>
      </c>
      <c r="DG62" s="9" t="s">
        <v>58</v>
      </c>
      <c r="DH62" s="9" t="s">
        <v>58</v>
      </c>
      <c r="DI62" s="9" t="s">
        <v>58</v>
      </c>
      <c r="DJ62" s="9" t="s">
        <v>58</v>
      </c>
      <c r="DK62" s="9" t="s">
        <v>58</v>
      </c>
      <c r="DL62" s="9" t="s">
        <v>58</v>
      </c>
      <c r="DM62" s="9" t="s">
        <v>58</v>
      </c>
      <c r="DN62" s="9" t="s">
        <v>58</v>
      </c>
      <c r="DO62" s="9" t="s">
        <v>58</v>
      </c>
      <c r="DP62" s="9" t="s">
        <v>58</v>
      </c>
      <c r="DQ62" s="9" t="s">
        <v>58</v>
      </c>
      <c r="DR62" s="9" t="s">
        <v>58</v>
      </c>
      <c r="DS62" s="9" t="s">
        <v>58</v>
      </c>
      <c r="DT62" s="9" t="s">
        <v>58</v>
      </c>
      <c r="DU62" s="9" t="s">
        <v>58</v>
      </c>
      <c r="DV62" s="9" t="s">
        <v>58</v>
      </c>
      <c r="DW62" s="9" t="s">
        <v>58</v>
      </c>
      <c r="DX62" s="9" t="s">
        <v>58</v>
      </c>
      <c r="DY62" s="9" t="s">
        <v>58</v>
      </c>
      <c r="DZ62" s="9" t="s">
        <v>58</v>
      </c>
      <c r="EA62" s="9" t="s">
        <v>58</v>
      </c>
      <c r="EB62" s="9" t="s">
        <v>58</v>
      </c>
      <c r="EC62" s="9" t="s">
        <v>58</v>
      </c>
      <c r="ED62" s="9" t="s">
        <v>58</v>
      </c>
      <c r="EE62" s="9" t="s">
        <v>58</v>
      </c>
      <c r="EF62" s="9" t="s">
        <v>58</v>
      </c>
      <c r="EG62" s="9" t="s">
        <v>58</v>
      </c>
      <c r="EH62" s="9" t="s">
        <v>58</v>
      </c>
      <c r="EI62" s="9" t="s">
        <v>58</v>
      </c>
      <c r="EJ62" s="9" t="s">
        <v>58</v>
      </c>
      <c r="EK62" s="9" t="s">
        <v>58</v>
      </c>
      <c r="EL62" s="9" t="s">
        <v>58</v>
      </c>
      <c r="EM62" s="9" t="s">
        <v>58</v>
      </c>
      <c r="EN62" s="9" t="s">
        <v>58</v>
      </c>
      <c r="EO62" s="9" t="s">
        <v>58</v>
      </c>
      <c r="EP62" s="9" t="s">
        <v>58</v>
      </c>
      <c r="EQ62" s="9" t="s">
        <v>58</v>
      </c>
      <c r="ER62" s="9" t="s">
        <v>58</v>
      </c>
      <c r="ES62" s="9" t="s">
        <v>58</v>
      </c>
      <c r="ET62" s="9" t="s">
        <v>58</v>
      </c>
      <c r="EU62" s="9" t="s">
        <v>58</v>
      </c>
      <c r="EV62" s="9" t="s">
        <v>58</v>
      </c>
      <c r="EW62" s="9" t="s">
        <v>58</v>
      </c>
      <c r="EX62" s="9" t="s">
        <v>58</v>
      </c>
      <c r="EY62" s="9" t="s">
        <v>58</v>
      </c>
      <c r="EZ62" s="9" t="s">
        <v>58</v>
      </c>
      <c r="FA62" s="9" t="s">
        <v>58</v>
      </c>
      <c r="FB62" s="9" t="s">
        <v>58</v>
      </c>
      <c r="FC62" s="9" t="s">
        <v>58</v>
      </c>
      <c r="FD62" s="9" t="s">
        <v>58</v>
      </c>
      <c r="FE62" s="9" t="s">
        <v>58</v>
      </c>
      <c r="FF62" s="9" t="s">
        <v>58</v>
      </c>
      <c r="FG62" s="9" t="s">
        <v>58</v>
      </c>
      <c r="FH62" s="9" t="s">
        <v>58</v>
      </c>
      <c r="FI62" s="9" t="s">
        <v>58</v>
      </c>
      <c r="FJ62" s="9" t="s">
        <v>58</v>
      </c>
      <c r="FK62" s="9" t="s">
        <v>58</v>
      </c>
      <c r="FL62" s="9" t="s">
        <v>58</v>
      </c>
      <c r="FM62" s="9" t="s">
        <v>58</v>
      </c>
      <c r="FN62" s="9" t="s">
        <v>58</v>
      </c>
      <c r="FO62" s="9" t="s">
        <v>58</v>
      </c>
      <c r="FP62" s="9" t="s">
        <v>58</v>
      </c>
      <c r="FQ62" s="9" t="s">
        <v>58</v>
      </c>
      <c r="FR62" s="9" t="s">
        <v>58</v>
      </c>
      <c r="FS62" s="9" t="s">
        <v>58</v>
      </c>
      <c r="FT62" s="9" t="s">
        <v>58</v>
      </c>
      <c r="FU62" s="9" t="s">
        <v>58</v>
      </c>
      <c r="FV62" s="9" t="s">
        <v>58</v>
      </c>
      <c r="FW62" s="9" t="s">
        <v>58</v>
      </c>
      <c r="FX62" s="9" t="s">
        <v>58</v>
      </c>
      <c r="FY62" s="9" t="s">
        <v>58</v>
      </c>
      <c r="FZ62" s="9" t="s">
        <v>58</v>
      </c>
      <c r="GA62" s="9" t="s">
        <v>58</v>
      </c>
      <c r="GB62" s="9" t="s">
        <v>58</v>
      </c>
      <c r="GC62" s="9" t="s">
        <v>58</v>
      </c>
      <c r="GD62" s="9" t="s">
        <v>58</v>
      </c>
      <c r="GE62" s="9" t="s">
        <v>58</v>
      </c>
      <c r="GF62" s="9" t="s">
        <v>58</v>
      </c>
      <c r="GG62" s="9" t="s">
        <v>58</v>
      </c>
      <c r="GH62" s="9" t="s">
        <v>58</v>
      </c>
      <c r="GI62" s="9" t="s">
        <v>58</v>
      </c>
      <c r="GJ62" s="9" t="s">
        <v>58</v>
      </c>
      <c r="GK62" s="9" t="s">
        <v>58</v>
      </c>
      <c r="GL62" s="9" t="s">
        <v>58</v>
      </c>
      <c r="GM62" s="9" t="s">
        <v>58</v>
      </c>
      <c r="GN62" s="9" t="s">
        <v>58</v>
      </c>
      <c r="GO62" s="9" t="s">
        <v>58</v>
      </c>
      <c r="GP62" s="9" t="s">
        <v>58</v>
      </c>
      <c r="GQ62" s="9" t="s">
        <v>58</v>
      </c>
      <c r="GR62" s="9" t="s">
        <v>58</v>
      </c>
      <c r="GS62" s="9" t="s">
        <v>58</v>
      </c>
      <c r="GT62" s="9" t="s">
        <v>58</v>
      </c>
      <c r="GU62" s="9" t="s">
        <v>58</v>
      </c>
      <c r="GV62" s="9" t="s">
        <v>58</v>
      </c>
      <c r="GW62" s="9" t="s">
        <v>58</v>
      </c>
      <c r="GX62" s="9" t="s">
        <v>58</v>
      </c>
      <c r="GY62" s="9" t="s">
        <v>58</v>
      </c>
      <c r="GZ62" s="9" t="s">
        <v>58</v>
      </c>
      <c r="HA62" s="9" t="s">
        <v>58</v>
      </c>
      <c r="HB62" s="9" t="s">
        <v>58</v>
      </c>
      <c r="HC62" s="9" t="s">
        <v>58</v>
      </c>
      <c r="HD62" s="9" t="s">
        <v>58</v>
      </c>
      <c r="HE62" s="9" t="s">
        <v>58</v>
      </c>
      <c r="HF62" s="9" t="s">
        <v>58</v>
      </c>
      <c r="HG62" s="9" t="s">
        <v>58</v>
      </c>
      <c r="HH62" s="9" t="s">
        <v>58</v>
      </c>
      <c r="HI62" s="9" t="s">
        <v>58</v>
      </c>
      <c r="HJ62" s="9" t="s">
        <v>58</v>
      </c>
      <c r="HK62" s="9" t="s">
        <v>58</v>
      </c>
      <c r="HL62" s="9" t="s">
        <v>58</v>
      </c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</row>
    <row r="63" spans="2:242" x14ac:dyDescent="0.25">
      <c r="B63" s="3" t="s">
        <v>25</v>
      </c>
      <c r="C63" s="9">
        <v>0.95115005582608703</v>
      </c>
      <c r="D63" s="9">
        <v>0.93654412968695666</v>
      </c>
      <c r="E63" s="9">
        <v>0.92098352314782606</v>
      </c>
      <c r="F63" s="9">
        <v>0.90454307066086959</v>
      </c>
      <c r="G63" s="9">
        <v>0.88491553184347826</v>
      </c>
      <c r="H63" s="9">
        <v>0.86871592410434784</v>
      </c>
      <c r="I63" s="9">
        <v>0.85182121664347821</v>
      </c>
      <c r="J63" s="9">
        <v>0.83821085709565213</v>
      </c>
      <c r="K63" s="9">
        <v>0.82837858900869554</v>
      </c>
      <c r="L63" s="9">
        <v>0.81817211102608689</v>
      </c>
      <c r="M63" s="9">
        <v>0.80838590939130428</v>
      </c>
      <c r="N63" s="9">
        <v>0.79684722043478262</v>
      </c>
      <c r="O63" s="9">
        <v>0.78652036892173915</v>
      </c>
      <c r="P63" s="9">
        <v>0.77611474502608702</v>
      </c>
      <c r="Q63" s="9">
        <v>0.76581924765217391</v>
      </c>
      <c r="R63" s="9">
        <v>0.75599444170434782</v>
      </c>
      <c r="S63" s="9">
        <v>0.74595389916521737</v>
      </c>
      <c r="T63" s="9">
        <v>0.73695486302608693</v>
      </c>
      <c r="U63" s="9">
        <v>0.72649043175652173</v>
      </c>
      <c r="V63" s="9">
        <v>0.71613124106086956</v>
      </c>
      <c r="W63" s="9">
        <v>0.70750286570434773</v>
      </c>
      <c r="X63" s="9" t="s">
        <v>58</v>
      </c>
      <c r="Y63" s="9" t="s">
        <v>58</v>
      </c>
      <c r="Z63" s="9" t="s">
        <v>58</v>
      </c>
      <c r="AA63" s="9" t="s">
        <v>58</v>
      </c>
      <c r="AB63" s="9" t="s">
        <v>58</v>
      </c>
      <c r="AC63" s="9" t="s">
        <v>58</v>
      </c>
      <c r="AD63" s="9" t="s">
        <v>58</v>
      </c>
      <c r="AE63" s="9" t="s">
        <v>58</v>
      </c>
      <c r="AF63" s="9" t="s">
        <v>58</v>
      </c>
      <c r="AG63" s="9" t="s">
        <v>58</v>
      </c>
      <c r="AH63" s="9" t="s">
        <v>58</v>
      </c>
      <c r="AI63" s="9" t="s">
        <v>58</v>
      </c>
      <c r="AJ63" s="9" t="s">
        <v>58</v>
      </c>
      <c r="AK63" s="9" t="s">
        <v>58</v>
      </c>
      <c r="AL63" s="9" t="s">
        <v>58</v>
      </c>
      <c r="AM63" s="9" t="s">
        <v>58</v>
      </c>
      <c r="AN63" s="9" t="s">
        <v>58</v>
      </c>
      <c r="AO63" s="9" t="s">
        <v>58</v>
      </c>
      <c r="AP63" s="9" t="s">
        <v>58</v>
      </c>
      <c r="AQ63" s="9" t="s">
        <v>58</v>
      </c>
      <c r="AR63" s="9" t="s">
        <v>58</v>
      </c>
      <c r="AS63" s="9" t="s">
        <v>58</v>
      </c>
      <c r="AT63" s="9" t="s">
        <v>58</v>
      </c>
      <c r="AU63" s="9" t="s">
        <v>58</v>
      </c>
      <c r="AV63" s="9" t="s">
        <v>58</v>
      </c>
      <c r="AW63" s="9" t="s">
        <v>58</v>
      </c>
      <c r="AX63" s="9" t="s">
        <v>58</v>
      </c>
      <c r="AY63" s="9" t="s">
        <v>58</v>
      </c>
      <c r="AZ63" s="9" t="s">
        <v>58</v>
      </c>
      <c r="BA63" s="9" t="s">
        <v>58</v>
      </c>
      <c r="BB63" s="9" t="s">
        <v>58</v>
      </c>
      <c r="BC63" s="9" t="s">
        <v>58</v>
      </c>
      <c r="BD63" s="9" t="s">
        <v>58</v>
      </c>
      <c r="BE63" s="9" t="s">
        <v>58</v>
      </c>
      <c r="BF63" s="9" t="s">
        <v>58</v>
      </c>
      <c r="BG63" s="9" t="s">
        <v>58</v>
      </c>
      <c r="BH63" s="9" t="s">
        <v>58</v>
      </c>
      <c r="BI63" s="9" t="s">
        <v>58</v>
      </c>
      <c r="BJ63" s="9" t="s">
        <v>58</v>
      </c>
      <c r="BK63" s="9" t="s">
        <v>58</v>
      </c>
      <c r="BL63" s="9" t="s">
        <v>58</v>
      </c>
      <c r="BM63" s="9" t="s">
        <v>58</v>
      </c>
      <c r="BN63" s="9" t="s">
        <v>58</v>
      </c>
      <c r="BO63" s="9" t="s">
        <v>58</v>
      </c>
      <c r="BP63" s="9" t="s">
        <v>58</v>
      </c>
      <c r="BQ63" s="9" t="s">
        <v>58</v>
      </c>
      <c r="BR63" s="9" t="s">
        <v>58</v>
      </c>
      <c r="BS63" s="9" t="s">
        <v>58</v>
      </c>
      <c r="BT63" s="9" t="s">
        <v>58</v>
      </c>
      <c r="BU63" s="9" t="s">
        <v>58</v>
      </c>
      <c r="BV63" s="9" t="s">
        <v>58</v>
      </c>
      <c r="BW63" s="9" t="s">
        <v>58</v>
      </c>
      <c r="BX63" s="9" t="s">
        <v>58</v>
      </c>
      <c r="BY63" s="9" t="s">
        <v>58</v>
      </c>
      <c r="BZ63" s="9" t="s">
        <v>58</v>
      </c>
      <c r="CA63" s="9" t="s">
        <v>58</v>
      </c>
      <c r="CB63" s="9" t="s">
        <v>58</v>
      </c>
      <c r="CC63" s="9" t="s">
        <v>58</v>
      </c>
      <c r="CD63" s="9" t="s">
        <v>58</v>
      </c>
      <c r="CE63" s="9" t="s">
        <v>58</v>
      </c>
      <c r="CF63" s="9" t="s">
        <v>58</v>
      </c>
      <c r="CG63" s="9" t="s">
        <v>58</v>
      </c>
      <c r="CH63" s="9" t="s">
        <v>58</v>
      </c>
      <c r="CI63" s="9" t="s">
        <v>58</v>
      </c>
      <c r="CJ63" s="9" t="s">
        <v>58</v>
      </c>
      <c r="CK63" s="9" t="s">
        <v>58</v>
      </c>
      <c r="CL63" s="9" t="s">
        <v>58</v>
      </c>
      <c r="CM63" s="9" t="s">
        <v>58</v>
      </c>
      <c r="CN63" s="9" t="s">
        <v>58</v>
      </c>
      <c r="CO63" s="9" t="s">
        <v>58</v>
      </c>
      <c r="CP63" s="9" t="s">
        <v>58</v>
      </c>
      <c r="CQ63" s="9" t="s">
        <v>58</v>
      </c>
      <c r="CR63" s="9" t="s">
        <v>58</v>
      </c>
      <c r="CS63" s="9" t="s">
        <v>58</v>
      </c>
      <c r="CT63" s="9" t="s">
        <v>58</v>
      </c>
      <c r="CU63" s="9" t="s">
        <v>58</v>
      </c>
      <c r="CV63" s="9" t="s">
        <v>58</v>
      </c>
      <c r="CW63" s="9" t="s">
        <v>58</v>
      </c>
      <c r="CX63" s="9" t="s">
        <v>58</v>
      </c>
      <c r="CY63" s="9" t="s">
        <v>58</v>
      </c>
      <c r="CZ63" s="9" t="s">
        <v>58</v>
      </c>
      <c r="DA63" s="9" t="s">
        <v>58</v>
      </c>
      <c r="DB63" s="9" t="s">
        <v>58</v>
      </c>
      <c r="DC63" s="9" t="s">
        <v>58</v>
      </c>
      <c r="DD63" s="9" t="s">
        <v>58</v>
      </c>
      <c r="DE63" s="9" t="s">
        <v>58</v>
      </c>
      <c r="DF63" s="9" t="s">
        <v>58</v>
      </c>
      <c r="DG63" s="9" t="s">
        <v>58</v>
      </c>
      <c r="DH63" s="9" t="s">
        <v>58</v>
      </c>
      <c r="DI63" s="9" t="s">
        <v>58</v>
      </c>
      <c r="DJ63" s="9" t="s">
        <v>58</v>
      </c>
      <c r="DK63" s="9" t="s">
        <v>58</v>
      </c>
      <c r="DL63" s="9" t="s">
        <v>58</v>
      </c>
      <c r="DM63" s="9" t="s">
        <v>58</v>
      </c>
      <c r="DN63" s="9" t="s">
        <v>58</v>
      </c>
      <c r="DO63" s="9" t="s">
        <v>58</v>
      </c>
      <c r="DP63" s="9" t="s">
        <v>58</v>
      </c>
      <c r="DQ63" s="9" t="s">
        <v>58</v>
      </c>
      <c r="DR63" s="9" t="s">
        <v>58</v>
      </c>
      <c r="DS63" s="9" t="s">
        <v>58</v>
      </c>
      <c r="DT63" s="9" t="s">
        <v>58</v>
      </c>
      <c r="DU63" s="9" t="s">
        <v>58</v>
      </c>
      <c r="DV63" s="9" t="s">
        <v>58</v>
      </c>
      <c r="DW63" s="9" t="s">
        <v>58</v>
      </c>
      <c r="DX63" s="9" t="s">
        <v>58</v>
      </c>
      <c r="DY63" s="9" t="s">
        <v>58</v>
      </c>
      <c r="DZ63" s="9" t="s">
        <v>58</v>
      </c>
      <c r="EA63" s="9" t="s">
        <v>58</v>
      </c>
      <c r="EB63" s="9" t="s">
        <v>58</v>
      </c>
      <c r="EC63" s="9" t="s">
        <v>58</v>
      </c>
      <c r="ED63" s="9" t="s">
        <v>58</v>
      </c>
      <c r="EE63" s="9" t="s">
        <v>58</v>
      </c>
      <c r="EF63" s="9" t="s">
        <v>58</v>
      </c>
      <c r="EG63" s="9" t="s">
        <v>58</v>
      </c>
      <c r="EH63" s="9" t="s">
        <v>58</v>
      </c>
      <c r="EI63" s="9" t="s">
        <v>58</v>
      </c>
      <c r="EJ63" s="9" t="s">
        <v>58</v>
      </c>
      <c r="EK63" s="9" t="s">
        <v>58</v>
      </c>
      <c r="EL63" s="9" t="s">
        <v>58</v>
      </c>
      <c r="EM63" s="9" t="s">
        <v>58</v>
      </c>
      <c r="EN63" s="9" t="s">
        <v>58</v>
      </c>
      <c r="EO63" s="9" t="s">
        <v>58</v>
      </c>
      <c r="EP63" s="9" t="s">
        <v>58</v>
      </c>
      <c r="EQ63" s="9" t="s">
        <v>58</v>
      </c>
      <c r="ER63" s="9" t="s">
        <v>58</v>
      </c>
      <c r="ES63" s="9" t="s">
        <v>58</v>
      </c>
      <c r="ET63" s="9" t="s">
        <v>58</v>
      </c>
      <c r="EU63" s="9" t="s">
        <v>58</v>
      </c>
      <c r="EV63" s="9" t="s">
        <v>58</v>
      </c>
      <c r="EW63" s="9" t="s">
        <v>58</v>
      </c>
      <c r="EX63" s="9" t="s">
        <v>58</v>
      </c>
      <c r="EY63" s="9" t="s">
        <v>58</v>
      </c>
      <c r="EZ63" s="9" t="s">
        <v>58</v>
      </c>
      <c r="FA63" s="9" t="s">
        <v>58</v>
      </c>
      <c r="FB63" s="9" t="s">
        <v>58</v>
      </c>
      <c r="FC63" s="9" t="s">
        <v>58</v>
      </c>
      <c r="FD63" s="9" t="s">
        <v>58</v>
      </c>
      <c r="FE63" s="9" t="s">
        <v>58</v>
      </c>
      <c r="FF63" s="9" t="s">
        <v>58</v>
      </c>
      <c r="FG63" s="9" t="s">
        <v>58</v>
      </c>
      <c r="FH63" s="9" t="s">
        <v>58</v>
      </c>
      <c r="FI63" s="9" t="s">
        <v>58</v>
      </c>
      <c r="FJ63" s="9" t="s">
        <v>58</v>
      </c>
      <c r="FK63" s="9" t="s">
        <v>58</v>
      </c>
      <c r="FL63" s="9" t="s">
        <v>58</v>
      </c>
      <c r="FM63" s="9" t="s">
        <v>58</v>
      </c>
      <c r="FN63" s="9" t="s">
        <v>58</v>
      </c>
      <c r="FO63" s="9" t="s">
        <v>58</v>
      </c>
      <c r="FP63" s="9" t="s">
        <v>58</v>
      </c>
      <c r="FQ63" s="9" t="s">
        <v>58</v>
      </c>
      <c r="FR63" s="9" t="s">
        <v>58</v>
      </c>
      <c r="FS63" s="9" t="s">
        <v>58</v>
      </c>
      <c r="FT63" s="9" t="s">
        <v>58</v>
      </c>
      <c r="FU63" s="9" t="s">
        <v>58</v>
      </c>
      <c r="FV63" s="9" t="s">
        <v>58</v>
      </c>
      <c r="FW63" s="9" t="s">
        <v>58</v>
      </c>
      <c r="FX63" s="9" t="s">
        <v>58</v>
      </c>
      <c r="FY63" s="9" t="s">
        <v>58</v>
      </c>
      <c r="FZ63" s="9" t="s">
        <v>58</v>
      </c>
      <c r="GA63" s="9" t="s">
        <v>58</v>
      </c>
      <c r="GB63" s="9" t="s">
        <v>58</v>
      </c>
      <c r="GC63" s="9" t="s">
        <v>58</v>
      </c>
      <c r="GD63" s="9" t="s">
        <v>58</v>
      </c>
      <c r="GE63" s="9" t="s">
        <v>58</v>
      </c>
      <c r="GF63" s="9" t="s">
        <v>58</v>
      </c>
      <c r="GG63" s="9" t="s">
        <v>58</v>
      </c>
      <c r="GH63" s="9" t="s">
        <v>58</v>
      </c>
      <c r="GI63" s="9" t="s">
        <v>58</v>
      </c>
      <c r="GJ63" s="9" t="s">
        <v>58</v>
      </c>
      <c r="GK63" s="9" t="s">
        <v>58</v>
      </c>
      <c r="GL63" s="9" t="s">
        <v>58</v>
      </c>
      <c r="GM63" s="9" t="s">
        <v>58</v>
      </c>
      <c r="GN63" s="9" t="s">
        <v>58</v>
      </c>
      <c r="GO63" s="9" t="s">
        <v>58</v>
      </c>
      <c r="GP63" s="9" t="s">
        <v>58</v>
      </c>
      <c r="GQ63" s="9" t="s">
        <v>58</v>
      </c>
      <c r="GR63" s="9" t="s">
        <v>58</v>
      </c>
      <c r="GS63" s="9" t="s">
        <v>58</v>
      </c>
      <c r="GT63" s="9" t="s">
        <v>58</v>
      </c>
      <c r="GU63" s="9" t="s">
        <v>58</v>
      </c>
      <c r="GV63" s="9" t="s">
        <v>58</v>
      </c>
      <c r="GW63" s="9" t="s">
        <v>58</v>
      </c>
      <c r="GX63" s="9" t="s">
        <v>58</v>
      </c>
      <c r="GY63" s="9" t="s">
        <v>58</v>
      </c>
      <c r="GZ63" s="9" t="s">
        <v>58</v>
      </c>
      <c r="HA63" s="9" t="s">
        <v>58</v>
      </c>
      <c r="HB63" s="9" t="s">
        <v>58</v>
      </c>
      <c r="HC63" s="9" t="s">
        <v>58</v>
      </c>
      <c r="HD63" s="9" t="s">
        <v>58</v>
      </c>
      <c r="HE63" s="9" t="s">
        <v>58</v>
      </c>
      <c r="HF63" s="9" t="s">
        <v>58</v>
      </c>
      <c r="HG63" s="9" t="s">
        <v>58</v>
      </c>
      <c r="HH63" s="9" t="s">
        <v>58</v>
      </c>
      <c r="HI63" s="9" t="s">
        <v>58</v>
      </c>
      <c r="HJ63" s="9" t="s">
        <v>58</v>
      </c>
      <c r="HK63" s="9" t="s">
        <v>58</v>
      </c>
      <c r="HL63" s="9" t="s">
        <v>58</v>
      </c>
      <c r="HM63" s="9" t="s">
        <v>58</v>
      </c>
      <c r="HN63" s="9" t="s">
        <v>58</v>
      </c>
      <c r="HO63" s="9" t="s">
        <v>58</v>
      </c>
      <c r="HP63" s="9" t="s">
        <v>58</v>
      </c>
      <c r="HQ63" s="9" t="s">
        <v>58</v>
      </c>
      <c r="HR63" s="9" t="s">
        <v>58</v>
      </c>
      <c r="HS63" s="9" t="s">
        <v>58</v>
      </c>
      <c r="HT63" s="9" t="s">
        <v>58</v>
      </c>
      <c r="HU63" s="9" t="s">
        <v>58</v>
      </c>
      <c r="HV63" s="9" t="s">
        <v>58</v>
      </c>
      <c r="HW63" s="9" t="s">
        <v>58</v>
      </c>
      <c r="HX63" s="9" t="s">
        <v>58</v>
      </c>
      <c r="HY63" s="9" t="s">
        <v>58</v>
      </c>
      <c r="HZ63" s="9" t="s">
        <v>58</v>
      </c>
      <c r="IA63" s="9" t="s">
        <v>58</v>
      </c>
      <c r="IB63" s="9" t="s">
        <v>58</v>
      </c>
      <c r="IC63" s="9" t="s">
        <v>58</v>
      </c>
      <c r="ID63" s="9" t="s">
        <v>58</v>
      </c>
      <c r="IE63" s="8"/>
      <c r="IF63" s="8"/>
      <c r="IG63" s="8"/>
      <c r="IH63" s="8"/>
    </row>
    <row r="64" spans="2:242" x14ac:dyDescent="0.25">
      <c r="B64" s="3" t="s">
        <v>26</v>
      </c>
      <c r="C64" s="9">
        <v>0.98138263984569241</v>
      </c>
      <c r="D64" s="9">
        <v>0.97079947635367536</v>
      </c>
      <c r="E64" s="9">
        <v>0.95847558245700915</v>
      </c>
      <c r="F64" s="9">
        <v>0.94472153111937807</v>
      </c>
      <c r="G64" s="9">
        <v>0.93301273527602546</v>
      </c>
      <c r="H64" s="9">
        <v>0.91968256837280227</v>
      </c>
      <c r="I64" s="9">
        <v>0.91011092654678183</v>
      </c>
      <c r="J64" s="9">
        <v>0.89898464130852562</v>
      </c>
      <c r="K64" s="9">
        <v>0.8885096677824319</v>
      </c>
      <c r="L64" s="9">
        <v>0.8767896444108324</v>
      </c>
      <c r="M64" s="9">
        <v>0.86509134271747889</v>
      </c>
      <c r="N64" s="9">
        <v>0.85410941407675089</v>
      </c>
      <c r="O64" s="9">
        <v>0.84228494660392828</v>
      </c>
      <c r="P64" s="9">
        <v>0.83100335481425658</v>
      </c>
      <c r="Q64" s="9">
        <v>0.81863298634541148</v>
      </c>
      <c r="R64" s="9">
        <v>0.80638835847577761</v>
      </c>
      <c r="S64" s="9">
        <v>0.79536826376443415</v>
      </c>
      <c r="T64" s="9">
        <v>0.78381021488024394</v>
      </c>
      <c r="U64" s="9">
        <v>0.77323569540938475</v>
      </c>
      <c r="V64" s="9">
        <v>0.76248040001562245</v>
      </c>
      <c r="W64" s="9" t="s">
        <v>58</v>
      </c>
      <c r="X64" s="9" t="s">
        <v>58</v>
      </c>
      <c r="Y64" s="9" t="s">
        <v>58</v>
      </c>
      <c r="Z64" s="9" t="s">
        <v>58</v>
      </c>
      <c r="AA64" s="9" t="s">
        <v>58</v>
      </c>
      <c r="AB64" s="9" t="s">
        <v>58</v>
      </c>
      <c r="AC64" s="9" t="s">
        <v>58</v>
      </c>
      <c r="AD64" s="9" t="s">
        <v>58</v>
      </c>
      <c r="AE64" s="9" t="s">
        <v>58</v>
      </c>
      <c r="AF64" s="9" t="s">
        <v>58</v>
      </c>
      <c r="AG64" s="9" t="s">
        <v>58</v>
      </c>
      <c r="AH64" s="9" t="s">
        <v>58</v>
      </c>
      <c r="AI64" s="9" t="s">
        <v>58</v>
      </c>
      <c r="AJ64" s="9" t="s">
        <v>58</v>
      </c>
      <c r="AK64" s="9" t="s">
        <v>58</v>
      </c>
      <c r="AL64" s="9" t="s">
        <v>58</v>
      </c>
      <c r="AM64" s="9" t="s">
        <v>58</v>
      </c>
      <c r="AN64" s="9" t="s">
        <v>58</v>
      </c>
      <c r="AO64" s="9" t="s">
        <v>58</v>
      </c>
      <c r="AP64" s="9" t="s">
        <v>58</v>
      </c>
      <c r="AQ64" s="9" t="s">
        <v>58</v>
      </c>
      <c r="AR64" s="9" t="s">
        <v>58</v>
      </c>
      <c r="AS64" s="9" t="s">
        <v>58</v>
      </c>
      <c r="AT64" s="9" t="s">
        <v>58</v>
      </c>
      <c r="AU64" s="9" t="s">
        <v>58</v>
      </c>
      <c r="AV64" s="9" t="s">
        <v>58</v>
      </c>
      <c r="AW64" s="9" t="s">
        <v>58</v>
      </c>
      <c r="AX64" s="9" t="s">
        <v>58</v>
      </c>
      <c r="AY64" s="9" t="s">
        <v>58</v>
      </c>
      <c r="AZ64" s="9" t="s">
        <v>58</v>
      </c>
      <c r="BA64" s="9" t="s">
        <v>58</v>
      </c>
      <c r="BB64" s="9" t="s">
        <v>58</v>
      </c>
      <c r="BC64" s="9" t="s">
        <v>58</v>
      </c>
      <c r="BD64" s="9" t="s">
        <v>58</v>
      </c>
      <c r="BE64" s="9" t="s">
        <v>58</v>
      </c>
      <c r="BF64" s="9" t="s">
        <v>58</v>
      </c>
      <c r="BG64" s="9" t="s">
        <v>58</v>
      </c>
      <c r="BH64" s="9" t="s">
        <v>58</v>
      </c>
      <c r="BI64" s="9" t="s">
        <v>58</v>
      </c>
      <c r="BJ64" s="9" t="s">
        <v>58</v>
      </c>
      <c r="BK64" s="9" t="s">
        <v>58</v>
      </c>
      <c r="BL64" s="9" t="s">
        <v>58</v>
      </c>
      <c r="BM64" s="9" t="s">
        <v>58</v>
      </c>
      <c r="BN64" s="9" t="s">
        <v>58</v>
      </c>
      <c r="BO64" s="9" t="s">
        <v>58</v>
      </c>
      <c r="BP64" s="9" t="s">
        <v>58</v>
      </c>
      <c r="BQ64" s="9" t="s">
        <v>58</v>
      </c>
      <c r="BR64" s="9" t="s">
        <v>58</v>
      </c>
      <c r="BS64" s="9" t="s">
        <v>58</v>
      </c>
      <c r="BT64" s="9" t="s">
        <v>58</v>
      </c>
      <c r="BU64" s="9" t="s">
        <v>58</v>
      </c>
      <c r="BV64" s="9" t="s">
        <v>58</v>
      </c>
      <c r="BW64" s="9" t="s">
        <v>58</v>
      </c>
      <c r="BX64" s="9" t="s">
        <v>58</v>
      </c>
      <c r="BY64" s="9" t="s">
        <v>58</v>
      </c>
      <c r="BZ64" s="9" t="s">
        <v>58</v>
      </c>
      <c r="CA64" s="9" t="s">
        <v>58</v>
      </c>
      <c r="CB64" s="9" t="s">
        <v>58</v>
      </c>
      <c r="CC64" s="9" t="s">
        <v>58</v>
      </c>
      <c r="CD64" s="9" t="s">
        <v>58</v>
      </c>
      <c r="CE64" s="9" t="s">
        <v>58</v>
      </c>
      <c r="CF64" s="9" t="s">
        <v>58</v>
      </c>
      <c r="CG64" s="9" t="s">
        <v>58</v>
      </c>
      <c r="CH64" s="9" t="s">
        <v>58</v>
      </c>
      <c r="CI64" s="9" t="s">
        <v>58</v>
      </c>
      <c r="CJ64" s="9" t="s">
        <v>58</v>
      </c>
      <c r="CK64" s="9" t="s">
        <v>58</v>
      </c>
      <c r="CL64" s="9" t="s">
        <v>58</v>
      </c>
      <c r="CM64" s="9" t="s">
        <v>58</v>
      </c>
      <c r="CN64" s="9" t="s">
        <v>58</v>
      </c>
      <c r="CO64" s="9" t="s">
        <v>58</v>
      </c>
      <c r="CP64" s="9" t="s">
        <v>58</v>
      </c>
      <c r="CQ64" s="9" t="s">
        <v>58</v>
      </c>
      <c r="CR64" s="9" t="s">
        <v>58</v>
      </c>
      <c r="CS64" s="9" t="s">
        <v>58</v>
      </c>
      <c r="CT64" s="9" t="s">
        <v>58</v>
      </c>
      <c r="CU64" s="9" t="s">
        <v>58</v>
      </c>
      <c r="CV64" s="9" t="s">
        <v>58</v>
      </c>
      <c r="CW64" s="9" t="s">
        <v>58</v>
      </c>
      <c r="CX64" s="9" t="s">
        <v>58</v>
      </c>
      <c r="CY64" s="9" t="s">
        <v>58</v>
      </c>
      <c r="CZ64" s="9" t="s">
        <v>58</v>
      </c>
      <c r="DA64" s="9" t="s">
        <v>58</v>
      </c>
      <c r="DB64" s="9" t="s">
        <v>58</v>
      </c>
      <c r="DC64" s="9" t="s">
        <v>58</v>
      </c>
      <c r="DD64" s="9" t="s">
        <v>58</v>
      </c>
      <c r="DE64" s="9" t="s">
        <v>58</v>
      </c>
      <c r="DF64" s="9" t="s">
        <v>58</v>
      </c>
      <c r="DG64" s="9" t="s">
        <v>58</v>
      </c>
      <c r="DH64" s="9" t="s">
        <v>58</v>
      </c>
      <c r="DI64" s="9" t="s">
        <v>58</v>
      </c>
      <c r="DJ64" s="9" t="s">
        <v>58</v>
      </c>
      <c r="DK64" s="9" t="s">
        <v>58</v>
      </c>
      <c r="DL64" s="9" t="s">
        <v>58</v>
      </c>
      <c r="DM64" s="9" t="s">
        <v>58</v>
      </c>
      <c r="DN64" s="9" t="s">
        <v>58</v>
      </c>
      <c r="DO64" s="9" t="s">
        <v>58</v>
      </c>
      <c r="DP64" s="9" t="s">
        <v>58</v>
      </c>
      <c r="DQ64" s="9" t="s">
        <v>58</v>
      </c>
      <c r="DR64" s="9" t="s">
        <v>58</v>
      </c>
      <c r="DS64" s="9" t="s">
        <v>58</v>
      </c>
      <c r="DT64" s="9" t="s">
        <v>58</v>
      </c>
      <c r="DU64" s="9" t="s">
        <v>58</v>
      </c>
      <c r="DV64" s="9" t="s">
        <v>58</v>
      </c>
      <c r="DW64" s="9" t="s">
        <v>58</v>
      </c>
      <c r="DX64" s="9" t="s">
        <v>58</v>
      </c>
      <c r="DY64" s="9" t="s">
        <v>58</v>
      </c>
      <c r="DZ64" s="9" t="s">
        <v>58</v>
      </c>
      <c r="EA64" s="9" t="s">
        <v>58</v>
      </c>
      <c r="EB64" s="9" t="s">
        <v>58</v>
      </c>
      <c r="EC64" s="9" t="s">
        <v>58</v>
      </c>
      <c r="ED64" s="9" t="s">
        <v>58</v>
      </c>
      <c r="EE64" s="9" t="s">
        <v>58</v>
      </c>
      <c r="EF64" s="9" t="s">
        <v>58</v>
      </c>
      <c r="EG64" s="9" t="s">
        <v>58</v>
      </c>
      <c r="EH64" s="9" t="s">
        <v>58</v>
      </c>
      <c r="EI64" s="9" t="s">
        <v>58</v>
      </c>
      <c r="EJ64" s="9" t="s">
        <v>58</v>
      </c>
      <c r="EK64" s="9" t="s">
        <v>58</v>
      </c>
      <c r="EL64" s="9" t="s">
        <v>58</v>
      </c>
      <c r="EM64" s="9" t="s">
        <v>58</v>
      </c>
      <c r="EN64" s="9" t="s">
        <v>58</v>
      </c>
      <c r="EO64" s="9" t="s">
        <v>58</v>
      </c>
      <c r="EP64" s="9" t="s">
        <v>58</v>
      </c>
      <c r="EQ64" s="9" t="s">
        <v>58</v>
      </c>
      <c r="ER64" s="9" t="s">
        <v>58</v>
      </c>
      <c r="ES64" s="9" t="s">
        <v>58</v>
      </c>
      <c r="ET64" s="9" t="s">
        <v>58</v>
      </c>
      <c r="EU64" s="9" t="s">
        <v>58</v>
      </c>
      <c r="EV64" s="9" t="s">
        <v>58</v>
      </c>
      <c r="EW64" s="9" t="s">
        <v>58</v>
      </c>
      <c r="EX64" s="9" t="s">
        <v>58</v>
      </c>
      <c r="EY64" s="9" t="s">
        <v>58</v>
      </c>
      <c r="EZ64" s="9" t="s">
        <v>58</v>
      </c>
      <c r="FA64" s="9" t="s">
        <v>58</v>
      </c>
      <c r="FB64" s="9" t="s">
        <v>58</v>
      </c>
      <c r="FC64" s="9" t="s">
        <v>58</v>
      </c>
      <c r="FD64" s="9" t="s">
        <v>58</v>
      </c>
      <c r="FE64" s="9" t="s">
        <v>58</v>
      </c>
      <c r="FF64" s="9" t="s">
        <v>58</v>
      </c>
      <c r="FG64" s="9" t="s">
        <v>58</v>
      </c>
      <c r="FH64" s="9" t="s">
        <v>58</v>
      </c>
      <c r="FI64" s="9" t="s">
        <v>58</v>
      </c>
      <c r="FJ64" s="9" t="s">
        <v>58</v>
      </c>
      <c r="FK64" s="9" t="s">
        <v>58</v>
      </c>
      <c r="FL64" s="9" t="s">
        <v>58</v>
      </c>
      <c r="FM64" s="9" t="s">
        <v>58</v>
      </c>
      <c r="FN64" s="9" t="s">
        <v>58</v>
      </c>
      <c r="FO64" s="9" t="s">
        <v>58</v>
      </c>
      <c r="FP64" s="9" t="s">
        <v>58</v>
      </c>
      <c r="FQ64" s="9" t="s">
        <v>58</v>
      </c>
      <c r="FR64" s="9" t="s">
        <v>58</v>
      </c>
      <c r="FS64" s="9" t="s">
        <v>58</v>
      </c>
      <c r="FT64" s="9" t="s">
        <v>58</v>
      </c>
      <c r="FU64" s="9" t="s">
        <v>58</v>
      </c>
      <c r="FV64" s="9" t="s">
        <v>58</v>
      </c>
      <c r="FW64" s="9" t="s">
        <v>58</v>
      </c>
      <c r="FX64" s="9" t="s">
        <v>58</v>
      </c>
      <c r="FY64" s="9" t="s">
        <v>58</v>
      </c>
      <c r="FZ64" s="9" t="s">
        <v>58</v>
      </c>
      <c r="GA64" s="9" t="s">
        <v>58</v>
      </c>
      <c r="GB64" s="9" t="s">
        <v>58</v>
      </c>
      <c r="GC64" s="9" t="s">
        <v>58</v>
      </c>
      <c r="GD64" s="9" t="s">
        <v>58</v>
      </c>
      <c r="GE64" s="9" t="s">
        <v>58</v>
      </c>
      <c r="GF64" s="9" t="s">
        <v>58</v>
      </c>
      <c r="GG64" s="9" t="s">
        <v>58</v>
      </c>
      <c r="GH64" s="9" t="s">
        <v>58</v>
      </c>
      <c r="GI64" s="9" t="s">
        <v>58</v>
      </c>
      <c r="GJ64" s="9" t="s">
        <v>58</v>
      </c>
      <c r="GK64" s="9" t="s">
        <v>58</v>
      </c>
      <c r="GL64" s="9" t="s">
        <v>58</v>
      </c>
      <c r="GM64" s="9" t="s">
        <v>58</v>
      </c>
      <c r="GN64" s="9" t="s">
        <v>58</v>
      </c>
      <c r="GO64" s="9" t="s">
        <v>58</v>
      </c>
      <c r="GP64" s="9" t="s">
        <v>58</v>
      </c>
      <c r="GQ64" s="9" t="s">
        <v>58</v>
      </c>
      <c r="GR64" s="9" t="s">
        <v>58</v>
      </c>
      <c r="GS64" s="9" t="s">
        <v>58</v>
      </c>
      <c r="GT64" s="9" t="s">
        <v>58</v>
      </c>
      <c r="GU64" s="9" t="s">
        <v>58</v>
      </c>
      <c r="GV64" s="9" t="s">
        <v>58</v>
      </c>
      <c r="GW64" s="9" t="s">
        <v>58</v>
      </c>
      <c r="GX64" s="9" t="s">
        <v>58</v>
      </c>
      <c r="GY64" s="9" t="s">
        <v>58</v>
      </c>
      <c r="GZ64" s="9" t="s">
        <v>58</v>
      </c>
      <c r="HA64" s="9" t="s">
        <v>58</v>
      </c>
      <c r="HB64" s="9" t="s">
        <v>58</v>
      </c>
      <c r="HC64" s="9" t="s">
        <v>58</v>
      </c>
      <c r="HD64" s="9" t="s">
        <v>58</v>
      </c>
      <c r="HE64" s="9" t="s">
        <v>58</v>
      </c>
      <c r="HF64" s="9" t="s">
        <v>58</v>
      </c>
      <c r="HG64" s="9" t="s">
        <v>58</v>
      </c>
      <c r="HH64" s="9" t="s">
        <v>58</v>
      </c>
      <c r="HI64" s="9" t="s">
        <v>58</v>
      </c>
      <c r="HJ64" s="9" t="s">
        <v>58</v>
      </c>
      <c r="HK64" s="9" t="s">
        <v>58</v>
      </c>
      <c r="HL64" s="9" t="s">
        <v>58</v>
      </c>
      <c r="HM64" s="9" t="s">
        <v>58</v>
      </c>
      <c r="HN64" s="9" t="s">
        <v>58</v>
      </c>
      <c r="HO64" s="9" t="s">
        <v>58</v>
      </c>
      <c r="HP64" s="9" t="s">
        <v>58</v>
      </c>
      <c r="HQ64" s="9" t="s">
        <v>58</v>
      </c>
      <c r="HR64" s="9" t="s">
        <v>58</v>
      </c>
      <c r="HS64" s="9" t="s">
        <v>58</v>
      </c>
      <c r="HT64" s="9" t="s">
        <v>58</v>
      </c>
      <c r="HU64" s="9" t="s">
        <v>58</v>
      </c>
      <c r="HV64" s="9" t="s">
        <v>58</v>
      </c>
      <c r="HW64" s="9" t="s">
        <v>58</v>
      </c>
      <c r="HX64" s="9" t="s">
        <v>58</v>
      </c>
      <c r="HY64" s="9" t="s">
        <v>58</v>
      </c>
      <c r="HZ64" s="9" t="s">
        <v>58</v>
      </c>
      <c r="IA64" s="9" t="s">
        <v>58</v>
      </c>
      <c r="IB64" s="9" t="s">
        <v>58</v>
      </c>
      <c r="IC64" s="9" t="s">
        <v>58</v>
      </c>
      <c r="ID64" s="9" t="s">
        <v>58</v>
      </c>
      <c r="IE64" s="9" t="s">
        <v>58</v>
      </c>
      <c r="IF64" s="9" t="s">
        <v>58</v>
      </c>
      <c r="IG64" s="9" t="s">
        <v>58</v>
      </c>
      <c r="IH64" s="9" t="s">
        <v>58</v>
      </c>
    </row>
    <row r="65" spans="1:242" x14ac:dyDescent="0.25">
      <c r="B65" s="3" t="s">
        <v>27</v>
      </c>
      <c r="C65" s="9">
        <v>0.96113102158894648</v>
      </c>
      <c r="D65" s="9">
        <v>0.94984130666666655</v>
      </c>
      <c r="E65" s="9">
        <v>0.93966677550949906</v>
      </c>
      <c r="F65" s="9">
        <v>0.92879213689119167</v>
      </c>
      <c r="G65" s="9">
        <v>0.91554186215889466</v>
      </c>
      <c r="H65" s="9">
        <v>0.90472358093264249</v>
      </c>
      <c r="I65" s="9">
        <v>0.89187706445595849</v>
      </c>
      <c r="J65" s="9">
        <v>0.87921354664939544</v>
      </c>
      <c r="K65" s="9">
        <v>0.86520702442141617</v>
      </c>
      <c r="L65" s="9">
        <v>0.85127259362694296</v>
      </c>
      <c r="M65" s="9">
        <v>0.83872912663212429</v>
      </c>
      <c r="N65" s="9">
        <v>0.82506067101899838</v>
      </c>
      <c r="O65" s="9">
        <v>0.81397396067357519</v>
      </c>
      <c r="P65" s="9">
        <v>0.80158461939550951</v>
      </c>
      <c r="Q65" s="9" t="s">
        <v>58</v>
      </c>
      <c r="R65" s="9" t="s">
        <v>58</v>
      </c>
      <c r="S65" s="9" t="s">
        <v>58</v>
      </c>
      <c r="T65" s="9" t="s">
        <v>58</v>
      </c>
      <c r="U65" s="9" t="s">
        <v>58</v>
      </c>
      <c r="V65" s="9" t="s">
        <v>58</v>
      </c>
      <c r="W65" s="9" t="s">
        <v>58</v>
      </c>
      <c r="X65" s="9" t="s">
        <v>58</v>
      </c>
      <c r="Y65" s="9" t="s">
        <v>58</v>
      </c>
      <c r="Z65" s="9" t="s">
        <v>58</v>
      </c>
      <c r="AA65" s="9" t="s">
        <v>58</v>
      </c>
      <c r="AB65" s="9" t="s">
        <v>58</v>
      </c>
      <c r="AC65" s="9" t="s">
        <v>58</v>
      </c>
      <c r="AD65" s="9" t="s">
        <v>58</v>
      </c>
      <c r="AE65" s="9" t="s">
        <v>58</v>
      </c>
      <c r="AF65" s="9" t="s">
        <v>58</v>
      </c>
      <c r="AG65" s="9" t="s">
        <v>58</v>
      </c>
      <c r="AH65" s="9" t="s">
        <v>58</v>
      </c>
      <c r="AI65" s="9" t="s">
        <v>58</v>
      </c>
      <c r="AJ65" s="9" t="s">
        <v>58</v>
      </c>
      <c r="AK65" s="9" t="s">
        <v>58</v>
      </c>
      <c r="AL65" s="9" t="s">
        <v>58</v>
      </c>
      <c r="AM65" s="9" t="s">
        <v>58</v>
      </c>
      <c r="AN65" s="9" t="s">
        <v>58</v>
      </c>
      <c r="AO65" s="9" t="s">
        <v>58</v>
      </c>
      <c r="AP65" s="9" t="s">
        <v>58</v>
      </c>
      <c r="AQ65" s="9" t="s">
        <v>58</v>
      </c>
      <c r="AR65" s="9" t="s">
        <v>58</v>
      </c>
      <c r="AS65" s="9" t="s">
        <v>58</v>
      </c>
      <c r="AT65" s="9" t="s">
        <v>58</v>
      </c>
      <c r="AU65" s="9" t="s">
        <v>58</v>
      </c>
      <c r="AV65" s="9" t="s">
        <v>58</v>
      </c>
      <c r="AW65" s="9" t="s">
        <v>58</v>
      </c>
      <c r="AX65" s="9" t="s">
        <v>58</v>
      </c>
      <c r="AY65" s="9" t="s">
        <v>58</v>
      </c>
      <c r="AZ65" s="9" t="s">
        <v>58</v>
      </c>
      <c r="BA65" s="9" t="s">
        <v>58</v>
      </c>
      <c r="BB65" s="9" t="s">
        <v>58</v>
      </c>
      <c r="BC65" s="9" t="s">
        <v>58</v>
      </c>
      <c r="BD65" s="9" t="s">
        <v>58</v>
      </c>
      <c r="BE65" s="9" t="s">
        <v>58</v>
      </c>
      <c r="BF65" s="9" t="s">
        <v>58</v>
      </c>
      <c r="BG65" s="9" t="s">
        <v>58</v>
      </c>
      <c r="BH65" s="9" t="s">
        <v>58</v>
      </c>
      <c r="BI65" s="9" t="s">
        <v>58</v>
      </c>
      <c r="BJ65" s="9" t="s">
        <v>58</v>
      </c>
      <c r="BK65" s="9" t="s">
        <v>58</v>
      </c>
      <c r="BL65" s="9" t="s">
        <v>58</v>
      </c>
      <c r="BM65" s="9" t="s">
        <v>58</v>
      </c>
      <c r="BN65" s="9" t="s">
        <v>58</v>
      </c>
      <c r="BO65" s="9" t="s">
        <v>58</v>
      </c>
      <c r="BP65" s="9" t="s">
        <v>58</v>
      </c>
      <c r="BQ65" s="9" t="s">
        <v>58</v>
      </c>
      <c r="BR65" s="9" t="s">
        <v>58</v>
      </c>
      <c r="BS65" s="9" t="s">
        <v>58</v>
      </c>
      <c r="BT65" s="9" t="s">
        <v>58</v>
      </c>
      <c r="BU65" s="9" t="s">
        <v>58</v>
      </c>
      <c r="BV65" s="9" t="s">
        <v>58</v>
      </c>
      <c r="BW65" s="9" t="s">
        <v>58</v>
      </c>
      <c r="BX65" s="9" t="s">
        <v>58</v>
      </c>
      <c r="BY65" s="9" t="s">
        <v>58</v>
      </c>
      <c r="BZ65" s="9" t="s">
        <v>58</v>
      </c>
      <c r="CA65" s="9" t="s">
        <v>58</v>
      </c>
      <c r="CB65" s="9" t="s">
        <v>58</v>
      </c>
      <c r="CC65" s="9" t="s">
        <v>58</v>
      </c>
      <c r="CD65" s="9" t="s">
        <v>58</v>
      </c>
      <c r="CE65" s="9" t="s">
        <v>58</v>
      </c>
      <c r="CF65" s="9" t="s">
        <v>58</v>
      </c>
      <c r="CG65" s="9" t="s">
        <v>58</v>
      </c>
      <c r="CH65" s="9" t="s">
        <v>58</v>
      </c>
      <c r="CI65" s="9" t="s">
        <v>58</v>
      </c>
      <c r="CJ65" s="9" t="s">
        <v>58</v>
      </c>
      <c r="CK65" s="9" t="s">
        <v>58</v>
      </c>
      <c r="CL65" s="9" t="s">
        <v>58</v>
      </c>
      <c r="CM65" s="9" t="s">
        <v>58</v>
      </c>
      <c r="CN65" s="9" t="s">
        <v>58</v>
      </c>
      <c r="CO65" s="9" t="s">
        <v>58</v>
      </c>
      <c r="CP65" s="9" t="s">
        <v>58</v>
      </c>
      <c r="CQ65" s="9" t="s">
        <v>58</v>
      </c>
      <c r="CR65" s="9" t="s">
        <v>58</v>
      </c>
      <c r="CS65" s="9" t="s">
        <v>58</v>
      </c>
      <c r="CT65" s="9" t="s">
        <v>58</v>
      </c>
      <c r="CU65" s="9" t="s">
        <v>58</v>
      </c>
      <c r="CV65" s="9" t="s">
        <v>58</v>
      </c>
      <c r="CW65" s="9" t="s">
        <v>58</v>
      </c>
      <c r="CX65" s="9" t="s">
        <v>58</v>
      </c>
      <c r="CY65" s="9" t="s">
        <v>58</v>
      </c>
      <c r="CZ65" s="9" t="s">
        <v>58</v>
      </c>
      <c r="DA65" s="9" t="s">
        <v>58</v>
      </c>
      <c r="DB65" s="9" t="s">
        <v>58</v>
      </c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8"/>
      <c r="IF65" s="8"/>
      <c r="IG65" s="8"/>
      <c r="IH65" s="8"/>
    </row>
    <row r="66" spans="1:242" x14ac:dyDescent="0.25">
      <c r="B66" s="3" t="s">
        <v>28</v>
      </c>
      <c r="C66" s="9">
        <v>0.98468003195423326</v>
      </c>
      <c r="D66" s="9">
        <v>0.97647753265446224</v>
      </c>
      <c r="E66" s="9">
        <v>0.96686771089702517</v>
      </c>
      <c r="F66" s="9">
        <v>0.95816417009610988</v>
      </c>
      <c r="G66" s="9">
        <v>0.94886126057665898</v>
      </c>
      <c r="H66" s="9">
        <v>0.93963284756979404</v>
      </c>
      <c r="I66" s="9">
        <v>0.92984500441189932</v>
      </c>
      <c r="J66" s="9">
        <v>0.91970830654004576</v>
      </c>
      <c r="K66" s="9">
        <v>0.91043247375286041</v>
      </c>
      <c r="L66" s="9">
        <v>0.90087529757894735</v>
      </c>
      <c r="M66" s="9">
        <v>0.89205993957437069</v>
      </c>
      <c r="N66" s="9">
        <v>0.88331902648970262</v>
      </c>
      <c r="O66" s="9" t="s">
        <v>58</v>
      </c>
      <c r="P66" s="9" t="s">
        <v>58</v>
      </c>
      <c r="Q66" s="9" t="s">
        <v>58</v>
      </c>
      <c r="R66" s="9" t="s">
        <v>58</v>
      </c>
      <c r="S66" s="9" t="s">
        <v>58</v>
      </c>
      <c r="T66" s="9" t="s">
        <v>58</v>
      </c>
      <c r="U66" s="9" t="s">
        <v>58</v>
      </c>
      <c r="V66" s="9" t="s">
        <v>58</v>
      </c>
      <c r="W66" s="9" t="s">
        <v>58</v>
      </c>
      <c r="X66" s="9" t="s">
        <v>58</v>
      </c>
      <c r="Y66" s="9" t="s">
        <v>58</v>
      </c>
      <c r="Z66" s="9" t="s">
        <v>58</v>
      </c>
      <c r="AA66" s="9" t="s">
        <v>58</v>
      </c>
      <c r="AB66" s="9" t="s">
        <v>58</v>
      </c>
      <c r="AC66" s="9" t="s">
        <v>58</v>
      </c>
      <c r="AD66" s="9" t="s">
        <v>58</v>
      </c>
      <c r="AE66" s="9" t="s">
        <v>58</v>
      </c>
      <c r="AF66" s="9" t="s">
        <v>58</v>
      </c>
      <c r="AG66" s="9" t="s">
        <v>58</v>
      </c>
      <c r="AH66" s="9" t="s">
        <v>58</v>
      </c>
      <c r="AI66" s="9" t="s">
        <v>58</v>
      </c>
      <c r="AJ66" s="9" t="s">
        <v>58</v>
      </c>
      <c r="AK66" s="9" t="s">
        <v>58</v>
      </c>
      <c r="AL66" s="9" t="s">
        <v>58</v>
      </c>
      <c r="AM66" s="9" t="s">
        <v>58</v>
      </c>
      <c r="AN66" s="9" t="s">
        <v>58</v>
      </c>
      <c r="AO66" s="9" t="s">
        <v>58</v>
      </c>
      <c r="AP66" s="9" t="s">
        <v>58</v>
      </c>
      <c r="AQ66" s="9" t="s">
        <v>58</v>
      </c>
      <c r="AR66" s="9" t="s">
        <v>58</v>
      </c>
      <c r="AS66" s="9" t="s">
        <v>58</v>
      </c>
      <c r="AT66" s="9" t="s">
        <v>58</v>
      </c>
      <c r="AU66" s="9" t="s">
        <v>58</v>
      </c>
      <c r="AV66" s="9" t="s">
        <v>58</v>
      </c>
      <c r="AW66" s="9" t="s">
        <v>58</v>
      </c>
      <c r="AX66" s="9" t="s">
        <v>58</v>
      </c>
      <c r="AY66" s="9" t="s">
        <v>58</v>
      </c>
      <c r="AZ66" s="9" t="s">
        <v>58</v>
      </c>
      <c r="BA66" s="9" t="s">
        <v>58</v>
      </c>
      <c r="BB66" s="9" t="s">
        <v>58</v>
      </c>
      <c r="BC66" s="9" t="s">
        <v>58</v>
      </c>
      <c r="BD66" s="9" t="s">
        <v>58</v>
      </c>
      <c r="BE66" s="9" t="s">
        <v>58</v>
      </c>
      <c r="BF66" s="9" t="s">
        <v>58</v>
      </c>
      <c r="BG66" s="9" t="s">
        <v>58</v>
      </c>
      <c r="BH66" s="9" t="s">
        <v>58</v>
      </c>
      <c r="BI66" s="9" t="s">
        <v>58</v>
      </c>
      <c r="BJ66" s="9" t="s">
        <v>58</v>
      </c>
      <c r="BK66" s="9" t="s">
        <v>58</v>
      </c>
      <c r="BL66" s="9" t="s">
        <v>58</v>
      </c>
      <c r="BM66" s="9" t="s">
        <v>58</v>
      </c>
      <c r="BN66" s="9" t="s">
        <v>58</v>
      </c>
      <c r="BO66" s="9" t="s">
        <v>58</v>
      </c>
      <c r="BP66" s="9" t="s">
        <v>58</v>
      </c>
      <c r="BQ66" s="9" t="s">
        <v>58</v>
      </c>
      <c r="BR66" s="9" t="s">
        <v>58</v>
      </c>
      <c r="BS66" s="9" t="s">
        <v>58</v>
      </c>
      <c r="BT66" s="9" t="s">
        <v>58</v>
      </c>
      <c r="BU66" s="9" t="s">
        <v>58</v>
      </c>
      <c r="BV66" s="9" t="s">
        <v>58</v>
      </c>
      <c r="BW66" s="9" t="s">
        <v>58</v>
      </c>
      <c r="BX66" s="9" t="s">
        <v>58</v>
      </c>
      <c r="BY66" s="9" t="s">
        <v>58</v>
      </c>
      <c r="BZ66" s="9" t="s">
        <v>58</v>
      </c>
      <c r="CA66" s="9" t="s">
        <v>58</v>
      </c>
      <c r="CB66" s="9" t="s">
        <v>58</v>
      </c>
      <c r="CC66" s="9" t="s">
        <v>58</v>
      </c>
      <c r="CD66" s="9" t="s">
        <v>58</v>
      </c>
      <c r="CE66" s="9" t="s">
        <v>58</v>
      </c>
      <c r="CF66" s="9" t="s">
        <v>58</v>
      </c>
      <c r="CG66" s="9" t="s">
        <v>58</v>
      </c>
      <c r="CH66" s="9" t="s">
        <v>58</v>
      </c>
      <c r="CI66" s="9" t="s">
        <v>58</v>
      </c>
      <c r="CJ66" s="9" t="s">
        <v>58</v>
      </c>
      <c r="CK66" s="9" t="s">
        <v>58</v>
      </c>
      <c r="CL66" s="9" t="s">
        <v>58</v>
      </c>
      <c r="CM66" s="9" t="s">
        <v>58</v>
      </c>
      <c r="CN66" s="9" t="s">
        <v>58</v>
      </c>
      <c r="CO66" s="9" t="s">
        <v>58</v>
      </c>
      <c r="CP66" s="9" t="s">
        <v>58</v>
      </c>
      <c r="CQ66" s="9" t="s">
        <v>58</v>
      </c>
      <c r="CR66" s="9" t="s">
        <v>58</v>
      </c>
      <c r="CS66" s="9" t="s">
        <v>58</v>
      </c>
      <c r="CT66" s="9" t="s">
        <v>58</v>
      </c>
      <c r="CU66" s="9" t="s">
        <v>58</v>
      </c>
      <c r="CV66" s="9" t="s">
        <v>58</v>
      </c>
      <c r="CW66" s="9" t="s">
        <v>58</v>
      </c>
      <c r="CX66" s="9" t="s">
        <v>58</v>
      </c>
      <c r="CY66" s="9" t="s">
        <v>58</v>
      </c>
      <c r="CZ66" s="9" t="s">
        <v>58</v>
      </c>
      <c r="DA66" s="9" t="s">
        <v>58</v>
      </c>
      <c r="DB66" s="9" t="s">
        <v>58</v>
      </c>
      <c r="DC66" s="9" t="s">
        <v>58</v>
      </c>
      <c r="DD66" s="9" t="s">
        <v>58</v>
      </c>
      <c r="DE66" s="9" t="s">
        <v>58</v>
      </c>
      <c r="DF66" s="9" t="s">
        <v>58</v>
      </c>
      <c r="DG66" s="9" t="s">
        <v>58</v>
      </c>
      <c r="DH66" s="9" t="s">
        <v>58</v>
      </c>
      <c r="DI66" s="9" t="s">
        <v>58</v>
      </c>
      <c r="DJ66" s="9" t="s">
        <v>58</v>
      </c>
      <c r="DK66" s="9" t="s">
        <v>58</v>
      </c>
      <c r="DL66" s="9" t="s">
        <v>58</v>
      </c>
      <c r="DM66" s="9" t="s">
        <v>58</v>
      </c>
      <c r="DN66" s="9" t="s">
        <v>58</v>
      </c>
      <c r="DO66" s="9" t="s">
        <v>58</v>
      </c>
      <c r="DP66" s="9" t="s">
        <v>58</v>
      </c>
      <c r="DQ66" s="9" t="s">
        <v>58</v>
      </c>
      <c r="DR66" s="9" t="s">
        <v>58</v>
      </c>
      <c r="DS66" s="9" t="s">
        <v>58</v>
      </c>
      <c r="DT66" s="9" t="s">
        <v>58</v>
      </c>
      <c r="DU66" s="9" t="s">
        <v>58</v>
      </c>
      <c r="DV66" s="9" t="s">
        <v>58</v>
      </c>
      <c r="DW66" s="9" t="s">
        <v>58</v>
      </c>
      <c r="DX66" s="9" t="s">
        <v>58</v>
      </c>
      <c r="DY66" s="9" t="s">
        <v>58</v>
      </c>
      <c r="DZ66" s="9" t="s">
        <v>58</v>
      </c>
      <c r="EA66" s="9" t="s">
        <v>58</v>
      </c>
      <c r="EB66" s="9" t="s">
        <v>58</v>
      </c>
      <c r="EC66" s="9" t="s">
        <v>58</v>
      </c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8"/>
      <c r="IF66" s="8"/>
      <c r="IG66" s="8"/>
      <c r="IH66" s="8"/>
    </row>
    <row r="67" spans="1:242" x14ac:dyDescent="0.25">
      <c r="B67" s="3" t="s">
        <v>29</v>
      </c>
      <c r="C67" s="9">
        <v>0.96898446649647896</v>
      </c>
      <c r="D67" s="9">
        <v>0.95735662084507045</v>
      </c>
      <c r="E67" s="9">
        <v>0.94594943920774655</v>
      </c>
      <c r="F67" s="9">
        <v>0.93319809008802823</v>
      </c>
      <c r="G67" s="9">
        <v>0.92038317244718304</v>
      </c>
      <c r="H67" s="9">
        <v>0.90850218860915488</v>
      </c>
      <c r="I67" s="9">
        <v>0.8965293991197183</v>
      </c>
      <c r="J67" s="9">
        <v>0.88574398767605633</v>
      </c>
      <c r="K67" s="9">
        <v>0.87457976165492957</v>
      </c>
      <c r="L67" s="9" t="s">
        <v>58</v>
      </c>
      <c r="M67" s="9" t="s">
        <v>58</v>
      </c>
      <c r="N67" s="9" t="s">
        <v>58</v>
      </c>
      <c r="O67" s="9" t="s">
        <v>58</v>
      </c>
      <c r="P67" s="9" t="s">
        <v>58</v>
      </c>
      <c r="Q67" s="9" t="s">
        <v>58</v>
      </c>
      <c r="R67" s="9" t="s">
        <v>58</v>
      </c>
      <c r="S67" s="9" t="s">
        <v>58</v>
      </c>
      <c r="T67" s="9" t="s">
        <v>58</v>
      </c>
      <c r="U67" s="9" t="s">
        <v>58</v>
      </c>
      <c r="V67" s="9" t="s">
        <v>58</v>
      </c>
      <c r="W67" s="9" t="s">
        <v>58</v>
      </c>
      <c r="X67" s="9" t="s">
        <v>58</v>
      </c>
      <c r="Y67" s="9" t="s">
        <v>58</v>
      </c>
      <c r="Z67" s="9" t="s">
        <v>58</v>
      </c>
      <c r="AA67" s="9" t="s">
        <v>58</v>
      </c>
      <c r="AB67" s="9" t="s">
        <v>58</v>
      </c>
      <c r="AC67" s="9" t="s">
        <v>58</v>
      </c>
      <c r="AD67" s="9" t="s">
        <v>58</v>
      </c>
      <c r="AE67" s="9" t="s">
        <v>58</v>
      </c>
      <c r="AF67" s="9" t="s">
        <v>58</v>
      </c>
      <c r="AG67" s="9" t="s">
        <v>58</v>
      </c>
      <c r="AH67" s="9" t="s">
        <v>58</v>
      </c>
      <c r="AI67" s="9" t="s">
        <v>58</v>
      </c>
      <c r="AJ67" s="9" t="s">
        <v>58</v>
      </c>
      <c r="AK67" s="9" t="s">
        <v>58</v>
      </c>
      <c r="AL67" s="9" t="s">
        <v>58</v>
      </c>
      <c r="AM67" s="9" t="s">
        <v>58</v>
      </c>
      <c r="AN67" s="9" t="s">
        <v>58</v>
      </c>
      <c r="AO67" s="9" t="s">
        <v>58</v>
      </c>
      <c r="AP67" s="9" t="s">
        <v>58</v>
      </c>
      <c r="AQ67" s="9" t="s">
        <v>58</v>
      </c>
      <c r="AR67" s="9" t="s">
        <v>58</v>
      </c>
      <c r="AS67" s="9" t="s">
        <v>58</v>
      </c>
      <c r="AT67" s="9" t="s">
        <v>58</v>
      </c>
      <c r="AU67" s="9" t="s">
        <v>58</v>
      </c>
      <c r="AV67" s="9" t="s">
        <v>58</v>
      </c>
      <c r="AW67" s="9" t="s">
        <v>58</v>
      </c>
      <c r="AX67" s="9" t="s">
        <v>58</v>
      </c>
      <c r="AY67" s="9" t="s">
        <v>58</v>
      </c>
      <c r="AZ67" s="9" t="s">
        <v>58</v>
      </c>
      <c r="BA67" s="9" t="s">
        <v>58</v>
      </c>
      <c r="BB67" s="9" t="s">
        <v>58</v>
      </c>
      <c r="BC67" s="9" t="s">
        <v>58</v>
      </c>
      <c r="BD67" s="9" t="s">
        <v>58</v>
      </c>
      <c r="BE67" s="9" t="s">
        <v>58</v>
      </c>
      <c r="BF67" s="9" t="s">
        <v>58</v>
      </c>
      <c r="BG67" s="9" t="s">
        <v>58</v>
      </c>
      <c r="BH67" s="9" t="s">
        <v>58</v>
      </c>
      <c r="BI67" s="9" t="s">
        <v>58</v>
      </c>
      <c r="BJ67" s="9" t="s">
        <v>58</v>
      </c>
      <c r="BK67" s="9" t="s">
        <v>58</v>
      </c>
      <c r="BL67" s="9" t="s">
        <v>58</v>
      </c>
      <c r="BM67" s="9" t="s">
        <v>58</v>
      </c>
      <c r="BN67" s="9" t="s">
        <v>58</v>
      </c>
      <c r="BO67" s="9" t="s">
        <v>58</v>
      </c>
      <c r="BP67" s="9" t="s">
        <v>58</v>
      </c>
      <c r="BQ67" s="9" t="s">
        <v>58</v>
      </c>
      <c r="BR67" s="9" t="s">
        <v>58</v>
      </c>
      <c r="BS67" s="9" t="s">
        <v>58</v>
      </c>
      <c r="BT67" s="9" t="s">
        <v>58</v>
      </c>
      <c r="BU67" s="9" t="s">
        <v>58</v>
      </c>
      <c r="BV67" s="9" t="s">
        <v>58</v>
      </c>
      <c r="BW67" s="9" t="s">
        <v>58</v>
      </c>
      <c r="BX67" s="9" t="s">
        <v>58</v>
      </c>
      <c r="BY67" s="9" t="s">
        <v>58</v>
      </c>
      <c r="BZ67" s="9" t="s">
        <v>58</v>
      </c>
      <c r="CA67" s="9" t="s">
        <v>58</v>
      </c>
      <c r="CB67" s="9" t="s">
        <v>58</v>
      </c>
      <c r="CC67" s="9" t="s">
        <v>58</v>
      </c>
      <c r="CD67" s="9" t="s">
        <v>58</v>
      </c>
      <c r="CE67" s="9" t="s">
        <v>58</v>
      </c>
      <c r="CF67" s="9" t="s">
        <v>58</v>
      </c>
      <c r="CG67" s="9" t="s">
        <v>58</v>
      </c>
      <c r="CH67" s="9" t="s">
        <v>58</v>
      </c>
      <c r="CI67" s="9" t="s">
        <v>58</v>
      </c>
      <c r="CJ67" s="9" t="s">
        <v>58</v>
      </c>
      <c r="CK67" s="9" t="s">
        <v>58</v>
      </c>
      <c r="CL67" s="9" t="s">
        <v>58</v>
      </c>
      <c r="CM67" s="9" t="s">
        <v>58</v>
      </c>
      <c r="CN67" s="9" t="s">
        <v>58</v>
      </c>
      <c r="CO67" s="9" t="s">
        <v>58</v>
      </c>
      <c r="CP67" s="9" t="s">
        <v>58</v>
      </c>
      <c r="CQ67" s="9" t="s">
        <v>58</v>
      </c>
      <c r="CR67" s="9" t="s">
        <v>58</v>
      </c>
      <c r="CS67" s="9" t="s">
        <v>58</v>
      </c>
      <c r="CT67" s="9" t="s">
        <v>58</v>
      </c>
      <c r="CU67" s="9" t="s">
        <v>58</v>
      </c>
      <c r="CV67" s="9" t="s">
        <v>58</v>
      </c>
      <c r="CW67" s="9" t="s">
        <v>58</v>
      </c>
      <c r="CX67" s="9" t="s">
        <v>58</v>
      </c>
      <c r="CY67" s="9" t="s">
        <v>58</v>
      </c>
      <c r="CZ67" s="9" t="s">
        <v>58</v>
      </c>
      <c r="DA67" s="9" t="s">
        <v>58</v>
      </c>
      <c r="DB67" s="9" t="s">
        <v>58</v>
      </c>
      <c r="DC67" s="9" t="s">
        <v>58</v>
      </c>
      <c r="DD67" s="9" t="s">
        <v>58</v>
      </c>
      <c r="DE67" s="9" t="s">
        <v>58</v>
      </c>
      <c r="DF67" s="9" t="s">
        <v>58</v>
      </c>
      <c r="DG67" s="9" t="s">
        <v>58</v>
      </c>
      <c r="DH67" s="9" t="s">
        <v>58</v>
      </c>
      <c r="DI67" s="9" t="s">
        <v>58</v>
      </c>
      <c r="DJ67" s="9" t="s">
        <v>58</v>
      </c>
      <c r="DK67" s="9" t="s">
        <v>58</v>
      </c>
      <c r="DL67" s="9" t="s">
        <v>58</v>
      </c>
      <c r="DM67" s="9" t="s">
        <v>58</v>
      </c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8"/>
      <c r="IF67" s="8"/>
      <c r="IG67" s="8"/>
      <c r="IH67" s="8"/>
    </row>
    <row r="68" spans="1:242" x14ac:dyDescent="0.25">
      <c r="B68" s="3" t="s">
        <v>30</v>
      </c>
      <c r="C68" s="9">
        <v>0.98717917158257784</v>
      </c>
      <c r="D68" s="9">
        <v>0.97870036118283421</v>
      </c>
      <c r="E68" s="9">
        <v>0.9689494991141937</v>
      </c>
      <c r="F68" s="9">
        <v>0.9607990772630467</v>
      </c>
      <c r="G68" s="9">
        <v>0.9520344457773422</v>
      </c>
      <c r="H68" s="9">
        <v>0.94486149960421417</v>
      </c>
      <c r="I68" s="9">
        <v>0.93646154768276835</v>
      </c>
      <c r="J68" s="9" t="s">
        <v>58</v>
      </c>
      <c r="K68" s="9" t="s">
        <v>58</v>
      </c>
      <c r="L68" s="9" t="s">
        <v>58</v>
      </c>
      <c r="M68" s="9" t="s">
        <v>58</v>
      </c>
      <c r="N68" s="9" t="s">
        <v>58</v>
      </c>
      <c r="O68" s="9" t="s">
        <v>58</v>
      </c>
      <c r="P68" s="9" t="s">
        <v>58</v>
      </c>
      <c r="Q68" s="9" t="s">
        <v>58</v>
      </c>
      <c r="R68" s="9" t="s">
        <v>58</v>
      </c>
      <c r="S68" s="9" t="s">
        <v>58</v>
      </c>
      <c r="T68" s="9" t="s">
        <v>58</v>
      </c>
      <c r="U68" s="9" t="s">
        <v>58</v>
      </c>
      <c r="V68" s="9" t="s">
        <v>58</v>
      </c>
      <c r="W68" s="9" t="s">
        <v>58</v>
      </c>
      <c r="X68" s="9" t="s">
        <v>58</v>
      </c>
      <c r="Y68" s="9" t="s">
        <v>58</v>
      </c>
      <c r="Z68" s="9" t="s">
        <v>58</v>
      </c>
      <c r="AA68" s="9" t="s">
        <v>58</v>
      </c>
      <c r="AB68" s="9" t="s">
        <v>58</v>
      </c>
      <c r="AC68" s="9" t="s">
        <v>58</v>
      </c>
      <c r="AD68" s="9" t="s">
        <v>58</v>
      </c>
      <c r="AE68" s="9" t="s">
        <v>58</v>
      </c>
      <c r="AF68" s="9" t="s">
        <v>58</v>
      </c>
      <c r="AG68" s="9" t="s">
        <v>58</v>
      </c>
      <c r="AH68" s="9" t="s">
        <v>58</v>
      </c>
      <c r="AI68" s="9" t="s">
        <v>58</v>
      </c>
      <c r="AJ68" s="9" t="s">
        <v>58</v>
      </c>
      <c r="AK68" s="9" t="s">
        <v>58</v>
      </c>
      <c r="AL68" s="9" t="s">
        <v>58</v>
      </c>
      <c r="AM68" s="9" t="s">
        <v>58</v>
      </c>
      <c r="AN68" s="9" t="s">
        <v>58</v>
      </c>
      <c r="AO68" s="9" t="s">
        <v>58</v>
      </c>
      <c r="AP68" s="9" t="s">
        <v>58</v>
      </c>
      <c r="AQ68" s="9" t="s">
        <v>58</v>
      </c>
      <c r="AR68" s="9" t="s">
        <v>58</v>
      </c>
      <c r="AS68" s="9" t="s">
        <v>58</v>
      </c>
      <c r="AT68" s="9" t="s">
        <v>58</v>
      </c>
      <c r="AU68" s="9" t="s">
        <v>58</v>
      </c>
      <c r="AV68" s="9" t="s">
        <v>58</v>
      </c>
      <c r="AW68" s="9" t="s">
        <v>58</v>
      </c>
      <c r="AX68" s="9" t="s">
        <v>58</v>
      </c>
      <c r="AY68" s="9" t="s">
        <v>58</v>
      </c>
      <c r="AZ68" s="9" t="s">
        <v>58</v>
      </c>
      <c r="BA68" s="9" t="s">
        <v>58</v>
      </c>
      <c r="BB68" s="9" t="s">
        <v>58</v>
      </c>
      <c r="BC68" s="9" t="s">
        <v>58</v>
      </c>
      <c r="BD68" s="9" t="s">
        <v>58</v>
      </c>
      <c r="BE68" s="9" t="s">
        <v>58</v>
      </c>
      <c r="BF68" s="9" t="s">
        <v>58</v>
      </c>
      <c r="BG68" s="9" t="s">
        <v>58</v>
      </c>
      <c r="BH68" s="9" t="s">
        <v>58</v>
      </c>
      <c r="BI68" s="9" t="s">
        <v>58</v>
      </c>
      <c r="BJ68" s="9" t="s">
        <v>58</v>
      </c>
      <c r="BK68" s="9" t="s">
        <v>58</v>
      </c>
      <c r="BL68" s="9" t="s">
        <v>58</v>
      </c>
      <c r="BM68" s="9" t="s">
        <v>58</v>
      </c>
      <c r="BN68" s="9" t="s">
        <v>58</v>
      </c>
      <c r="BO68" s="9" t="s">
        <v>58</v>
      </c>
      <c r="BP68" s="9" t="s">
        <v>58</v>
      </c>
      <c r="BQ68" s="9" t="s">
        <v>58</v>
      </c>
      <c r="BR68" s="9" t="s">
        <v>58</v>
      </c>
      <c r="BS68" s="9" t="s">
        <v>58</v>
      </c>
      <c r="BT68" s="9" t="s">
        <v>58</v>
      </c>
      <c r="BU68" s="9" t="s">
        <v>58</v>
      </c>
      <c r="BV68" s="9" t="s">
        <v>58</v>
      </c>
      <c r="BW68" s="9" t="s">
        <v>58</v>
      </c>
      <c r="BX68" s="9" t="s">
        <v>58</v>
      </c>
      <c r="BY68" s="9" t="s">
        <v>58</v>
      </c>
      <c r="BZ68" s="9" t="s">
        <v>58</v>
      </c>
      <c r="CA68" s="9" t="s">
        <v>58</v>
      </c>
      <c r="CB68" s="9" t="s">
        <v>58</v>
      </c>
      <c r="CC68" s="9" t="s">
        <v>58</v>
      </c>
      <c r="CD68" s="9" t="s">
        <v>58</v>
      </c>
      <c r="CE68" s="9" t="s">
        <v>58</v>
      </c>
      <c r="CF68" s="9" t="s">
        <v>58</v>
      </c>
      <c r="CG68" s="9" t="s">
        <v>58</v>
      </c>
      <c r="CH68" s="9" t="s">
        <v>58</v>
      </c>
      <c r="CI68" s="9" t="s">
        <v>58</v>
      </c>
      <c r="CJ68" s="9" t="s">
        <v>58</v>
      </c>
      <c r="CK68" s="9" t="s">
        <v>58</v>
      </c>
      <c r="CL68" s="9" t="s">
        <v>58</v>
      </c>
      <c r="CM68" s="9" t="s">
        <v>58</v>
      </c>
      <c r="CN68" s="9" t="s">
        <v>58</v>
      </c>
      <c r="CO68" s="9" t="s">
        <v>58</v>
      </c>
      <c r="CP68" s="9" t="s">
        <v>58</v>
      </c>
      <c r="CQ68" s="9" t="s">
        <v>58</v>
      </c>
      <c r="CR68" s="9" t="s">
        <v>58</v>
      </c>
      <c r="CS68" s="9" t="s">
        <v>58</v>
      </c>
      <c r="CT68" s="9" t="s">
        <v>58</v>
      </c>
      <c r="CU68" s="9" t="s">
        <v>58</v>
      </c>
      <c r="CV68" s="9" t="s">
        <v>58</v>
      </c>
      <c r="CW68" s="9" t="s">
        <v>58</v>
      </c>
      <c r="CX68" s="9" t="s">
        <v>58</v>
      </c>
      <c r="CY68" s="9" t="s">
        <v>58</v>
      </c>
      <c r="CZ68" s="9" t="s">
        <v>58</v>
      </c>
      <c r="DA68" s="9" t="s">
        <v>58</v>
      </c>
      <c r="DB68" s="9" t="s">
        <v>58</v>
      </c>
      <c r="DC68" s="9" t="s">
        <v>58</v>
      </c>
      <c r="DD68" s="9" t="s">
        <v>58</v>
      </c>
      <c r="DE68" s="9" t="s">
        <v>58</v>
      </c>
      <c r="DF68" s="9" t="s">
        <v>58</v>
      </c>
      <c r="DG68" s="9" t="s">
        <v>58</v>
      </c>
      <c r="DH68" s="9" t="s">
        <v>58</v>
      </c>
      <c r="DI68" s="9" t="s">
        <v>58</v>
      </c>
      <c r="DJ68" s="9" t="s">
        <v>58</v>
      </c>
      <c r="DK68" s="9" t="s">
        <v>58</v>
      </c>
      <c r="DL68" s="9" t="s">
        <v>58</v>
      </c>
      <c r="DM68" s="9" t="s">
        <v>58</v>
      </c>
      <c r="DN68" s="9" t="s">
        <v>58</v>
      </c>
      <c r="DO68" s="9" t="s">
        <v>58</v>
      </c>
      <c r="DP68" s="9" t="s">
        <v>58</v>
      </c>
      <c r="DQ68" s="9" t="s">
        <v>58</v>
      </c>
      <c r="DR68" s="9" t="s">
        <v>58</v>
      </c>
      <c r="DS68" s="9" t="s">
        <v>58</v>
      </c>
      <c r="DT68" s="9" t="s">
        <v>58</v>
      </c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8"/>
      <c r="IF68" s="8"/>
      <c r="IG68" s="8"/>
      <c r="IH68" s="8"/>
    </row>
    <row r="69" spans="1:242" x14ac:dyDescent="0.25">
      <c r="B69" s="3" t="s">
        <v>31</v>
      </c>
      <c r="C69" s="9">
        <v>0.99185488035666025</v>
      </c>
      <c r="D69" s="9">
        <v>0.98670145061695025</v>
      </c>
      <c r="E69" s="9">
        <v>0.98102814378096004</v>
      </c>
      <c r="F69" s="9" t="s">
        <v>58</v>
      </c>
      <c r="G69" s="9" t="s">
        <v>58</v>
      </c>
      <c r="H69" s="9" t="s">
        <v>58</v>
      </c>
      <c r="I69" s="9" t="s">
        <v>58</v>
      </c>
      <c r="J69" s="9" t="s">
        <v>58</v>
      </c>
      <c r="K69" s="9" t="s">
        <v>58</v>
      </c>
      <c r="L69" s="9" t="s">
        <v>58</v>
      </c>
      <c r="M69" s="9" t="s">
        <v>58</v>
      </c>
      <c r="N69" s="9" t="s">
        <v>58</v>
      </c>
      <c r="O69" s="9" t="s">
        <v>58</v>
      </c>
      <c r="P69" s="9" t="s">
        <v>58</v>
      </c>
      <c r="Q69" s="9" t="s">
        <v>58</v>
      </c>
      <c r="R69" s="9" t="s">
        <v>58</v>
      </c>
      <c r="S69" s="9" t="s">
        <v>58</v>
      </c>
      <c r="T69" s="9" t="s">
        <v>58</v>
      </c>
      <c r="U69" s="9" t="s">
        <v>58</v>
      </c>
      <c r="V69" s="9" t="s">
        <v>58</v>
      </c>
      <c r="W69" s="9" t="s">
        <v>58</v>
      </c>
      <c r="X69" s="9" t="s">
        <v>58</v>
      </c>
      <c r="Y69" s="9" t="s">
        <v>58</v>
      </c>
      <c r="Z69" s="9" t="s">
        <v>58</v>
      </c>
      <c r="AA69" s="9" t="s">
        <v>58</v>
      </c>
      <c r="AB69" s="9" t="s">
        <v>58</v>
      </c>
      <c r="AC69" s="9" t="s">
        <v>58</v>
      </c>
      <c r="AD69" s="9" t="s">
        <v>58</v>
      </c>
      <c r="AE69" s="9" t="s">
        <v>58</v>
      </c>
      <c r="AF69" s="9" t="s">
        <v>58</v>
      </c>
      <c r="AG69" s="9" t="s">
        <v>58</v>
      </c>
      <c r="AH69" s="9" t="s">
        <v>58</v>
      </c>
      <c r="AI69" s="9" t="s">
        <v>58</v>
      </c>
      <c r="AJ69" s="9" t="s">
        <v>58</v>
      </c>
      <c r="AK69" s="9" t="s">
        <v>58</v>
      </c>
      <c r="AL69" s="9" t="s">
        <v>58</v>
      </c>
      <c r="AM69" s="9" t="s">
        <v>58</v>
      </c>
      <c r="AN69" s="9" t="s">
        <v>58</v>
      </c>
      <c r="AO69" s="9" t="s">
        <v>58</v>
      </c>
      <c r="AP69" s="9" t="s">
        <v>58</v>
      </c>
      <c r="AQ69" s="9" t="s">
        <v>58</v>
      </c>
      <c r="AR69" s="9" t="s">
        <v>58</v>
      </c>
      <c r="AS69" s="9" t="s">
        <v>58</v>
      </c>
      <c r="AT69" s="9" t="s">
        <v>58</v>
      </c>
      <c r="AU69" s="9" t="s">
        <v>58</v>
      </c>
      <c r="AV69" s="9" t="s">
        <v>58</v>
      </c>
      <c r="AW69" s="9" t="s">
        <v>58</v>
      </c>
      <c r="AX69" s="9" t="s">
        <v>58</v>
      </c>
      <c r="AY69" s="9" t="s">
        <v>58</v>
      </c>
      <c r="AZ69" s="9" t="s">
        <v>58</v>
      </c>
      <c r="BA69" s="9" t="s">
        <v>58</v>
      </c>
      <c r="BB69" s="9" t="s">
        <v>58</v>
      </c>
      <c r="BC69" s="9" t="s">
        <v>58</v>
      </c>
      <c r="BD69" s="9" t="s">
        <v>58</v>
      </c>
      <c r="BE69" s="9" t="s">
        <v>58</v>
      </c>
      <c r="BF69" s="9" t="s">
        <v>58</v>
      </c>
      <c r="BG69" s="9" t="s">
        <v>58</v>
      </c>
      <c r="BH69" s="9" t="s">
        <v>58</v>
      </c>
      <c r="BI69" s="9" t="s">
        <v>58</v>
      </c>
      <c r="BJ69" s="9" t="s">
        <v>58</v>
      </c>
      <c r="BK69" s="9" t="s">
        <v>58</v>
      </c>
      <c r="BL69" s="9" t="s">
        <v>58</v>
      </c>
      <c r="BM69" s="9" t="s">
        <v>58</v>
      </c>
      <c r="BN69" s="9" t="s">
        <v>58</v>
      </c>
      <c r="BO69" s="9" t="s">
        <v>58</v>
      </c>
      <c r="BP69" s="9" t="s">
        <v>58</v>
      </c>
      <c r="BQ69" s="9" t="s">
        <v>58</v>
      </c>
      <c r="BR69" s="9" t="s">
        <v>58</v>
      </c>
      <c r="BS69" s="9" t="s">
        <v>58</v>
      </c>
      <c r="BT69" s="9" t="s">
        <v>58</v>
      </c>
      <c r="BU69" s="9" t="s">
        <v>58</v>
      </c>
      <c r="BV69" s="9" t="s">
        <v>58</v>
      </c>
      <c r="BW69" s="9" t="s">
        <v>58</v>
      </c>
      <c r="BX69" s="9" t="s">
        <v>58</v>
      </c>
      <c r="BY69" s="9" t="s">
        <v>58</v>
      </c>
      <c r="BZ69" s="9" t="s">
        <v>58</v>
      </c>
      <c r="CA69" s="9" t="s">
        <v>58</v>
      </c>
      <c r="CB69" s="9" t="s">
        <v>58</v>
      </c>
      <c r="CC69" s="9" t="s">
        <v>58</v>
      </c>
      <c r="CD69" s="9" t="s">
        <v>58</v>
      </c>
      <c r="CE69" s="9" t="s">
        <v>58</v>
      </c>
      <c r="CF69" s="9" t="s">
        <v>58</v>
      </c>
      <c r="CG69" s="9" t="s">
        <v>58</v>
      </c>
      <c r="CH69" s="9" t="s">
        <v>58</v>
      </c>
      <c r="CI69" s="9" t="s">
        <v>58</v>
      </c>
      <c r="CJ69" s="9" t="s">
        <v>58</v>
      </c>
      <c r="CK69" s="9" t="s">
        <v>58</v>
      </c>
      <c r="CL69" s="9" t="s">
        <v>58</v>
      </c>
      <c r="CM69" s="9" t="s">
        <v>58</v>
      </c>
      <c r="CN69" s="9" t="s">
        <v>58</v>
      </c>
      <c r="CO69" s="9" t="s">
        <v>58</v>
      </c>
      <c r="CP69" s="9" t="s">
        <v>58</v>
      </c>
      <c r="CQ69" s="9" t="s">
        <v>58</v>
      </c>
      <c r="CR69" s="9" t="s">
        <v>58</v>
      </c>
      <c r="CS69" s="9" t="s">
        <v>58</v>
      </c>
      <c r="CT69" s="9" t="s">
        <v>58</v>
      </c>
      <c r="CU69" s="9" t="s">
        <v>58</v>
      </c>
      <c r="CV69" s="9" t="s">
        <v>58</v>
      </c>
      <c r="CW69" s="9" t="s">
        <v>58</v>
      </c>
      <c r="CX69" s="9" t="s">
        <v>58</v>
      </c>
      <c r="CY69" s="9" t="s">
        <v>58</v>
      </c>
      <c r="CZ69" s="9" t="s">
        <v>58</v>
      </c>
      <c r="DA69" s="9" t="s">
        <v>58</v>
      </c>
      <c r="DB69" s="9" t="s">
        <v>58</v>
      </c>
      <c r="DC69" s="9" t="s">
        <v>58</v>
      </c>
      <c r="DD69" s="9" t="s">
        <v>58</v>
      </c>
      <c r="DE69" s="9" t="s">
        <v>58</v>
      </c>
      <c r="DF69" s="9" t="s">
        <v>58</v>
      </c>
      <c r="DG69" s="9" t="s">
        <v>58</v>
      </c>
      <c r="DH69" s="9" t="s">
        <v>58</v>
      </c>
      <c r="DI69" s="9" t="s">
        <v>58</v>
      </c>
      <c r="DJ69" s="9" t="s">
        <v>58</v>
      </c>
      <c r="DK69" s="9" t="s">
        <v>58</v>
      </c>
      <c r="DL69" s="9" t="s">
        <v>58</v>
      </c>
      <c r="DM69" s="9" t="s">
        <v>58</v>
      </c>
      <c r="DN69" s="9" t="s">
        <v>58</v>
      </c>
      <c r="DO69" s="9" t="s">
        <v>58</v>
      </c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8"/>
      <c r="IF69" s="8"/>
      <c r="IG69" s="8"/>
      <c r="IH69" s="8"/>
    </row>
    <row r="70" spans="1:242" x14ac:dyDescent="0.25">
      <c r="B70" s="3" t="s">
        <v>32</v>
      </c>
      <c r="C70" s="9">
        <v>0.98327437101157533</v>
      </c>
      <c r="D70" s="9">
        <v>0.96546498636134892</v>
      </c>
      <c r="E70" s="9" t="s">
        <v>58</v>
      </c>
      <c r="F70" s="9" t="s">
        <v>58</v>
      </c>
      <c r="G70" s="9" t="s">
        <v>58</v>
      </c>
      <c r="H70" s="9" t="s">
        <v>58</v>
      </c>
      <c r="I70" s="9" t="s">
        <v>58</v>
      </c>
      <c r="J70" s="9" t="s">
        <v>58</v>
      </c>
      <c r="K70" s="9" t="s">
        <v>58</v>
      </c>
      <c r="L70" s="9" t="s">
        <v>58</v>
      </c>
      <c r="M70" s="9" t="s">
        <v>58</v>
      </c>
      <c r="N70" s="9" t="s">
        <v>58</v>
      </c>
      <c r="O70" s="9" t="s">
        <v>58</v>
      </c>
      <c r="P70" s="9" t="s">
        <v>58</v>
      </c>
      <c r="Q70" s="9" t="s">
        <v>58</v>
      </c>
      <c r="R70" s="9" t="s">
        <v>58</v>
      </c>
      <c r="S70" s="9" t="s">
        <v>58</v>
      </c>
      <c r="T70" s="9" t="s">
        <v>58</v>
      </c>
      <c r="U70" s="9" t="s">
        <v>58</v>
      </c>
      <c r="V70" s="9" t="s">
        <v>58</v>
      </c>
      <c r="W70" s="9" t="s">
        <v>58</v>
      </c>
      <c r="X70" s="9" t="s">
        <v>58</v>
      </c>
      <c r="Y70" s="9" t="s">
        <v>58</v>
      </c>
      <c r="Z70" s="9" t="s">
        <v>58</v>
      </c>
      <c r="AA70" s="9" t="s">
        <v>58</v>
      </c>
      <c r="AB70" s="9" t="s">
        <v>58</v>
      </c>
      <c r="AC70" s="9" t="s">
        <v>58</v>
      </c>
      <c r="AD70" s="9" t="s">
        <v>58</v>
      </c>
      <c r="AE70" s="9" t="s">
        <v>58</v>
      </c>
      <c r="AF70" s="9" t="s">
        <v>58</v>
      </c>
      <c r="AG70" s="9" t="s">
        <v>58</v>
      </c>
      <c r="AH70" s="9" t="s">
        <v>58</v>
      </c>
      <c r="AI70" s="9" t="s">
        <v>58</v>
      </c>
      <c r="AJ70" s="9" t="s">
        <v>58</v>
      </c>
      <c r="AK70" s="9" t="s">
        <v>58</v>
      </c>
      <c r="AL70" s="9" t="s">
        <v>58</v>
      </c>
      <c r="AM70" s="9" t="s">
        <v>58</v>
      </c>
      <c r="AN70" s="9" t="s">
        <v>58</v>
      </c>
      <c r="AO70" s="9" t="s">
        <v>58</v>
      </c>
      <c r="AP70" s="9" t="s">
        <v>58</v>
      </c>
      <c r="AQ70" s="9" t="s">
        <v>58</v>
      </c>
      <c r="AR70" s="9" t="s">
        <v>58</v>
      </c>
      <c r="AS70" s="9" t="s">
        <v>58</v>
      </c>
      <c r="AT70" s="9" t="s">
        <v>58</v>
      </c>
      <c r="AU70" s="9" t="s">
        <v>58</v>
      </c>
      <c r="AV70" s="9" t="s">
        <v>58</v>
      </c>
      <c r="AW70" s="9" t="s">
        <v>58</v>
      </c>
      <c r="AX70" s="9" t="s">
        <v>58</v>
      </c>
      <c r="AY70" s="9" t="s">
        <v>58</v>
      </c>
      <c r="AZ70" s="9" t="s">
        <v>58</v>
      </c>
      <c r="BA70" s="9" t="s">
        <v>58</v>
      </c>
      <c r="BB70" s="9" t="s">
        <v>58</v>
      </c>
      <c r="BC70" s="9" t="s">
        <v>58</v>
      </c>
      <c r="BD70" s="9" t="s">
        <v>58</v>
      </c>
      <c r="BE70" s="9" t="s">
        <v>58</v>
      </c>
      <c r="BF70" s="9" t="s">
        <v>58</v>
      </c>
      <c r="BG70" s="9" t="s">
        <v>58</v>
      </c>
      <c r="BH70" s="9" t="s">
        <v>58</v>
      </c>
      <c r="BI70" s="9" t="s">
        <v>58</v>
      </c>
      <c r="BJ70" s="9" t="s">
        <v>58</v>
      </c>
      <c r="BK70" s="9" t="s">
        <v>58</v>
      </c>
      <c r="BL70" s="9" t="s">
        <v>58</v>
      </c>
      <c r="BM70" s="9" t="s">
        <v>58</v>
      </c>
      <c r="BN70" s="9" t="s">
        <v>58</v>
      </c>
      <c r="BO70" s="9" t="s">
        <v>58</v>
      </c>
      <c r="BP70" s="9" t="s">
        <v>58</v>
      </c>
      <c r="BQ70" s="9" t="s">
        <v>58</v>
      </c>
      <c r="BR70" s="9" t="s">
        <v>58</v>
      </c>
      <c r="BS70" s="9" t="s">
        <v>58</v>
      </c>
      <c r="BT70" s="9" t="s">
        <v>58</v>
      </c>
      <c r="BU70" s="9" t="s">
        <v>58</v>
      </c>
      <c r="BV70" s="9" t="s">
        <v>58</v>
      </c>
      <c r="BW70" s="9" t="s">
        <v>58</v>
      </c>
      <c r="BX70" s="9" t="s">
        <v>58</v>
      </c>
      <c r="BY70" s="9" t="s">
        <v>58</v>
      </c>
      <c r="BZ70" s="9" t="s">
        <v>58</v>
      </c>
      <c r="CA70" s="9" t="s">
        <v>58</v>
      </c>
      <c r="CB70" s="9" t="s">
        <v>58</v>
      </c>
      <c r="CC70" s="9" t="s">
        <v>58</v>
      </c>
      <c r="CD70" s="9" t="s">
        <v>58</v>
      </c>
      <c r="CE70" s="9" t="s">
        <v>58</v>
      </c>
      <c r="CF70" s="9" t="s">
        <v>58</v>
      </c>
      <c r="CG70" s="9" t="s">
        <v>58</v>
      </c>
      <c r="CH70" s="9" t="s">
        <v>58</v>
      </c>
      <c r="CI70" s="9" t="s">
        <v>58</v>
      </c>
      <c r="CJ70" s="9" t="s">
        <v>58</v>
      </c>
      <c r="CK70" s="9" t="s">
        <v>58</v>
      </c>
      <c r="CL70" s="9" t="s">
        <v>58</v>
      </c>
      <c r="CM70" s="9" t="s">
        <v>58</v>
      </c>
      <c r="CN70" s="9" t="s">
        <v>58</v>
      </c>
      <c r="CO70" s="9" t="s">
        <v>58</v>
      </c>
      <c r="CP70" s="9" t="s">
        <v>58</v>
      </c>
      <c r="CQ70" s="9" t="s">
        <v>58</v>
      </c>
      <c r="CR70" s="9" t="s">
        <v>58</v>
      </c>
      <c r="CS70" s="9" t="s">
        <v>58</v>
      </c>
      <c r="CT70" s="9" t="s">
        <v>58</v>
      </c>
      <c r="CU70" s="9" t="s">
        <v>58</v>
      </c>
      <c r="CV70" s="9" t="s">
        <v>58</v>
      </c>
      <c r="CW70" s="9" t="s">
        <v>58</v>
      </c>
      <c r="CX70" s="9" t="s">
        <v>58</v>
      </c>
      <c r="CY70" s="9" t="s">
        <v>58</v>
      </c>
      <c r="CZ70" s="9" t="s">
        <v>58</v>
      </c>
      <c r="DA70" s="9" t="s">
        <v>58</v>
      </c>
      <c r="DB70" s="9" t="s">
        <v>58</v>
      </c>
      <c r="DC70" s="9" t="s">
        <v>58</v>
      </c>
      <c r="DD70" s="9" t="s">
        <v>58</v>
      </c>
      <c r="DE70" s="9" t="s">
        <v>58</v>
      </c>
      <c r="DF70" s="9" t="s">
        <v>58</v>
      </c>
      <c r="DG70" s="9" t="s">
        <v>58</v>
      </c>
      <c r="DH70" s="9" t="s">
        <v>58</v>
      </c>
      <c r="DI70" s="9" t="s">
        <v>58</v>
      </c>
      <c r="DJ70" s="9" t="s">
        <v>58</v>
      </c>
      <c r="DK70" s="9" t="s">
        <v>58</v>
      </c>
      <c r="DL70" s="9" t="s">
        <v>58</v>
      </c>
      <c r="DM70" s="9" t="s">
        <v>58</v>
      </c>
      <c r="DN70" s="9" t="s">
        <v>58</v>
      </c>
      <c r="DO70" s="9" t="s">
        <v>58</v>
      </c>
      <c r="DP70" s="9" t="s">
        <v>58</v>
      </c>
      <c r="DQ70" s="9" t="s">
        <v>58</v>
      </c>
      <c r="DR70" s="9" t="s">
        <v>58</v>
      </c>
      <c r="DS70" s="9" t="s">
        <v>58</v>
      </c>
      <c r="DT70" s="9" t="s">
        <v>58</v>
      </c>
      <c r="DU70" s="9" t="s">
        <v>58</v>
      </c>
      <c r="DV70" s="9" t="s">
        <v>58</v>
      </c>
      <c r="DW70" s="9" t="s">
        <v>58</v>
      </c>
      <c r="DX70" s="9" t="s">
        <v>58</v>
      </c>
      <c r="DY70" s="9" t="s">
        <v>58</v>
      </c>
      <c r="DZ70" s="9" t="s">
        <v>58</v>
      </c>
      <c r="EA70" s="9" t="s">
        <v>58</v>
      </c>
      <c r="EB70" s="9" t="s">
        <v>58</v>
      </c>
      <c r="EC70" s="9" t="s">
        <v>58</v>
      </c>
      <c r="ED70" s="9" t="s">
        <v>58</v>
      </c>
      <c r="EE70" s="9" t="s">
        <v>58</v>
      </c>
      <c r="EF70" s="9" t="s">
        <v>58</v>
      </c>
      <c r="EG70" s="9" t="s">
        <v>58</v>
      </c>
      <c r="EH70" s="9" t="s">
        <v>58</v>
      </c>
      <c r="EI70" s="9" t="s">
        <v>58</v>
      </c>
      <c r="EJ70" s="9" t="s">
        <v>58</v>
      </c>
      <c r="EK70" s="9" t="s">
        <v>58</v>
      </c>
      <c r="EL70" s="9" t="s">
        <v>58</v>
      </c>
      <c r="EM70" s="9" t="s">
        <v>58</v>
      </c>
      <c r="EN70" s="9" t="s">
        <v>58</v>
      </c>
      <c r="EO70" s="9" t="s">
        <v>58</v>
      </c>
      <c r="EP70" s="9" t="s">
        <v>58</v>
      </c>
      <c r="EQ70" s="9" t="s">
        <v>58</v>
      </c>
      <c r="ER70" s="9" t="s">
        <v>58</v>
      </c>
      <c r="ES70" s="9" t="s">
        <v>58</v>
      </c>
      <c r="ET70" s="9" t="s">
        <v>58</v>
      </c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8"/>
      <c r="IF70" s="8"/>
      <c r="IG70" s="8"/>
      <c r="IH70" s="8"/>
    </row>
    <row r="71" spans="1:242" x14ac:dyDescent="0.25">
      <c r="B71" s="3" t="s">
        <v>33</v>
      </c>
      <c r="C71" s="9">
        <v>0.98696242422155689</v>
      </c>
      <c r="D71" s="9" t="s">
        <v>58</v>
      </c>
      <c r="E71" s="9" t="s">
        <v>58</v>
      </c>
      <c r="F71" s="9" t="s">
        <v>58</v>
      </c>
      <c r="G71" s="9" t="s">
        <v>58</v>
      </c>
      <c r="H71" s="9" t="s">
        <v>58</v>
      </c>
      <c r="I71" s="9" t="s">
        <v>58</v>
      </c>
      <c r="J71" s="9" t="s">
        <v>58</v>
      </c>
      <c r="K71" s="9" t="s">
        <v>58</v>
      </c>
      <c r="L71" s="9" t="s">
        <v>58</v>
      </c>
      <c r="M71" s="9" t="s">
        <v>58</v>
      </c>
      <c r="N71" s="9" t="s">
        <v>58</v>
      </c>
      <c r="O71" s="9" t="s">
        <v>58</v>
      </c>
      <c r="P71" s="9" t="s">
        <v>58</v>
      </c>
      <c r="Q71" s="9" t="s">
        <v>58</v>
      </c>
      <c r="R71" s="9" t="s">
        <v>58</v>
      </c>
      <c r="S71" s="9" t="s">
        <v>58</v>
      </c>
      <c r="T71" s="9" t="s">
        <v>58</v>
      </c>
      <c r="U71" s="9" t="s">
        <v>58</v>
      </c>
      <c r="V71" s="9" t="s">
        <v>58</v>
      </c>
      <c r="W71" s="9" t="s">
        <v>58</v>
      </c>
      <c r="X71" s="9" t="s">
        <v>58</v>
      </c>
      <c r="Y71" s="9" t="s">
        <v>58</v>
      </c>
      <c r="Z71" s="9" t="s">
        <v>58</v>
      </c>
      <c r="AA71" s="9" t="s">
        <v>58</v>
      </c>
      <c r="AB71" s="9" t="s">
        <v>58</v>
      </c>
      <c r="AC71" s="9" t="s">
        <v>58</v>
      </c>
      <c r="AD71" s="9" t="s">
        <v>58</v>
      </c>
      <c r="AE71" s="9" t="s">
        <v>58</v>
      </c>
      <c r="AF71" s="9" t="s">
        <v>58</v>
      </c>
      <c r="AG71" s="9" t="s">
        <v>58</v>
      </c>
      <c r="AH71" s="9" t="s">
        <v>58</v>
      </c>
      <c r="AI71" s="9" t="s">
        <v>58</v>
      </c>
      <c r="AJ71" s="9" t="s">
        <v>58</v>
      </c>
      <c r="AK71" s="9" t="s">
        <v>58</v>
      </c>
      <c r="AL71" s="9" t="s">
        <v>58</v>
      </c>
      <c r="AM71" s="9" t="s">
        <v>58</v>
      </c>
      <c r="AN71" s="9" t="s">
        <v>58</v>
      </c>
      <c r="AO71" s="9" t="s">
        <v>58</v>
      </c>
      <c r="AP71" s="9" t="s">
        <v>58</v>
      </c>
      <c r="AQ71" s="9" t="s">
        <v>58</v>
      </c>
      <c r="AR71" s="9" t="s">
        <v>58</v>
      </c>
      <c r="AS71" s="9" t="s">
        <v>58</v>
      </c>
      <c r="AT71" s="9" t="s">
        <v>58</v>
      </c>
      <c r="AU71" s="9" t="s">
        <v>58</v>
      </c>
      <c r="AV71" s="9" t="s">
        <v>58</v>
      </c>
      <c r="AW71" s="9" t="s">
        <v>58</v>
      </c>
      <c r="AX71" s="9" t="s">
        <v>58</v>
      </c>
      <c r="AY71" s="9" t="s">
        <v>58</v>
      </c>
      <c r="AZ71" s="9" t="s">
        <v>58</v>
      </c>
      <c r="BA71" s="9" t="s">
        <v>58</v>
      </c>
      <c r="BB71" s="9" t="s">
        <v>58</v>
      </c>
      <c r="BC71" s="9" t="s">
        <v>58</v>
      </c>
      <c r="BD71" s="9" t="s">
        <v>58</v>
      </c>
      <c r="BE71" s="9" t="s">
        <v>58</v>
      </c>
      <c r="BF71" s="9" t="s">
        <v>58</v>
      </c>
      <c r="BG71" s="9" t="s">
        <v>58</v>
      </c>
      <c r="BH71" s="9" t="s">
        <v>58</v>
      </c>
      <c r="BI71" s="9" t="s">
        <v>58</v>
      </c>
      <c r="BJ71" s="9" t="s">
        <v>58</v>
      </c>
      <c r="BK71" s="9" t="s">
        <v>58</v>
      </c>
      <c r="BL71" s="9" t="s">
        <v>58</v>
      </c>
      <c r="BM71" s="9" t="s">
        <v>58</v>
      </c>
      <c r="BN71" s="9" t="s">
        <v>58</v>
      </c>
      <c r="BO71" s="9" t="s">
        <v>58</v>
      </c>
      <c r="BP71" s="9" t="s">
        <v>58</v>
      </c>
      <c r="BQ71" s="9" t="s">
        <v>58</v>
      </c>
      <c r="BR71" s="9" t="s">
        <v>58</v>
      </c>
      <c r="BS71" s="9" t="s">
        <v>58</v>
      </c>
      <c r="BT71" s="9" t="s">
        <v>58</v>
      </c>
      <c r="BU71" s="9" t="s">
        <v>58</v>
      </c>
      <c r="BV71" s="9" t="s">
        <v>58</v>
      </c>
      <c r="BW71" s="9" t="s">
        <v>58</v>
      </c>
      <c r="BX71" s="9" t="s">
        <v>58</v>
      </c>
      <c r="BY71" s="9" t="s">
        <v>58</v>
      </c>
      <c r="BZ71" s="9" t="s">
        <v>58</v>
      </c>
      <c r="CA71" s="9" t="s">
        <v>58</v>
      </c>
      <c r="CB71" s="9" t="s">
        <v>58</v>
      </c>
      <c r="CC71" s="9" t="s">
        <v>58</v>
      </c>
      <c r="CD71" s="9" t="s">
        <v>58</v>
      </c>
      <c r="CE71" s="9" t="s">
        <v>58</v>
      </c>
      <c r="CF71" s="9" t="s">
        <v>58</v>
      </c>
      <c r="CG71" s="9" t="s">
        <v>58</v>
      </c>
      <c r="CH71" s="9" t="s">
        <v>58</v>
      </c>
      <c r="CI71" s="9" t="s">
        <v>58</v>
      </c>
      <c r="CJ71" s="9" t="s">
        <v>58</v>
      </c>
      <c r="CK71" s="9" t="s">
        <v>58</v>
      </c>
      <c r="CL71" s="9" t="s">
        <v>58</v>
      </c>
      <c r="CM71" s="9" t="s">
        <v>58</v>
      </c>
      <c r="CN71" s="9" t="s">
        <v>58</v>
      </c>
      <c r="CO71" s="9" t="s">
        <v>58</v>
      </c>
      <c r="CP71" s="9" t="s">
        <v>58</v>
      </c>
      <c r="CQ71" s="9" t="s">
        <v>58</v>
      </c>
      <c r="CR71" s="9" t="s">
        <v>58</v>
      </c>
      <c r="CS71" s="9" t="s">
        <v>58</v>
      </c>
      <c r="CT71" s="9" t="s">
        <v>58</v>
      </c>
      <c r="CU71" s="9" t="s">
        <v>58</v>
      </c>
      <c r="CV71" s="9" t="s">
        <v>58</v>
      </c>
      <c r="CW71" s="9" t="s">
        <v>58</v>
      </c>
      <c r="CX71" s="9" t="s">
        <v>58</v>
      </c>
      <c r="CY71" s="9" t="s">
        <v>58</v>
      </c>
      <c r="CZ71" s="9" t="s">
        <v>58</v>
      </c>
      <c r="DA71" s="9" t="s">
        <v>58</v>
      </c>
      <c r="DB71" s="9" t="s">
        <v>58</v>
      </c>
      <c r="DC71" s="9" t="s">
        <v>58</v>
      </c>
      <c r="DD71" s="9" t="s">
        <v>58</v>
      </c>
      <c r="DE71" s="9" t="s">
        <v>58</v>
      </c>
      <c r="DF71" s="9" t="s">
        <v>58</v>
      </c>
      <c r="DG71" s="9" t="s">
        <v>58</v>
      </c>
      <c r="DH71" s="9" t="s">
        <v>58</v>
      </c>
      <c r="DI71" s="9" t="s">
        <v>58</v>
      </c>
      <c r="DJ71" s="9" t="s">
        <v>58</v>
      </c>
      <c r="DK71" s="9" t="s">
        <v>58</v>
      </c>
      <c r="DL71" s="9" t="s">
        <v>58</v>
      </c>
      <c r="DM71" s="9" t="s">
        <v>58</v>
      </c>
      <c r="DN71" s="9" t="s">
        <v>58</v>
      </c>
      <c r="DO71" s="9" t="s">
        <v>58</v>
      </c>
      <c r="DP71" s="9" t="s">
        <v>58</v>
      </c>
      <c r="DQ71" s="9" t="s">
        <v>58</v>
      </c>
      <c r="DR71" s="9" t="s">
        <v>58</v>
      </c>
      <c r="DS71" s="9" t="s">
        <v>58</v>
      </c>
      <c r="DT71" s="9" t="s">
        <v>58</v>
      </c>
      <c r="DU71" s="9" t="s">
        <v>58</v>
      </c>
      <c r="DV71" s="9" t="s">
        <v>58</v>
      </c>
      <c r="DW71" s="9" t="s">
        <v>58</v>
      </c>
      <c r="DX71" s="9" t="s">
        <v>58</v>
      </c>
      <c r="DY71" s="9" t="s">
        <v>58</v>
      </c>
      <c r="DZ71" s="9" t="s">
        <v>58</v>
      </c>
      <c r="EA71" s="9" t="s">
        <v>58</v>
      </c>
      <c r="EB71" s="9" t="s">
        <v>58</v>
      </c>
      <c r="EC71" s="9" t="s">
        <v>58</v>
      </c>
      <c r="ED71" s="9" t="s">
        <v>58</v>
      </c>
      <c r="EE71" s="9" t="s">
        <v>58</v>
      </c>
      <c r="EF71" s="9" t="s">
        <v>58</v>
      </c>
      <c r="EG71" s="9" t="s">
        <v>58</v>
      </c>
      <c r="EH71" s="9" t="s">
        <v>58</v>
      </c>
      <c r="EI71" s="9" t="s">
        <v>58</v>
      </c>
      <c r="EJ71" s="9" t="s">
        <v>58</v>
      </c>
      <c r="EK71" s="9" t="s">
        <v>58</v>
      </c>
      <c r="EL71" s="9" t="s">
        <v>58</v>
      </c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8"/>
      <c r="IF71" s="8"/>
      <c r="IG71" s="8"/>
      <c r="IH71" s="8"/>
    </row>
    <row r="73" spans="1:242" ht="14.25" x14ac:dyDescent="0.25">
      <c r="B73" s="4" t="s">
        <v>35</v>
      </c>
    </row>
    <row r="74" spans="1:242" x14ac:dyDescent="0.25">
      <c r="B74" s="5" t="s">
        <v>36</v>
      </c>
    </row>
    <row r="75" spans="1:242" s="7" customFormat="1" x14ac:dyDescent="0.25">
      <c r="A75" s="6"/>
      <c r="B75" s="6"/>
      <c r="C75" s="7">
        <v>1</v>
      </c>
      <c r="D75" s="7">
        <v>2</v>
      </c>
      <c r="E75" s="7">
        <v>3</v>
      </c>
      <c r="F75" s="7">
        <v>4</v>
      </c>
      <c r="G75" s="7">
        <v>5</v>
      </c>
      <c r="H75" s="7">
        <v>6</v>
      </c>
      <c r="I75" s="7">
        <v>7</v>
      </c>
      <c r="J75" s="7">
        <v>8</v>
      </c>
      <c r="K75" s="7">
        <v>9</v>
      </c>
      <c r="L75" s="7">
        <v>10</v>
      </c>
      <c r="M75" s="7">
        <v>11</v>
      </c>
      <c r="N75" s="7">
        <v>12</v>
      </c>
      <c r="O75" s="7">
        <v>13</v>
      </c>
      <c r="P75" s="7">
        <v>14</v>
      </c>
      <c r="Q75" s="7">
        <v>15</v>
      </c>
      <c r="R75" s="7">
        <v>16</v>
      </c>
      <c r="S75" s="7">
        <v>17</v>
      </c>
      <c r="T75" s="7">
        <v>18</v>
      </c>
      <c r="U75" s="7">
        <v>19</v>
      </c>
      <c r="V75" s="7">
        <v>20</v>
      </c>
      <c r="W75" s="7">
        <v>21</v>
      </c>
      <c r="X75" s="7">
        <v>22</v>
      </c>
      <c r="Y75" s="7">
        <v>23</v>
      </c>
      <c r="Z75" s="7">
        <v>24</v>
      </c>
      <c r="AA75" s="7">
        <v>25</v>
      </c>
      <c r="AB75" s="7">
        <v>26</v>
      </c>
      <c r="AC75" s="7">
        <v>27</v>
      </c>
      <c r="AD75" s="7">
        <v>28</v>
      </c>
      <c r="AE75" s="7">
        <v>29</v>
      </c>
      <c r="AF75" s="7">
        <v>30</v>
      </c>
      <c r="AG75" s="7">
        <v>31</v>
      </c>
      <c r="AH75" s="7">
        <v>32</v>
      </c>
      <c r="AI75" s="7">
        <v>33</v>
      </c>
      <c r="AJ75" s="7">
        <v>34</v>
      </c>
      <c r="AK75" s="7">
        <v>35</v>
      </c>
      <c r="AL75" s="7">
        <v>36</v>
      </c>
      <c r="AM75" s="7">
        <v>37</v>
      </c>
      <c r="AN75" s="7">
        <v>38</v>
      </c>
      <c r="AO75" s="7">
        <v>39</v>
      </c>
      <c r="AP75" s="7">
        <v>40</v>
      </c>
      <c r="AQ75" s="7">
        <v>41</v>
      </c>
      <c r="AR75" s="7">
        <v>42</v>
      </c>
      <c r="AS75" s="7">
        <v>43</v>
      </c>
      <c r="AT75" s="7">
        <v>44</v>
      </c>
      <c r="AU75" s="7">
        <v>45</v>
      </c>
      <c r="AV75" s="7">
        <v>46</v>
      </c>
      <c r="AW75" s="7">
        <v>47</v>
      </c>
      <c r="AX75" s="7">
        <v>48</v>
      </c>
      <c r="AY75" s="7">
        <v>49</v>
      </c>
      <c r="AZ75" s="7">
        <v>50</v>
      </c>
      <c r="BA75" s="7">
        <v>51</v>
      </c>
      <c r="BB75" s="7">
        <v>52</v>
      </c>
      <c r="BC75" s="7">
        <v>53</v>
      </c>
      <c r="BD75" s="7">
        <v>54</v>
      </c>
      <c r="BE75" s="7">
        <v>55</v>
      </c>
      <c r="BF75" s="7">
        <v>56</v>
      </c>
      <c r="BG75" s="7">
        <v>57</v>
      </c>
      <c r="BH75" s="7">
        <v>58</v>
      </c>
      <c r="BI75" s="7">
        <v>59</v>
      </c>
      <c r="BJ75" s="7">
        <v>60</v>
      </c>
      <c r="BK75" s="7">
        <v>61</v>
      </c>
      <c r="BL75" s="7">
        <v>62</v>
      </c>
      <c r="BM75" s="7">
        <v>63</v>
      </c>
      <c r="BN75" s="7">
        <v>64</v>
      </c>
      <c r="BO75" s="7">
        <v>65</v>
      </c>
      <c r="BP75" s="7">
        <v>66</v>
      </c>
      <c r="BQ75" s="7">
        <v>67</v>
      </c>
      <c r="BR75" s="7">
        <v>68</v>
      </c>
      <c r="BS75" s="7">
        <v>69</v>
      </c>
      <c r="BT75" s="7">
        <v>70</v>
      </c>
      <c r="BU75" s="7">
        <v>71</v>
      </c>
      <c r="BV75" s="7">
        <v>72</v>
      </c>
      <c r="BW75" s="7">
        <v>73</v>
      </c>
      <c r="BX75" s="7">
        <v>74</v>
      </c>
      <c r="BY75" s="7">
        <v>75</v>
      </c>
      <c r="BZ75" s="7">
        <v>76</v>
      </c>
      <c r="CA75" s="7">
        <v>77</v>
      </c>
      <c r="CB75" s="7">
        <v>78</v>
      </c>
      <c r="CC75" s="7">
        <v>79</v>
      </c>
      <c r="CD75" s="7">
        <v>80</v>
      </c>
      <c r="CE75" s="7">
        <v>81</v>
      </c>
      <c r="CF75" s="7">
        <v>82</v>
      </c>
      <c r="CG75" s="7">
        <v>83</v>
      </c>
      <c r="CH75" s="7">
        <v>84</v>
      </c>
      <c r="CI75" s="7">
        <v>85</v>
      </c>
      <c r="CJ75" s="7">
        <v>86</v>
      </c>
      <c r="CK75" s="7">
        <v>87</v>
      </c>
      <c r="CL75" s="7">
        <v>88</v>
      </c>
      <c r="CM75" s="7">
        <v>89</v>
      </c>
      <c r="CN75" s="7">
        <v>90</v>
      </c>
      <c r="CO75" s="7">
        <v>91</v>
      </c>
      <c r="CP75" s="7">
        <v>92</v>
      </c>
      <c r="CQ75" s="7">
        <v>93</v>
      </c>
      <c r="CR75" s="7">
        <v>94</v>
      </c>
      <c r="CS75" s="7">
        <v>95</v>
      </c>
      <c r="CT75" s="7">
        <v>96</v>
      </c>
      <c r="CU75" s="7">
        <v>97</v>
      </c>
      <c r="CV75" s="7">
        <v>98</v>
      </c>
      <c r="CW75" s="7">
        <v>99</v>
      </c>
      <c r="CX75" s="7">
        <v>100</v>
      </c>
      <c r="CY75" s="7">
        <v>101</v>
      </c>
      <c r="CZ75" s="7">
        <v>102</v>
      </c>
      <c r="DA75" s="7">
        <v>103</v>
      </c>
      <c r="DB75" s="7">
        <v>104</v>
      </c>
      <c r="DC75" s="7">
        <v>105</v>
      </c>
      <c r="DD75" s="7">
        <v>106</v>
      </c>
      <c r="DE75" s="7">
        <v>107</v>
      </c>
      <c r="DF75" s="7">
        <v>108</v>
      </c>
      <c r="DG75" s="7">
        <v>109</v>
      </c>
      <c r="DH75" s="7">
        <v>110</v>
      </c>
      <c r="DI75" s="7">
        <v>111</v>
      </c>
      <c r="DJ75" s="7">
        <v>112</v>
      </c>
      <c r="DK75" s="7">
        <v>113</v>
      </c>
      <c r="DL75" s="7">
        <v>114</v>
      </c>
      <c r="DM75" s="7">
        <v>115</v>
      </c>
      <c r="DN75" s="7">
        <v>116</v>
      </c>
      <c r="DO75" s="7">
        <v>117</v>
      </c>
      <c r="DP75" s="7">
        <v>118</v>
      </c>
      <c r="DQ75" s="7" t="s">
        <v>58</v>
      </c>
      <c r="DR75" s="7" t="s">
        <v>58</v>
      </c>
      <c r="DS75" s="7" t="s">
        <v>58</v>
      </c>
      <c r="DT75" s="7" t="s">
        <v>58</v>
      </c>
      <c r="DU75" s="7" t="s">
        <v>58</v>
      </c>
      <c r="DV75" s="7" t="s">
        <v>58</v>
      </c>
      <c r="DW75" s="7" t="s">
        <v>58</v>
      </c>
      <c r="DX75" s="7" t="s">
        <v>58</v>
      </c>
      <c r="DY75" s="7" t="s">
        <v>58</v>
      </c>
      <c r="DZ75" s="7" t="s">
        <v>58</v>
      </c>
      <c r="EA75" s="7" t="s">
        <v>58</v>
      </c>
      <c r="EB75" s="7" t="s">
        <v>58</v>
      </c>
      <c r="EC75" s="7" t="s">
        <v>58</v>
      </c>
      <c r="ED75" s="7" t="s">
        <v>58</v>
      </c>
      <c r="EE75" s="7" t="s">
        <v>58</v>
      </c>
      <c r="EF75" s="7" t="s">
        <v>58</v>
      </c>
      <c r="EG75" s="7" t="s">
        <v>58</v>
      </c>
      <c r="EH75" s="7" t="s">
        <v>58</v>
      </c>
      <c r="EI75" s="7" t="s">
        <v>58</v>
      </c>
      <c r="EJ75" s="7" t="s">
        <v>58</v>
      </c>
      <c r="EK75" s="7" t="s">
        <v>58</v>
      </c>
      <c r="EL75" s="7" t="s">
        <v>58</v>
      </c>
      <c r="EM75" s="7" t="s">
        <v>58</v>
      </c>
      <c r="EN75" s="7" t="s">
        <v>58</v>
      </c>
      <c r="EO75" s="7" t="s">
        <v>58</v>
      </c>
      <c r="EP75" s="7" t="s">
        <v>58</v>
      </c>
      <c r="EQ75" s="7" t="s">
        <v>58</v>
      </c>
      <c r="ER75" s="7" t="s">
        <v>58</v>
      </c>
      <c r="ES75" s="7" t="s">
        <v>58</v>
      </c>
      <c r="ET75" s="7" t="s">
        <v>58</v>
      </c>
      <c r="EU75" s="7" t="s">
        <v>58</v>
      </c>
      <c r="EV75" s="7" t="s">
        <v>58</v>
      </c>
      <c r="EW75" s="7" t="s">
        <v>58</v>
      </c>
      <c r="EX75" s="7" t="s">
        <v>58</v>
      </c>
      <c r="EY75" s="7" t="s">
        <v>58</v>
      </c>
      <c r="EZ75" s="7" t="s">
        <v>58</v>
      </c>
      <c r="FA75" s="7" t="s">
        <v>58</v>
      </c>
      <c r="FB75" s="7" t="s">
        <v>58</v>
      </c>
      <c r="FC75" s="7" t="s">
        <v>58</v>
      </c>
      <c r="FD75" s="7" t="s">
        <v>58</v>
      </c>
      <c r="FE75" s="7" t="s">
        <v>58</v>
      </c>
      <c r="FF75" s="7" t="s">
        <v>58</v>
      </c>
      <c r="FG75" s="7" t="s">
        <v>58</v>
      </c>
      <c r="FH75" s="7" t="s">
        <v>58</v>
      </c>
      <c r="FI75" s="7" t="s">
        <v>58</v>
      </c>
      <c r="FJ75" s="7" t="s">
        <v>58</v>
      </c>
      <c r="FK75" s="7" t="s">
        <v>58</v>
      </c>
      <c r="FL75" s="7" t="s">
        <v>58</v>
      </c>
      <c r="FM75" s="7" t="s">
        <v>58</v>
      </c>
      <c r="FN75" s="7" t="s">
        <v>58</v>
      </c>
      <c r="FO75" s="7" t="s">
        <v>58</v>
      </c>
      <c r="FP75" s="7" t="s">
        <v>58</v>
      </c>
      <c r="FQ75" s="7" t="s">
        <v>58</v>
      </c>
      <c r="FR75" s="7" t="s">
        <v>58</v>
      </c>
      <c r="FS75" s="7" t="s">
        <v>58</v>
      </c>
      <c r="FT75" s="7" t="s">
        <v>58</v>
      </c>
      <c r="FU75" s="7" t="s">
        <v>58</v>
      </c>
      <c r="FV75" s="7" t="s">
        <v>58</v>
      </c>
      <c r="FW75" s="7" t="s">
        <v>58</v>
      </c>
      <c r="FX75" s="7" t="s">
        <v>58</v>
      </c>
      <c r="FY75" s="7" t="s">
        <v>58</v>
      </c>
      <c r="FZ75" s="7" t="s">
        <v>58</v>
      </c>
      <c r="GA75" s="7" t="s">
        <v>58</v>
      </c>
      <c r="GB75" s="7" t="s">
        <v>58</v>
      </c>
      <c r="GC75" s="7" t="s">
        <v>58</v>
      </c>
      <c r="GD75" s="7" t="s">
        <v>58</v>
      </c>
      <c r="GE75" s="7" t="s">
        <v>58</v>
      </c>
      <c r="GF75" s="7" t="s">
        <v>58</v>
      </c>
      <c r="GG75" s="7" t="s">
        <v>58</v>
      </c>
      <c r="GH75" s="7" t="s">
        <v>58</v>
      </c>
      <c r="GI75" s="7" t="s">
        <v>58</v>
      </c>
      <c r="GJ75" s="7" t="s">
        <v>58</v>
      </c>
      <c r="GK75" s="7" t="s">
        <v>58</v>
      </c>
      <c r="GL75" s="7" t="s">
        <v>58</v>
      </c>
      <c r="GM75" s="7" t="s">
        <v>58</v>
      </c>
      <c r="GN75" s="7" t="s">
        <v>58</v>
      </c>
      <c r="GO75" s="7" t="s">
        <v>58</v>
      </c>
      <c r="GP75" s="7" t="s">
        <v>58</v>
      </c>
      <c r="GQ75" s="7" t="s">
        <v>58</v>
      </c>
      <c r="GR75" s="7" t="s">
        <v>58</v>
      </c>
      <c r="GS75" s="7" t="s">
        <v>58</v>
      </c>
      <c r="GT75" s="7" t="s">
        <v>58</v>
      </c>
      <c r="GU75" s="7" t="s">
        <v>58</v>
      </c>
      <c r="GV75" s="7" t="s">
        <v>58</v>
      </c>
      <c r="GW75" s="7" t="s">
        <v>58</v>
      </c>
      <c r="GX75" s="7" t="s">
        <v>58</v>
      </c>
      <c r="GY75" s="7" t="s">
        <v>58</v>
      </c>
      <c r="GZ75" s="7" t="s">
        <v>58</v>
      </c>
      <c r="HA75" s="7" t="s">
        <v>58</v>
      </c>
      <c r="HB75" s="7" t="s">
        <v>58</v>
      </c>
      <c r="HC75" s="7" t="s">
        <v>58</v>
      </c>
      <c r="HD75" s="7" t="s">
        <v>58</v>
      </c>
      <c r="HE75" s="7" t="s">
        <v>58</v>
      </c>
      <c r="HF75" s="7" t="s">
        <v>58</v>
      </c>
      <c r="HG75" s="7" t="s">
        <v>58</v>
      </c>
      <c r="HH75" s="7" t="s">
        <v>58</v>
      </c>
      <c r="HI75" s="7" t="s">
        <v>58</v>
      </c>
      <c r="HJ75" s="7" t="s">
        <v>58</v>
      </c>
      <c r="HK75" s="7" t="s">
        <v>58</v>
      </c>
      <c r="HL75" s="7" t="s">
        <v>58</v>
      </c>
      <c r="HM75" s="7" t="s">
        <v>58</v>
      </c>
      <c r="HN75" s="7" t="s">
        <v>58</v>
      </c>
      <c r="HO75" s="7" t="s">
        <v>58</v>
      </c>
      <c r="HP75" s="7" t="s">
        <v>58</v>
      </c>
      <c r="HQ75" s="7" t="s">
        <v>58</v>
      </c>
      <c r="HR75" s="7" t="s">
        <v>58</v>
      </c>
      <c r="HS75" s="7" t="s">
        <v>58</v>
      </c>
      <c r="HT75" s="7" t="s">
        <v>58</v>
      </c>
      <c r="HU75" s="7" t="s">
        <v>58</v>
      </c>
      <c r="HV75" s="7" t="s">
        <v>58</v>
      </c>
      <c r="HW75" s="7" t="s">
        <v>58</v>
      </c>
      <c r="HX75" s="7" t="s">
        <v>58</v>
      </c>
      <c r="HY75" s="7" t="s">
        <v>58</v>
      </c>
      <c r="HZ75" s="7" t="s">
        <v>58</v>
      </c>
      <c r="IA75" s="7" t="s">
        <v>58</v>
      </c>
      <c r="IB75" s="7" t="s">
        <v>58</v>
      </c>
      <c r="IC75" s="7" t="s">
        <v>58</v>
      </c>
      <c r="ID75" s="7" t="s">
        <v>58</v>
      </c>
      <c r="IE75" s="7" t="s">
        <v>58</v>
      </c>
      <c r="IF75" s="7" t="s">
        <v>58</v>
      </c>
      <c r="IG75" s="7" t="s">
        <v>58</v>
      </c>
      <c r="IH75" s="7" t="s">
        <v>58</v>
      </c>
    </row>
    <row r="76" spans="1:242" x14ac:dyDescent="0.25">
      <c r="B76" s="3" t="s">
        <v>2</v>
      </c>
      <c r="C76" s="8">
        <v>0.12742503837789806</v>
      </c>
      <c r="D76" s="8">
        <v>0.12650632167607853</v>
      </c>
      <c r="E76" s="8">
        <v>0.13373859829403406</v>
      </c>
      <c r="F76" s="8">
        <v>0.2782435700667531</v>
      </c>
      <c r="G76" s="8">
        <v>0.31148370371408718</v>
      </c>
      <c r="H76" s="8">
        <v>0.30698727735972925</v>
      </c>
      <c r="I76" s="8">
        <v>0.33455405974534702</v>
      </c>
      <c r="J76" s="8">
        <v>0.3418295296375351</v>
      </c>
      <c r="K76" s="8">
        <v>0.33627142047915898</v>
      </c>
      <c r="L76" s="8">
        <v>0.34862359926253572</v>
      </c>
      <c r="M76" s="8">
        <v>0.39019672598882416</v>
      </c>
      <c r="N76" s="8">
        <v>0.40447125141781431</v>
      </c>
      <c r="O76" s="8">
        <v>0.40551883283151802</v>
      </c>
      <c r="P76" s="8">
        <v>0.4025244225986499</v>
      </c>
      <c r="Q76" s="8">
        <v>0.40259341034912727</v>
      </c>
      <c r="R76" s="8">
        <v>0.51809294207227707</v>
      </c>
      <c r="S76" s="8">
        <v>0.53819681694489863</v>
      </c>
      <c r="T76" s="8">
        <v>0.53126131820022282</v>
      </c>
      <c r="U76" s="8">
        <v>0.54948565179362041</v>
      </c>
      <c r="V76" s="8">
        <v>0.54774817403279619</v>
      </c>
      <c r="W76" s="8">
        <v>0.5450415384921653</v>
      </c>
      <c r="X76" s="8">
        <v>0.55809602364864719</v>
      </c>
      <c r="Y76" s="8">
        <v>0.5852945765039026</v>
      </c>
      <c r="Z76" s="8">
        <v>0.59704642355072735</v>
      </c>
      <c r="AA76" s="8">
        <v>0.59121152379284025</v>
      </c>
      <c r="AB76" s="8">
        <v>0.58116538258576911</v>
      </c>
      <c r="AC76" s="8">
        <v>0.57888002688398155</v>
      </c>
      <c r="AD76" s="8">
        <v>0.66925379847867195</v>
      </c>
      <c r="AE76" s="8">
        <v>0.6835757210452319</v>
      </c>
      <c r="AF76" s="8">
        <v>0.67306753343274262</v>
      </c>
      <c r="AG76" s="8">
        <v>0.69115915286087293</v>
      </c>
      <c r="AH76" s="8">
        <v>0.68523168117926925</v>
      </c>
      <c r="AI76" s="8">
        <v>0.68390456950601597</v>
      </c>
      <c r="AJ76" s="8">
        <v>0.69161598319040807</v>
      </c>
      <c r="AK76" s="8">
        <v>0.71080620243335035</v>
      </c>
      <c r="AL76" s="8">
        <v>0.7172787281335764</v>
      </c>
      <c r="AM76" s="8">
        <v>0.71812748124469239</v>
      </c>
      <c r="AN76" s="8">
        <v>0.69733348647992044</v>
      </c>
      <c r="AO76" s="8">
        <v>0.69415775500310184</v>
      </c>
      <c r="AP76" s="8">
        <v>0.733379506548135</v>
      </c>
      <c r="AQ76" s="8">
        <v>0.74900284520749305</v>
      </c>
      <c r="AR76" s="8">
        <v>0.74469795952000117</v>
      </c>
      <c r="AS76" s="8">
        <v>0.75750198485175968</v>
      </c>
      <c r="AT76" s="8">
        <v>0.75507003524668348</v>
      </c>
      <c r="AU76" s="8">
        <v>0.75328130962077067</v>
      </c>
      <c r="AV76" s="8">
        <v>0.76378659522803893</v>
      </c>
      <c r="AW76" s="8">
        <v>0.77427611462478996</v>
      </c>
      <c r="AX76" s="8">
        <v>0.77331894339889806</v>
      </c>
      <c r="AY76" s="8">
        <v>0.77207613054999968</v>
      </c>
      <c r="AZ76" s="8">
        <v>0.76606186776627516</v>
      </c>
      <c r="BA76" s="8">
        <v>0.76798686632734992</v>
      </c>
      <c r="BB76" s="8">
        <v>0.78189450387080839</v>
      </c>
      <c r="BC76" s="8">
        <v>0.79045838938908553</v>
      </c>
      <c r="BD76" s="8">
        <v>0.78861971081753368</v>
      </c>
      <c r="BE76" s="8">
        <v>0.79174514000107765</v>
      </c>
      <c r="BF76" s="8">
        <v>0.78881301274007709</v>
      </c>
      <c r="BG76" s="8">
        <v>0.78558979273659357</v>
      </c>
      <c r="BH76" s="8">
        <v>0.79783321296981424</v>
      </c>
      <c r="BI76" s="8">
        <v>0.80046882805776343</v>
      </c>
      <c r="BJ76" s="8">
        <v>0.79934080499013493</v>
      </c>
      <c r="BK76" s="8">
        <v>0.8008043680162521</v>
      </c>
      <c r="BL76" s="8">
        <v>0.79819791407714369</v>
      </c>
      <c r="BM76" s="8">
        <v>0.80000424515472557</v>
      </c>
      <c r="BN76" s="8">
        <v>0.81448713963874619</v>
      </c>
      <c r="BO76" s="8">
        <v>0.81600123456607865</v>
      </c>
      <c r="BP76" s="8">
        <v>0.81865875170821678</v>
      </c>
      <c r="BQ76" s="8">
        <v>0.82181096181077851</v>
      </c>
      <c r="BR76" s="8">
        <v>0.76847152220219572</v>
      </c>
      <c r="BS76" s="8">
        <v>0.69135551208812296</v>
      </c>
      <c r="BT76" s="8">
        <v>0.70429588811304067</v>
      </c>
      <c r="BU76" s="8">
        <v>0.76704423909639285</v>
      </c>
      <c r="BV76" s="8">
        <v>0.78702913368224503</v>
      </c>
      <c r="BW76" s="8">
        <v>0.80816455987392011</v>
      </c>
      <c r="BX76" s="8">
        <v>0.81869476517740603</v>
      </c>
      <c r="BY76" s="8">
        <v>0.8191476469474015</v>
      </c>
      <c r="BZ76" s="8">
        <v>0.82648793684596689</v>
      </c>
      <c r="CA76" s="8">
        <v>0.82898046150914317</v>
      </c>
      <c r="CB76" s="8">
        <v>0.83237154800932089</v>
      </c>
      <c r="CC76" s="8">
        <v>0.83714018491129005</v>
      </c>
      <c r="CD76" s="8">
        <v>0.82817128551525254</v>
      </c>
      <c r="CE76" s="8">
        <v>0.8337158618691467</v>
      </c>
      <c r="CF76" s="8">
        <v>0.84790451683501777</v>
      </c>
      <c r="CG76" s="8">
        <v>0.84924010112803061</v>
      </c>
      <c r="CH76" s="8">
        <v>0.85650330003487674</v>
      </c>
      <c r="CI76" s="8">
        <v>0.86113705375716976</v>
      </c>
      <c r="CJ76" s="8">
        <v>0.83092430757455826</v>
      </c>
      <c r="CK76" s="8">
        <v>0.85482961264467872</v>
      </c>
      <c r="CL76" s="8">
        <v>0.8534572151612102</v>
      </c>
      <c r="CM76" s="8">
        <v>0.86541790574776456</v>
      </c>
      <c r="CN76" s="8">
        <v>0.87883809041681193</v>
      </c>
      <c r="CO76" s="8">
        <v>0.87696709098844128</v>
      </c>
      <c r="CP76" s="8">
        <v>0.87424047308381814</v>
      </c>
      <c r="CQ76" s="8">
        <v>0.87364708226090526</v>
      </c>
      <c r="CR76" s="8">
        <v>0.88422481167364841</v>
      </c>
      <c r="CS76" s="8">
        <v>0.88791260180338238</v>
      </c>
      <c r="CT76" s="8">
        <v>0.88736288660370999</v>
      </c>
      <c r="CU76" s="8">
        <v>0.88982108742899013</v>
      </c>
      <c r="CV76" s="8">
        <v>0.87953386196900774</v>
      </c>
      <c r="CW76" s="8">
        <v>0.8794951715099899</v>
      </c>
      <c r="CX76" s="8">
        <v>0.87678831031508409</v>
      </c>
      <c r="CY76" s="8">
        <v>0.88411944401413123</v>
      </c>
      <c r="CZ76" s="8">
        <v>0.88738130495842082</v>
      </c>
      <c r="DA76" s="8">
        <v>0.88041510242340237</v>
      </c>
      <c r="DB76" s="8">
        <v>0.88239246829174212</v>
      </c>
      <c r="DC76" s="8">
        <v>0.88594309498846746</v>
      </c>
      <c r="DD76" s="8">
        <v>0.88903010245869818</v>
      </c>
      <c r="DE76" s="8">
        <v>0.89562462438966761</v>
      </c>
      <c r="DF76" s="8">
        <v>0.89873624473678959</v>
      </c>
      <c r="DG76" s="8">
        <v>0.89468648404339424</v>
      </c>
      <c r="DH76" s="8">
        <v>0.90028114969928064</v>
      </c>
      <c r="DI76" s="8">
        <v>0.89550460962442258</v>
      </c>
      <c r="DJ76" s="8">
        <v>0.90148892458884444</v>
      </c>
      <c r="DK76" s="8">
        <v>0.90003337293802865</v>
      </c>
      <c r="DL76" s="8">
        <v>0.90712334340146206</v>
      </c>
      <c r="DM76" s="8">
        <v>0.89572474393628743</v>
      </c>
      <c r="DN76" s="8">
        <v>0.89681361278172977</v>
      </c>
      <c r="DO76" s="8">
        <v>0.89818956572775832</v>
      </c>
      <c r="DP76" s="8">
        <v>0.90082685323194978</v>
      </c>
      <c r="DQ76" s="8" t="s">
        <v>58</v>
      </c>
      <c r="DR76" s="8" t="s">
        <v>58</v>
      </c>
      <c r="DS76" s="8" t="s">
        <v>58</v>
      </c>
      <c r="DT76" s="8" t="s">
        <v>58</v>
      </c>
      <c r="DU76" s="8" t="s">
        <v>58</v>
      </c>
      <c r="DV76" s="8" t="s">
        <v>58</v>
      </c>
      <c r="DW76" s="8" t="s">
        <v>58</v>
      </c>
      <c r="DX76" s="8" t="s">
        <v>58</v>
      </c>
      <c r="DY76" s="8" t="s">
        <v>58</v>
      </c>
      <c r="DZ76" s="8" t="s">
        <v>58</v>
      </c>
      <c r="EA76" s="8" t="s">
        <v>58</v>
      </c>
      <c r="EB76" s="8" t="s">
        <v>58</v>
      </c>
      <c r="EC76" s="8" t="s">
        <v>58</v>
      </c>
      <c r="ED76" s="8" t="s">
        <v>58</v>
      </c>
      <c r="EE76" s="8" t="s">
        <v>58</v>
      </c>
      <c r="EF76" s="8" t="s">
        <v>58</v>
      </c>
      <c r="EG76" s="8" t="s">
        <v>58</v>
      </c>
      <c r="EH76" s="8" t="s">
        <v>58</v>
      </c>
      <c r="EI76" s="8" t="s">
        <v>58</v>
      </c>
      <c r="EJ76" s="8" t="s">
        <v>58</v>
      </c>
      <c r="EK76" s="8" t="s">
        <v>58</v>
      </c>
      <c r="EL76" s="8" t="s">
        <v>58</v>
      </c>
      <c r="EM76" s="8" t="s">
        <v>58</v>
      </c>
      <c r="EN76" s="8" t="s">
        <v>58</v>
      </c>
      <c r="EO76" s="8" t="s">
        <v>58</v>
      </c>
      <c r="EP76" s="8" t="s">
        <v>58</v>
      </c>
      <c r="EQ76" s="8" t="s">
        <v>58</v>
      </c>
      <c r="ER76" s="8" t="s">
        <v>58</v>
      </c>
      <c r="ES76" s="8" t="s">
        <v>58</v>
      </c>
      <c r="ET76" s="8" t="s">
        <v>58</v>
      </c>
      <c r="EU76" s="8" t="s">
        <v>58</v>
      </c>
      <c r="EV76" s="8" t="s">
        <v>58</v>
      </c>
      <c r="EW76" s="8" t="s">
        <v>58</v>
      </c>
      <c r="EX76" s="8" t="s">
        <v>58</v>
      </c>
      <c r="EY76" s="8" t="s">
        <v>58</v>
      </c>
      <c r="EZ76" s="8" t="s">
        <v>58</v>
      </c>
      <c r="FA76" s="8" t="s">
        <v>58</v>
      </c>
      <c r="FB76" s="8" t="s">
        <v>58</v>
      </c>
      <c r="FC76" s="8" t="s">
        <v>58</v>
      </c>
      <c r="FD76" s="8" t="s">
        <v>58</v>
      </c>
      <c r="FE76" s="8" t="s">
        <v>58</v>
      </c>
      <c r="FF76" s="8" t="s">
        <v>58</v>
      </c>
      <c r="FG76" s="8" t="s">
        <v>58</v>
      </c>
      <c r="FH76" s="8" t="s">
        <v>58</v>
      </c>
      <c r="FI76" s="8" t="s">
        <v>58</v>
      </c>
      <c r="FJ76" s="8" t="s">
        <v>58</v>
      </c>
      <c r="FK76" s="8" t="s">
        <v>58</v>
      </c>
      <c r="FL76" s="8" t="s">
        <v>58</v>
      </c>
      <c r="FM76" s="8" t="s">
        <v>58</v>
      </c>
      <c r="FN76" s="8" t="s">
        <v>58</v>
      </c>
      <c r="FO76" s="8" t="s">
        <v>58</v>
      </c>
      <c r="FP76" s="8" t="s">
        <v>58</v>
      </c>
      <c r="FQ76" s="8" t="s">
        <v>58</v>
      </c>
      <c r="FR76" s="8" t="s">
        <v>58</v>
      </c>
      <c r="FS76" s="8" t="s">
        <v>58</v>
      </c>
      <c r="FT76" s="8" t="s">
        <v>58</v>
      </c>
      <c r="FU76" s="8" t="s">
        <v>58</v>
      </c>
      <c r="FV76" s="8" t="s">
        <v>58</v>
      </c>
      <c r="FW76" s="8" t="s">
        <v>58</v>
      </c>
      <c r="FX76" s="8" t="s">
        <v>58</v>
      </c>
      <c r="FY76" s="8" t="s">
        <v>58</v>
      </c>
      <c r="FZ76" s="8" t="s">
        <v>58</v>
      </c>
      <c r="GA76" s="8" t="s">
        <v>58</v>
      </c>
      <c r="GB76" s="8" t="s">
        <v>58</v>
      </c>
      <c r="GC76" s="8" t="s">
        <v>58</v>
      </c>
      <c r="GD76" s="8" t="s">
        <v>58</v>
      </c>
      <c r="GE76" s="8" t="s">
        <v>58</v>
      </c>
      <c r="GF76" s="8" t="s">
        <v>58</v>
      </c>
      <c r="GG76" s="8" t="s">
        <v>58</v>
      </c>
      <c r="GH76" s="8" t="s">
        <v>58</v>
      </c>
      <c r="GI76" s="8" t="s">
        <v>58</v>
      </c>
      <c r="GJ76" s="8" t="s">
        <v>58</v>
      </c>
      <c r="GK76" s="8" t="s">
        <v>58</v>
      </c>
      <c r="GL76" s="8" t="s">
        <v>58</v>
      </c>
      <c r="GM76" s="8" t="s">
        <v>58</v>
      </c>
      <c r="GN76" s="8" t="s">
        <v>58</v>
      </c>
      <c r="GO76" s="8" t="s">
        <v>58</v>
      </c>
      <c r="GP76" s="8" t="s">
        <v>58</v>
      </c>
      <c r="GQ76" s="8" t="s">
        <v>58</v>
      </c>
      <c r="GR76" s="8" t="s">
        <v>58</v>
      </c>
      <c r="GS76" s="8" t="s">
        <v>58</v>
      </c>
      <c r="GT76" s="8" t="s">
        <v>58</v>
      </c>
      <c r="GU76" s="8" t="s">
        <v>58</v>
      </c>
      <c r="GV76" s="8" t="s">
        <v>58</v>
      </c>
      <c r="GW76" s="8" t="s">
        <v>58</v>
      </c>
      <c r="GX76" s="8" t="s">
        <v>58</v>
      </c>
      <c r="GY76" s="8" t="s">
        <v>58</v>
      </c>
      <c r="GZ76" s="8" t="s">
        <v>58</v>
      </c>
      <c r="HA76" s="8" t="s">
        <v>58</v>
      </c>
      <c r="HB76" s="8" t="s">
        <v>58</v>
      </c>
      <c r="HC76" s="8" t="s">
        <v>58</v>
      </c>
      <c r="HD76" s="8" t="s">
        <v>58</v>
      </c>
      <c r="HE76" s="8" t="s">
        <v>58</v>
      </c>
      <c r="HF76" s="8" t="s">
        <v>58</v>
      </c>
      <c r="HG76" s="8" t="s">
        <v>58</v>
      </c>
      <c r="HH76" s="8" t="s">
        <v>58</v>
      </c>
      <c r="HI76" s="8" t="s">
        <v>58</v>
      </c>
      <c r="HJ76" s="8" t="s">
        <v>58</v>
      </c>
      <c r="HK76" s="8" t="s">
        <v>58</v>
      </c>
      <c r="HL76" s="8" t="s">
        <v>58</v>
      </c>
      <c r="HM76" s="8" t="s">
        <v>58</v>
      </c>
      <c r="HN76" s="8" t="s">
        <v>58</v>
      </c>
      <c r="HO76" s="8" t="s">
        <v>58</v>
      </c>
      <c r="HP76" s="8" t="s">
        <v>58</v>
      </c>
      <c r="HQ76" s="8" t="s">
        <v>58</v>
      </c>
      <c r="HR76" s="8" t="s">
        <v>58</v>
      </c>
      <c r="HS76" s="8" t="s">
        <v>58</v>
      </c>
      <c r="HT76" s="8" t="s">
        <v>58</v>
      </c>
      <c r="HU76" s="8" t="s">
        <v>58</v>
      </c>
      <c r="HV76" s="8" t="s">
        <v>58</v>
      </c>
      <c r="HW76" s="8" t="s">
        <v>58</v>
      </c>
      <c r="HX76" s="8" t="s">
        <v>58</v>
      </c>
      <c r="HY76" s="8" t="s">
        <v>58</v>
      </c>
      <c r="HZ76" s="8" t="s">
        <v>58</v>
      </c>
      <c r="IA76" s="8" t="s">
        <v>58</v>
      </c>
      <c r="IB76" s="8" t="s">
        <v>58</v>
      </c>
      <c r="IC76" s="8" t="s">
        <v>58</v>
      </c>
      <c r="ID76" s="8" t="s">
        <v>58</v>
      </c>
      <c r="IE76" s="8" t="s">
        <v>58</v>
      </c>
      <c r="IF76" s="8" t="s">
        <v>58</v>
      </c>
      <c r="IG76" s="8" t="s">
        <v>58</v>
      </c>
      <c r="IH76" s="8" t="s">
        <v>58</v>
      </c>
    </row>
    <row r="77" spans="1:242" x14ac:dyDescent="0.25">
      <c r="B77" s="3" t="s">
        <v>3</v>
      </c>
      <c r="C77" s="8">
        <v>0.20517193468171102</v>
      </c>
      <c r="D77" s="8">
        <v>0.22092882747901441</v>
      </c>
      <c r="E77" s="8">
        <v>0.25348250223505692</v>
      </c>
      <c r="F77" s="8">
        <v>0.24872080319089721</v>
      </c>
      <c r="G77" s="8">
        <v>0.2433113027827371</v>
      </c>
      <c r="H77" s="8">
        <v>0.245724070112009</v>
      </c>
      <c r="I77" s="8">
        <v>0.31928291648938334</v>
      </c>
      <c r="J77" s="8">
        <v>0.3581208014186178</v>
      </c>
      <c r="K77" s="8">
        <v>0.3554509836120498</v>
      </c>
      <c r="L77" s="8">
        <v>0.36252752494557544</v>
      </c>
      <c r="M77" s="8">
        <v>0.37100449666910668</v>
      </c>
      <c r="N77" s="8">
        <v>0.36598387296503965</v>
      </c>
      <c r="O77" s="8">
        <v>0.3708043840114757</v>
      </c>
      <c r="P77" s="8">
        <v>0.38808875383860469</v>
      </c>
      <c r="Q77" s="8">
        <v>0.41170267930907589</v>
      </c>
      <c r="R77" s="8">
        <v>0.40759040472878866</v>
      </c>
      <c r="S77" s="8">
        <v>0.3982211312128045</v>
      </c>
      <c r="T77" s="8">
        <v>0.39926284870530782</v>
      </c>
      <c r="U77" s="8">
        <v>0.47604842794966545</v>
      </c>
      <c r="V77" s="8">
        <v>0.50690087743914802</v>
      </c>
      <c r="W77" s="8">
        <v>0.49567660216785026</v>
      </c>
      <c r="X77" s="8">
        <v>0.50440544148275601</v>
      </c>
      <c r="Y77" s="8">
        <v>0.5090926471073316</v>
      </c>
      <c r="Z77" s="8">
        <v>0.5086046296019433</v>
      </c>
      <c r="AA77" s="8">
        <v>0.50934759442034516</v>
      </c>
      <c r="AB77" s="8">
        <v>0.5209231070941811</v>
      </c>
      <c r="AC77" s="8">
        <v>0.54208745692909699</v>
      </c>
      <c r="AD77" s="8">
        <v>0.53619714326560919</v>
      </c>
      <c r="AE77" s="8">
        <v>0.52706994886871961</v>
      </c>
      <c r="AF77" s="8">
        <v>0.5416921924418352</v>
      </c>
      <c r="AG77" s="8">
        <v>0.59839104496352835</v>
      </c>
      <c r="AH77" s="8">
        <v>0.6247124006703153</v>
      </c>
      <c r="AI77" s="8">
        <v>0.62464486273011921</v>
      </c>
      <c r="AJ77" s="8">
        <v>0.62898461301629383</v>
      </c>
      <c r="AK77" s="8">
        <v>0.62961810851527134</v>
      </c>
      <c r="AL77" s="8">
        <v>0.62439735844794819</v>
      </c>
      <c r="AM77" s="8">
        <v>0.62954552742712278</v>
      </c>
      <c r="AN77" s="8">
        <v>0.64077762397394333</v>
      </c>
      <c r="AO77" s="8">
        <v>0.65123473299692769</v>
      </c>
      <c r="AP77" s="8">
        <v>0.64819691910052524</v>
      </c>
      <c r="AQ77" s="8">
        <v>0.63933736897894144</v>
      </c>
      <c r="AR77" s="8">
        <v>0.63455500830190459</v>
      </c>
      <c r="AS77" s="8">
        <v>0.67464164803313476</v>
      </c>
      <c r="AT77" s="8">
        <v>0.69536440883465811</v>
      </c>
      <c r="AU77" s="8">
        <v>0.69489373010551003</v>
      </c>
      <c r="AV77" s="8">
        <v>0.70168660083698087</v>
      </c>
      <c r="AW77" s="8">
        <v>0.70063929773347855</v>
      </c>
      <c r="AX77" s="8">
        <v>0.69482920848477636</v>
      </c>
      <c r="AY77" s="8">
        <v>0.7026960802679949</v>
      </c>
      <c r="AZ77" s="8">
        <v>0.712118826169025</v>
      </c>
      <c r="BA77" s="8">
        <v>0.7205159015593019</v>
      </c>
      <c r="BB77" s="8">
        <v>0.71699251281958798</v>
      </c>
      <c r="BC77" s="8">
        <v>0.7104182632350291</v>
      </c>
      <c r="BD77" s="8">
        <v>0.71272897328203111</v>
      </c>
      <c r="BE77" s="8">
        <v>0.73068852380629912</v>
      </c>
      <c r="BF77" s="8">
        <v>0.74496566301786382</v>
      </c>
      <c r="BG77" s="8">
        <v>0.74401705399598284</v>
      </c>
      <c r="BH77" s="8">
        <v>0.74139750081854972</v>
      </c>
      <c r="BI77" s="8">
        <v>0.70678173090395713</v>
      </c>
      <c r="BJ77" s="8">
        <v>0.63813533158853519</v>
      </c>
      <c r="BK77" s="8">
        <v>0.64161148498089393</v>
      </c>
      <c r="BL77" s="8">
        <v>0.71782579646239553</v>
      </c>
      <c r="BM77" s="8">
        <v>0.72778257961175696</v>
      </c>
      <c r="BN77" s="8">
        <v>0.73987785906207837</v>
      </c>
      <c r="BO77" s="8">
        <v>0.74362925522872414</v>
      </c>
      <c r="BP77" s="8">
        <v>0.74023330885131911</v>
      </c>
      <c r="BQ77" s="8">
        <v>0.75056750090504154</v>
      </c>
      <c r="BR77" s="8">
        <v>0.75741750130302421</v>
      </c>
      <c r="BS77" s="8">
        <v>0.7612133125601267</v>
      </c>
      <c r="BT77" s="8">
        <v>0.76149683785197531</v>
      </c>
      <c r="BU77" s="8">
        <v>0.75534363581585851</v>
      </c>
      <c r="BV77" s="8">
        <v>0.75498177959783641</v>
      </c>
      <c r="BW77" s="8">
        <v>0.76840325879872529</v>
      </c>
      <c r="BX77" s="8">
        <v>0.77801164303360493</v>
      </c>
      <c r="BY77" s="8">
        <v>0.78519964769347195</v>
      </c>
      <c r="BZ77" s="8">
        <v>0.78711990738340243</v>
      </c>
      <c r="CA77" s="8">
        <v>0.77805721967684238</v>
      </c>
      <c r="CB77" s="8">
        <v>0.78778900943676688</v>
      </c>
      <c r="CC77" s="8">
        <v>0.79696426255460817</v>
      </c>
      <c r="CD77" s="8">
        <v>0.8101259161148896</v>
      </c>
      <c r="CE77" s="8">
        <v>0.81984027948265903</v>
      </c>
      <c r="CF77" s="8">
        <v>0.81578628476925441</v>
      </c>
      <c r="CG77" s="8">
        <v>0.83972001101428473</v>
      </c>
      <c r="CH77" s="8">
        <v>0.83714673308722154</v>
      </c>
      <c r="CI77" s="8">
        <v>0.84504129026590225</v>
      </c>
      <c r="CJ77" s="8">
        <v>0.85235583371963319</v>
      </c>
      <c r="CK77" s="8">
        <v>0.85277532078980423</v>
      </c>
      <c r="CL77" s="8">
        <v>0.84961919272356157</v>
      </c>
      <c r="CM77" s="8">
        <v>0.84798765187633551</v>
      </c>
      <c r="CN77" s="8">
        <v>0.84602159115125397</v>
      </c>
      <c r="CO77" s="8">
        <v>0.84986826866454501</v>
      </c>
      <c r="CP77" s="8">
        <v>0.85301099298566285</v>
      </c>
      <c r="CQ77" s="8">
        <v>0.85799511734490186</v>
      </c>
      <c r="CR77" s="8">
        <v>0.85165240811244003</v>
      </c>
      <c r="CS77" s="8">
        <v>0.85103069625077399</v>
      </c>
      <c r="CT77" s="8">
        <v>0.85102403129595083</v>
      </c>
      <c r="CU77" s="8">
        <v>0.8557979183894735</v>
      </c>
      <c r="CV77" s="8">
        <v>0.86042430268121206</v>
      </c>
      <c r="CW77" s="8">
        <v>0.85741041975513466</v>
      </c>
      <c r="CX77" s="8">
        <v>0.85550329141853088</v>
      </c>
      <c r="CY77" s="8">
        <v>0.85770879110841547</v>
      </c>
      <c r="CZ77" s="8">
        <v>0.85837712431021707</v>
      </c>
      <c r="DA77" s="8">
        <v>0.86191263381001615</v>
      </c>
      <c r="DB77" s="8">
        <v>0.86694047379287897</v>
      </c>
      <c r="DC77" s="8">
        <v>0.86729586621435939</v>
      </c>
      <c r="DD77" s="8">
        <v>0.87155292309902654</v>
      </c>
      <c r="DE77" s="8">
        <v>0.87576067937833535</v>
      </c>
      <c r="DF77" s="8">
        <v>0.87231241009720939</v>
      </c>
      <c r="DG77" s="8">
        <v>0.876548339043419</v>
      </c>
      <c r="DH77" s="8" t="s">
        <v>58</v>
      </c>
      <c r="DI77" s="8" t="s">
        <v>58</v>
      </c>
      <c r="DJ77" s="8" t="s">
        <v>58</v>
      </c>
      <c r="DK77" s="8" t="s">
        <v>58</v>
      </c>
      <c r="DL77" s="8" t="s">
        <v>58</v>
      </c>
      <c r="DM77" s="8" t="s">
        <v>58</v>
      </c>
      <c r="DN77" s="8" t="s">
        <v>58</v>
      </c>
      <c r="DO77" s="8" t="s">
        <v>58</v>
      </c>
      <c r="DP77" s="8" t="s">
        <v>58</v>
      </c>
      <c r="DQ77" s="8" t="s">
        <v>58</v>
      </c>
      <c r="DR77" s="8" t="s">
        <v>58</v>
      </c>
      <c r="DS77" s="8" t="s">
        <v>58</v>
      </c>
      <c r="DT77" s="8" t="s">
        <v>58</v>
      </c>
      <c r="DU77" s="8" t="s">
        <v>58</v>
      </c>
      <c r="DV77" s="8" t="s">
        <v>58</v>
      </c>
      <c r="DW77" s="8" t="s">
        <v>58</v>
      </c>
      <c r="DX77" s="8" t="s">
        <v>58</v>
      </c>
      <c r="DY77" s="8" t="s">
        <v>58</v>
      </c>
      <c r="DZ77" s="8" t="s">
        <v>58</v>
      </c>
      <c r="EA77" s="8" t="s">
        <v>58</v>
      </c>
      <c r="EB77" s="8" t="s">
        <v>58</v>
      </c>
      <c r="EC77" s="8" t="s">
        <v>58</v>
      </c>
      <c r="ED77" s="8" t="s">
        <v>58</v>
      </c>
      <c r="EE77" s="8" t="s">
        <v>58</v>
      </c>
      <c r="EF77" s="8" t="s">
        <v>58</v>
      </c>
      <c r="EG77" s="8" t="s">
        <v>58</v>
      </c>
      <c r="EH77" s="8" t="s">
        <v>58</v>
      </c>
      <c r="EI77" s="8" t="s">
        <v>58</v>
      </c>
      <c r="EJ77" s="8" t="s">
        <v>58</v>
      </c>
      <c r="EK77" s="8" t="s">
        <v>58</v>
      </c>
      <c r="EL77" s="8" t="s">
        <v>58</v>
      </c>
      <c r="EM77" s="8" t="s">
        <v>58</v>
      </c>
      <c r="EN77" s="8" t="s">
        <v>58</v>
      </c>
      <c r="EO77" s="8" t="s">
        <v>58</v>
      </c>
      <c r="EP77" s="8" t="s">
        <v>58</v>
      </c>
      <c r="EQ77" s="8" t="s">
        <v>58</v>
      </c>
      <c r="ER77" s="8" t="s">
        <v>58</v>
      </c>
      <c r="ES77" s="8" t="s">
        <v>58</v>
      </c>
      <c r="ET77" s="8" t="s">
        <v>58</v>
      </c>
      <c r="EU77" s="8" t="s">
        <v>58</v>
      </c>
      <c r="EV77" s="8" t="s">
        <v>58</v>
      </c>
      <c r="EW77" s="8" t="s">
        <v>58</v>
      </c>
      <c r="EX77" s="8" t="s">
        <v>58</v>
      </c>
      <c r="EY77" s="8" t="s">
        <v>58</v>
      </c>
      <c r="EZ77" s="8" t="s">
        <v>58</v>
      </c>
      <c r="FA77" s="8" t="s">
        <v>58</v>
      </c>
      <c r="FB77" s="8" t="s">
        <v>58</v>
      </c>
      <c r="FC77" s="8" t="s">
        <v>58</v>
      </c>
      <c r="FD77" s="8" t="s">
        <v>58</v>
      </c>
      <c r="FE77" s="8" t="s">
        <v>58</v>
      </c>
      <c r="FF77" s="8" t="s">
        <v>58</v>
      </c>
      <c r="FG77" s="8" t="s">
        <v>58</v>
      </c>
      <c r="FH77" s="8" t="s">
        <v>58</v>
      </c>
      <c r="FI77" s="8" t="s">
        <v>58</v>
      </c>
      <c r="FJ77" s="8" t="s">
        <v>58</v>
      </c>
      <c r="FK77" s="8" t="s">
        <v>58</v>
      </c>
      <c r="FL77" s="8" t="s">
        <v>58</v>
      </c>
      <c r="FM77" s="8" t="s">
        <v>58</v>
      </c>
      <c r="FN77" s="8" t="s">
        <v>58</v>
      </c>
      <c r="FO77" s="8" t="s">
        <v>58</v>
      </c>
      <c r="FP77" s="8" t="s">
        <v>58</v>
      </c>
      <c r="FQ77" s="8" t="s">
        <v>58</v>
      </c>
      <c r="FR77" s="8" t="s">
        <v>58</v>
      </c>
      <c r="FS77" s="8" t="s">
        <v>58</v>
      </c>
      <c r="FT77" s="8" t="s">
        <v>58</v>
      </c>
      <c r="FU77" s="8" t="s">
        <v>58</v>
      </c>
      <c r="FV77" s="8" t="s">
        <v>58</v>
      </c>
      <c r="FW77" s="8" t="s">
        <v>58</v>
      </c>
      <c r="FX77" s="8" t="s">
        <v>58</v>
      </c>
      <c r="FY77" s="8" t="s">
        <v>58</v>
      </c>
      <c r="FZ77" s="8" t="s">
        <v>58</v>
      </c>
      <c r="GA77" s="8" t="s">
        <v>58</v>
      </c>
      <c r="GB77" s="8" t="s">
        <v>58</v>
      </c>
      <c r="GC77" s="8" t="s">
        <v>58</v>
      </c>
      <c r="GD77" s="8" t="s">
        <v>58</v>
      </c>
      <c r="GE77" s="8" t="s">
        <v>58</v>
      </c>
      <c r="GF77" s="8" t="s">
        <v>58</v>
      </c>
      <c r="GG77" s="8" t="s">
        <v>58</v>
      </c>
      <c r="GH77" s="8" t="s">
        <v>58</v>
      </c>
      <c r="GI77" s="8" t="s">
        <v>58</v>
      </c>
      <c r="GJ77" s="8" t="s">
        <v>58</v>
      </c>
      <c r="GK77" s="8" t="s">
        <v>58</v>
      </c>
      <c r="GL77" s="8" t="s">
        <v>58</v>
      </c>
      <c r="GM77" s="8" t="s">
        <v>58</v>
      </c>
      <c r="GN77" s="8" t="s">
        <v>58</v>
      </c>
      <c r="GO77" s="8" t="s">
        <v>58</v>
      </c>
      <c r="GP77" s="8" t="s">
        <v>58</v>
      </c>
      <c r="GQ77" s="8" t="s">
        <v>58</v>
      </c>
      <c r="GR77" s="8" t="s">
        <v>58</v>
      </c>
      <c r="GS77" s="8" t="s">
        <v>58</v>
      </c>
      <c r="GT77" s="8" t="s">
        <v>58</v>
      </c>
      <c r="GU77" s="8" t="s">
        <v>58</v>
      </c>
      <c r="GV77" s="8" t="s">
        <v>58</v>
      </c>
      <c r="GW77" s="8" t="s">
        <v>58</v>
      </c>
      <c r="GX77" s="8" t="s">
        <v>58</v>
      </c>
      <c r="GY77" s="8" t="s">
        <v>58</v>
      </c>
      <c r="GZ77" s="8" t="s">
        <v>58</v>
      </c>
      <c r="HA77" s="8" t="s">
        <v>58</v>
      </c>
      <c r="HB77" s="8" t="s">
        <v>58</v>
      </c>
      <c r="HC77" s="8" t="s">
        <v>58</v>
      </c>
      <c r="HD77" s="8" t="s">
        <v>58</v>
      </c>
      <c r="HE77" s="8" t="s">
        <v>58</v>
      </c>
      <c r="HF77" s="8" t="s">
        <v>58</v>
      </c>
      <c r="HG77" s="8" t="s">
        <v>58</v>
      </c>
      <c r="HH77" s="8" t="s">
        <v>58</v>
      </c>
      <c r="HI77" s="8" t="s">
        <v>58</v>
      </c>
      <c r="HJ77" s="8" t="s">
        <v>58</v>
      </c>
      <c r="HK77" s="8" t="s">
        <v>58</v>
      </c>
      <c r="HL77" s="8" t="s">
        <v>58</v>
      </c>
      <c r="HM77" s="8" t="s">
        <v>58</v>
      </c>
      <c r="HN77" s="8" t="s">
        <v>58</v>
      </c>
      <c r="HO77" s="8" t="s">
        <v>58</v>
      </c>
      <c r="HP77" s="8" t="s">
        <v>58</v>
      </c>
      <c r="HQ77" s="8" t="s">
        <v>58</v>
      </c>
      <c r="HR77" s="8" t="s">
        <v>58</v>
      </c>
      <c r="HS77" s="8" t="s">
        <v>58</v>
      </c>
      <c r="HT77" s="8" t="s">
        <v>58</v>
      </c>
      <c r="HU77" s="8" t="s">
        <v>58</v>
      </c>
      <c r="HV77" s="8" t="s">
        <v>58</v>
      </c>
      <c r="HW77" s="8" t="s">
        <v>58</v>
      </c>
      <c r="HX77" s="8" t="s">
        <v>58</v>
      </c>
      <c r="HY77" s="8" t="s">
        <v>58</v>
      </c>
      <c r="HZ77" s="8" t="s">
        <v>58</v>
      </c>
      <c r="IA77" s="8" t="s">
        <v>58</v>
      </c>
      <c r="IB77" s="8" t="s">
        <v>58</v>
      </c>
      <c r="IC77" s="8" t="s">
        <v>58</v>
      </c>
      <c r="ID77" s="8" t="s">
        <v>58</v>
      </c>
      <c r="IE77" s="8" t="s">
        <v>58</v>
      </c>
      <c r="IF77" s="8" t="s">
        <v>58</v>
      </c>
      <c r="IG77" s="8" t="s">
        <v>58</v>
      </c>
      <c r="IH77" s="8" t="s">
        <v>58</v>
      </c>
    </row>
    <row r="78" spans="1:242" x14ac:dyDescent="0.25">
      <c r="B78" s="3" t="s">
        <v>4</v>
      </c>
      <c r="C78" s="8">
        <v>0.23387308203598842</v>
      </c>
      <c r="D78" s="8">
        <v>0.22776848420945464</v>
      </c>
      <c r="E78" s="8">
        <v>0.23021525910869201</v>
      </c>
      <c r="F78" s="8">
        <v>0.30726292602988425</v>
      </c>
      <c r="G78" s="8">
        <v>0.34439557536615728</v>
      </c>
      <c r="H78" s="8">
        <v>0.34395184109098081</v>
      </c>
      <c r="I78" s="8">
        <v>0.35500111170342985</v>
      </c>
      <c r="J78" s="8">
        <v>0.3608891055326684</v>
      </c>
      <c r="K78" s="8">
        <v>0.35748049055905207</v>
      </c>
      <c r="L78" s="8">
        <v>0.36301135975309495</v>
      </c>
      <c r="M78" s="8">
        <v>0.37877500900123029</v>
      </c>
      <c r="N78" s="8">
        <v>0.40031806213032123</v>
      </c>
      <c r="O78" s="8">
        <v>0.3931024917513411</v>
      </c>
      <c r="P78" s="8">
        <v>0.38391612927228158</v>
      </c>
      <c r="Q78" s="8">
        <v>0.38758498422088172</v>
      </c>
      <c r="R78" s="8">
        <v>0.46079896647600244</v>
      </c>
      <c r="S78" s="8">
        <v>0.49629606924398384</v>
      </c>
      <c r="T78" s="8">
        <v>0.48934245754585903</v>
      </c>
      <c r="U78" s="8">
        <v>0.49789629382411871</v>
      </c>
      <c r="V78" s="8">
        <v>0.50289485524633881</v>
      </c>
      <c r="W78" s="8">
        <v>0.49955855509346714</v>
      </c>
      <c r="X78" s="8">
        <v>0.50363931566425368</v>
      </c>
      <c r="Y78" s="8">
        <v>0.52098514045990529</v>
      </c>
      <c r="Z78" s="8">
        <v>0.53804630174564616</v>
      </c>
      <c r="AA78" s="8">
        <v>0.53019345700457288</v>
      </c>
      <c r="AB78" s="8">
        <v>0.52049441911455585</v>
      </c>
      <c r="AC78" s="8">
        <v>0.53309041257150724</v>
      </c>
      <c r="AD78" s="8">
        <v>0.58867178632009998</v>
      </c>
      <c r="AE78" s="8">
        <v>0.62043086479036125</v>
      </c>
      <c r="AF78" s="8">
        <v>0.61704083182865688</v>
      </c>
      <c r="AG78" s="8">
        <v>0.62492392657738627</v>
      </c>
      <c r="AH78" s="8">
        <v>0.62728778029320564</v>
      </c>
      <c r="AI78" s="8">
        <v>0.62028637894705452</v>
      </c>
      <c r="AJ78" s="8">
        <v>0.62754889470559927</v>
      </c>
      <c r="AK78" s="8">
        <v>0.64280279927862816</v>
      </c>
      <c r="AL78" s="8">
        <v>0.6514496539204927</v>
      </c>
      <c r="AM78" s="8">
        <v>0.64741012193698122</v>
      </c>
      <c r="AN78" s="8">
        <v>0.63774300974033116</v>
      </c>
      <c r="AO78" s="8">
        <v>0.63729196915779618</v>
      </c>
      <c r="AP78" s="8">
        <v>0.68064803114443173</v>
      </c>
      <c r="AQ78" s="8">
        <v>0.70340542691326224</v>
      </c>
      <c r="AR78" s="8">
        <v>0.69886687571828632</v>
      </c>
      <c r="AS78" s="8">
        <v>0.70334471037823487</v>
      </c>
      <c r="AT78" s="8">
        <v>0.69929615840969384</v>
      </c>
      <c r="AU78" s="8">
        <v>0.69575192302512689</v>
      </c>
      <c r="AV78" s="8">
        <v>0.69977292680398162</v>
      </c>
      <c r="AW78" s="8">
        <v>0.71249809044882162</v>
      </c>
      <c r="AX78" s="8">
        <v>0.71828757328270609</v>
      </c>
      <c r="AY78" s="8">
        <v>0.71807583831632371</v>
      </c>
      <c r="AZ78" s="8">
        <v>0.7076575598129673</v>
      </c>
      <c r="BA78" s="8">
        <v>0.70207388960964079</v>
      </c>
      <c r="BB78" s="8">
        <v>0.71849846053531774</v>
      </c>
      <c r="BC78" s="8">
        <v>0.73480168001840718</v>
      </c>
      <c r="BD78" s="8">
        <v>0.73359065328056661</v>
      </c>
      <c r="BE78" s="8">
        <v>0.73665684762116335</v>
      </c>
      <c r="BF78" s="8">
        <v>0.70202210579889168</v>
      </c>
      <c r="BG78" s="8">
        <v>0.63573836464763622</v>
      </c>
      <c r="BH78" s="8">
        <v>0.63622633884535973</v>
      </c>
      <c r="BI78" s="8">
        <v>0.71376800460594059</v>
      </c>
      <c r="BJ78" s="8">
        <v>0.72844552021606757</v>
      </c>
      <c r="BK78" s="8">
        <v>0.73739226583780415</v>
      </c>
      <c r="BL78" s="8">
        <v>0.74052155522965379</v>
      </c>
      <c r="BM78" s="8">
        <v>0.74020934365043733</v>
      </c>
      <c r="BN78" s="8">
        <v>0.75208480077281625</v>
      </c>
      <c r="BO78" s="8">
        <v>0.76185376327084142</v>
      </c>
      <c r="BP78" s="8">
        <v>0.76703088464369429</v>
      </c>
      <c r="BQ78" s="8">
        <v>0.76017715983509104</v>
      </c>
      <c r="BR78" s="8">
        <v>0.75662493874043713</v>
      </c>
      <c r="BS78" s="8">
        <v>0.75543273036068515</v>
      </c>
      <c r="BT78" s="8">
        <v>0.76828303404499254</v>
      </c>
      <c r="BU78" s="8">
        <v>0.77390853351116695</v>
      </c>
      <c r="BV78" s="8">
        <v>0.78221718662796624</v>
      </c>
      <c r="BW78" s="8">
        <v>0.78602138246402264</v>
      </c>
      <c r="BX78" s="8">
        <v>0.77928447152966973</v>
      </c>
      <c r="BY78" s="8">
        <v>0.7855826832206696</v>
      </c>
      <c r="BZ78" s="8">
        <v>0.79589098725014773</v>
      </c>
      <c r="CA78" s="8">
        <v>0.80877112695541309</v>
      </c>
      <c r="CB78" s="8">
        <v>0.81283589511483956</v>
      </c>
      <c r="CC78" s="8">
        <v>0.81438477780979235</v>
      </c>
      <c r="CD78" s="8">
        <v>0.83820698577474395</v>
      </c>
      <c r="CE78" s="8">
        <v>0.83641489627762666</v>
      </c>
      <c r="CF78" s="8">
        <v>0.84281539622788892</v>
      </c>
      <c r="CG78" s="8">
        <v>0.84569927734712491</v>
      </c>
      <c r="CH78" s="8">
        <v>0.85567064112669844</v>
      </c>
      <c r="CI78" s="8">
        <v>0.85591619132278762</v>
      </c>
      <c r="CJ78" s="8">
        <v>0.84985468981049739</v>
      </c>
      <c r="CK78" s="8">
        <v>0.85273099708983846</v>
      </c>
      <c r="CL78" s="8">
        <v>0.85362801171474556</v>
      </c>
      <c r="CM78" s="8">
        <v>0.85912216972969857</v>
      </c>
      <c r="CN78" s="8">
        <v>0.8587264208724058</v>
      </c>
      <c r="CO78" s="8">
        <v>0.85785012119439374</v>
      </c>
      <c r="CP78" s="8">
        <v>0.85322193766928678</v>
      </c>
      <c r="CQ78" s="8">
        <v>0.85470338093511045</v>
      </c>
      <c r="CR78" s="8">
        <v>0.85986804859103094</v>
      </c>
      <c r="CS78" s="8">
        <v>0.87102504988310014</v>
      </c>
      <c r="CT78" s="8">
        <v>0.8684093396419249</v>
      </c>
      <c r="CU78" s="8">
        <v>0.86632120771639154</v>
      </c>
      <c r="CV78" s="8">
        <v>0.86175638170058455</v>
      </c>
      <c r="CW78" s="8">
        <v>0.86184603407494731</v>
      </c>
      <c r="CX78" s="8">
        <v>0.86427180169198103</v>
      </c>
      <c r="CY78" s="8">
        <v>0.86813679276804678</v>
      </c>
      <c r="CZ78" s="8">
        <v>0.87114974058753936</v>
      </c>
      <c r="DA78" s="8">
        <v>0.86365765358184099</v>
      </c>
      <c r="DB78" s="8">
        <v>0.86540052553588198</v>
      </c>
      <c r="DC78" s="8">
        <v>0.86517069960540038</v>
      </c>
      <c r="DD78" s="8">
        <v>0.86499223182959117</v>
      </c>
      <c r="DE78" s="8" t="s">
        <v>58</v>
      </c>
      <c r="DF78" s="8" t="s">
        <v>58</v>
      </c>
      <c r="DG78" s="8" t="s">
        <v>58</v>
      </c>
      <c r="DH78" s="8" t="s">
        <v>58</v>
      </c>
      <c r="DI78" s="8" t="s">
        <v>58</v>
      </c>
      <c r="DJ78" s="8" t="s">
        <v>58</v>
      </c>
      <c r="DK78" s="8" t="s">
        <v>58</v>
      </c>
      <c r="DL78" s="8" t="s">
        <v>58</v>
      </c>
      <c r="DM78" s="8" t="s">
        <v>58</v>
      </c>
      <c r="DN78" s="8" t="s">
        <v>58</v>
      </c>
      <c r="DO78" s="8" t="s">
        <v>58</v>
      </c>
      <c r="DP78" s="8" t="s">
        <v>58</v>
      </c>
      <c r="DQ78" s="8" t="s">
        <v>58</v>
      </c>
      <c r="DR78" s="8" t="s">
        <v>58</v>
      </c>
      <c r="DS78" s="8" t="s">
        <v>58</v>
      </c>
      <c r="DT78" s="8" t="s">
        <v>58</v>
      </c>
      <c r="DU78" s="8" t="s">
        <v>58</v>
      </c>
      <c r="DV78" s="8" t="s">
        <v>58</v>
      </c>
      <c r="DW78" s="8" t="s">
        <v>58</v>
      </c>
      <c r="DX78" s="8" t="s">
        <v>58</v>
      </c>
      <c r="DY78" s="8" t="s">
        <v>58</v>
      </c>
      <c r="DZ78" s="8" t="s">
        <v>58</v>
      </c>
      <c r="EA78" s="8" t="s">
        <v>58</v>
      </c>
      <c r="EB78" s="8" t="s">
        <v>58</v>
      </c>
      <c r="EC78" s="8" t="s">
        <v>58</v>
      </c>
      <c r="ED78" s="8" t="s">
        <v>58</v>
      </c>
      <c r="EE78" s="8" t="s">
        <v>58</v>
      </c>
      <c r="EF78" s="8" t="s">
        <v>58</v>
      </c>
      <c r="EG78" s="8" t="s">
        <v>58</v>
      </c>
      <c r="EH78" s="8" t="s">
        <v>58</v>
      </c>
      <c r="EI78" s="8" t="s">
        <v>58</v>
      </c>
      <c r="EJ78" s="8" t="s">
        <v>58</v>
      </c>
      <c r="EK78" s="8" t="s">
        <v>58</v>
      </c>
      <c r="EL78" s="8" t="s">
        <v>58</v>
      </c>
      <c r="EM78" s="8" t="s">
        <v>58</v>
      </c>
      <c r="EN78" s="8" t="s">
        <v>58</v>
      </c>
      <c r="EO78" s="8" t="s">
        <v>58</v>
      </c>
      <c r="EP78" s="8" t="s">
        <v>58</v>
      </c>
      <c r="EQ78" s="8" t="s">
        <v>58</v>
      </c>
      <c r="ER78" s="8" t="s">
        <v>58</v>
      </c>
      <c r="ES78" s="8" t="s">
        <v>58</v>
      </c>
      <c r="ET78" s="8" t="s">
        <v>58</v>
      </c>
      <c r="EU78" s="8" t="s">
        <v>58</v>
      </c>
      <c r="EV78" s="8" t="s">
        <v>58</v>
      </c>
      <c r="EW78" s="8" t="s">
        <v>58</v>
      </c>
      <c r="EX78" s="8" t="s">
        <v>58</v>
      </c>
      <c r="EY78" s="8" t="s">
        <v>58</v>
      </c>
      <c r="EZ78" s="8" t="s">
        <v>58</v>
      </c>
      <c r="FA78" s="8" t="s">
        <v>58</v>
      </c>
      <c r="FB78" s="8" t="s">
        <v>58</v>
      </c>
      <c r="FC78" s="8" t="s">
        <v>58</v>
      </c>
      <c r="FD78" s="8" t="s">
        <v>58</v>
      </c>
      <c r="FE78" s="8" t="s">
        <v>58</v>
      </c>
      <c r="FF78" s="8" t="s">
        <v>58</v>
      </c>
      <c r="FG78" s="8" t="s">
        <v>58</v>
      </c>
      <c r="FH78" s="8" t="s">
        <v>58</v>
      </c>
      <c r="FI78" s="8" t="s">
        <v>58</v>
      </c>
      <c r="FJ78" s="8" t="s">
        <v>58</v>
      </c>
      <c r="FK78" s="8" t="s">
        <v>58</v>
      </c>
      <c r="FL78" s="8" t="s">
        <v>58</v>
      </c>
      <c r="FM78" s="8" t="s">
        <v>58</v>
      </c>
      <c r="FN78" s="8" t="s">
        <v>58</v>
      </c>
      <c r="FO78" s="8" t="s">
        <v>58</v>
      </c>
      <c r="FP78" s="8" t="s">
        <v>58</v>
      </c>
      <c r="FQ78" s="8" t="s">
        <v>58</v>
      </c>
      <c r="FR78" s="8" t="s">
        <v>58</v>
      </c>
      <c r="FS78" s="8" t="s">
        <v>58</v>
      </c>
      <c r="FT78" s="8" t="s">
        <v>58</v>
      </c>
      <c r="FU78" s="8" t="s">
        <v>58</v>
      </c>
      <c r="FV78" s="8" t="s">
        <v>58</v>
      </c>
      <c r="FW78" s="8" t="s">
        <v>58</v>
      </c>
      <c r="FX78" s="8" t="s">
        <v>58</v>
      </c>
      <c r="FY78" s="8" t="s">
        <v>58</v>
      </c>
      <c r="FZ78" s="8" t="s">
        <v>58</v>
      </c>
      <c r="GA78" s="8" t="s">
        <v>58</v>
      </c>
      <c r="GB78" s="8" t="s">
        <v>58</v>
      </c>
      <c r="GC78" s="8" t="s">
        <v>58</v>
      </c>
      <c r="GD78" s="8" t="s">
        <v>58</v>
      </c>
      <c r="GE78" s="8" t="s">
        <v>58</v>
      </c>
      <c r="GF78" s="8" t="s">
        <v>58</v>
      </c>
      <c r="GG78" s="8" t="s">
        <v>58</v>
      </c>
      <c r="GH78" s="8" t="s">
        <v>58</v>
      </c>
      <c r="GI78" s="8" t="s">
        <v>58</v>
      </c>
      <c r="GJ78" s="8" t="s">
        <v>58</v>
      </c>
      <c r="GK78" s="8" t="s">
        <v>58</v>
      </c>
      <c r="GL78" s="8" t="s">
        <v>58</v>
      </c>
      <c r="GM78" s="8" t="s">
        <v>58</v>
      </c>
      <c r="GN78" s="8" t="s">
        <v>58</v>
      </c>
      <c r="GO78" s="8" t="s">
        <v>58</v>
      </c>
      <c r="GP78" s="8" t="s">
        <v>58</v>
      </c>
      <c r="GQ78" s="8" t="s">
        <v>58</v>
      </c>
      <c r="GR78" s="8" t="s">
        <v>58</v>
      </c>
      <c r="GS78" s="8" t="s">
        <v>58</v>
      </c>
      <c r="GT78" s="8" t="s">
        <v>58</v>
      </c>
      <c r="GU78" s="8" t="s">
        <v>58</v>
      </c>
      <c r="GV78" s="8" t="s">
        <v>58</v>
      </c>
      <c r="GW78" s="8" t="s">
        <v>58</v>
      </c>
      <c r="GX78" s="8" t="s">
        <v>58</v>
      </c>
      <c r="GY78" s="8" t="s">
        <v>58</v>
      </c>
      <c r="GZ78" s="8" t="s">
        <v>58</v>
      </c>
      <c r="HA78" s="8" t="s">
        <v>58</v>
      </c>
      <c r="HB78" s="8" t="s">
        <v>58</v>
      </c>
      <c r="HC78" s="8" t="s">
        <v>58</v>
      </c>
      <c r="HD78" s="8" t="s">
        <v>58</v>
      </c>
      <c r="HE78" s="8" t="s">
        <v>58</v>
      </c>
      <c r="HF78" s="8" t="s">
        <v>58</v>
      </c>
      <c r="HG78" s="8" t="s">
        <v>58</v>
      </c>
      <c r="HH78" s="8" t="s">
        <v>58</v>
      </c>
      <c r="HI78" s="8" t="s">
        <v>58</v>
      </c>
      <c r="HJ78" s="8" t="s">
        <v>58</v>
      </c>
      <c r="HK78" s="8" t="s">
        <v>58</v>
      </c>
      <c r="HL78" s="8" t="s">
        <v>58</v>
      </c>
      <c r="HM78" s="8" t="s">
        <v>58</v>
      </c>
      <c r="HN78" s="8" t="s">
        <v>58</v>
      </c>
      <c r="HO78" s="8" t="s">
        <v>58</v>
      </c>
      <c r="HP78" s="8" t="s">
        <v>58</v>
      </c>
      <c r="HQ78" s="8" t="s">
        <v>58</v>
      </c>
      <c r="HR78" s="8" t="s">
        <v>58</v>
      </c>
      <c r="HS78" s="8" t="s">
        <v>58</v>
      </c>
      <c r="HT78" s="8" t="s">
        <v>58</v>
      </c>
      <c r="HU78" s="8" t="s">
        <v>58</v>
      </c>
      <c r="HV78" s="8" t="s">
        <v>58</v>
      </c>
      <c r="HW78" s="8" t="s">
        <v>58</v>
      </c>
      <c r="HX78" s="8" t="s">
        <v>58</v>
      </c>
      <c r="HY78" s="8" t="s">
        <v>58</v>
      </c>
      <c r="HZ78" s="8" t="s">
        <v>58</v>
      </c>
      <c r="IA78" s="8" t="s">
        <v>58</v>
      </c>
      <c r="IB78" s="8" t="s">
        <v>58</v>
      </c>
      <c r="IC78" s="8" t="s">
        <v>58</v>
      </c>
      <c r="ID78" s="8" t="s">
        <v>58</v>
      </c>
      <c r="IE78" s="8" t="s">
        <v>58</v>
      </c>
      <c r="IF78" s="8" t="s">
        <v>58</v>
      </c>
      <c r="IG78" s="8" t="s">
        <v>58</v>
      </c>
      <c r="IH78" s="8" t="s">
        <v>58</v>
      </c>
    </row>
    <row r="79" spans="1:242" x14ac:dyDescent="0.25">
      <c r="B79" s="3" t="s">
        <v>5</v>
      </c>
      <c r="C79" s="8">
        <v>0.30654023203019576</v>
      </c>
      <c r="D79" s="8">
        <v>0.35008870998386521</v>
      </c>
      <c r="E79" s="8">
        <v>0.3513034839843705</v>
      </c>
      <c r="F79" s="8">
        <v>0.35742557237945438</v>
      </c>
      <c r="G79" s="8">
        <v>0.37013726552302012</v>
      </c>
      <c r="H79" s="8">
        <v>0.36540600182802119</v>
      </c>
      <c r="I79" s="8">
        <v>0.37300274937546662</v>
      </c>
      <c r="J79" s="8">
        <v>0.39146500562655928</v>
      </c>
      <c r="K79" s="8">
        <v>0.41903089519431125</v>
      </c>
      <c r="L79" s="8">
        <v>0.41204376801128612</v>
      </c>
      <c r="M79" s="8">
        <v>0.40278636852251765</v>
      </c>
      <c r="N79" s="8">
        <v>0.40704862568621886</v>
      </c>
      <c r="O79" s="8">
        <v>0.48043550544369928</v>
      </c>
      <c r="P79" s="8">
        <v>0.51544460051852037</v>
      </c>
      <c r="Q79" s="8">
        <v>0.51017338222102959</v>
      </c>
      <c r="R79" s="8">
        <v>0.51975747743496692</v>
      </c>
      <c r="S79" s="8">
        <v>0.52770274550288887</v>
      </c>
      <c r="T79" s="8">
        <v>0.52227284368227589</v>
      </c>
      <c r="U79" s="8">
        <v>0.52631248706071843</v>
      </c>
      <c r="V79" s="8">
        <v>0.5401423943731245</v>
      </c>
      <c r="W79" s="8">
        <v>0.5595975706570584</v>
      </c>
      <c r="X79" s="8">
        <v>0.55235235459438647</v>
      </c>
      <c r="Y79" s="8">
        <v>0.54559859510448538</v>
      </c>
      <c r="Z79" s="8">
        <v>0.56071206555677711</v>
      </c>
      <c r="AA79" s="8">
        <v>0.61385363855089781</v>
      </c>
      <c r="AB79" s="8">
        <v>0.6460351024584492</v>
      </c>
      <c r="AC79" s="8">
        <v>0.64553857885922494</v>
      </c>
      <c r="AD79" s="8">
        <v>0.65067491843472136</v>
      </c>
      <c r="AE79" s="8">
        <v>0.65841990460644106</v>
      </c>
      <c r="AF79" s="8">
        <v>0.65539018727173193</v>
      </c>
      <c r="AG79" s="8">
        <v>0.66153460612547299</v>
      </c>
      <c r="AH79" s="8">
        <v>0.67045766187454992</v>
      </c>
      <c r="AI79" s="8">
        <v>0.67906089666264458</v>
      </c>
      <c r="AJ79" s="8">
        <v>0.67400496578416624</v>
      </c>
      <c r="AK79" s="8">
        <v>0.66581902431224438</v>
      </c>
      <c r="AL79" s="8">
        <v>0.66334160657626351</v>
      </c>
      <c r="AM79" s="8">
        <v>0.69322896997555239</v>
      </c>
      <c r="AN79" s="8">
        <v>0.71410235645005637</v>
      </c>
      <c r="AO79" s="8">
        <v>0.70965105473192136</v>
      </c>
      <c r="AP79" s="8">
        <v>0.7108996101865781</v>
      </c>
      <c r="AQ79" s="8">
        <v>0.71319994273557275</v>
      </c>
      <c r="AR79" s="8">
        <v>0.70877085586779964</v>
      </c>
      <c r="AS79" s="8">
        <v>0.71393260477628673</v>
      </c>
      <c r="AT79" s="8">
        <v>0.72656517383078989</v>
      </c>
      <c r="AU79" s="8">
        <v>0.72322398480544547</v>
      </c>
      <c r="AV79" s="8">
        <v>0.72437972237428361</v>
      </c>
      <c r="AW79" s="8">
        <v>0.72075098727044051</v>
      </c>
      <c r="AX79" s="8">
        <v>0.71872882769847002</v>
      </c>
      <c r="AY79" s="8">
        <v>0.73937590824934052</v>
      </c>
      <c r="AZ79" s="8">
        <v>0.74953659062711819</v>
      </c>
      <c r="BA79" s="8">
        <v>0.74741775484457729</v>
      </c>
      <c r="BB79" s="8">
        <v>0.74520079599271538</v>
      </c>
      <c r="BC79" s="8">
        <v>0.71094350878863743</v>
      </c>
      <c r="BD79" s="8">
        <v>0.64198665183721604</v>
      </c>
      <c r="BE79" s="8">
        <v>0.64391974788566941</v>
      </c>
      <c r="BF79" s="8">
        <v>0.7164179305747177</v>
      </c>
      <c r="BG79" s="8">
        <v>0.7284033214379777</v>
      </c>
      <c r="BH79" s="8">
        <v>0.74316063258773601</v>
      </c>
      <c r="BI79" s="8">
        <v>0.74750182273405297</v>
      </c>
      <c r="BJ79" s="8">
        <v>0.74006415550331173</v>
      </c>
      <c r="BK79" s="8">
        <v>0.748485656515128</v>
      </c>
      <c r="BL79" s="8">
        <v>0.75884846065003075</v>
      </c>
      <c r="BM79" s="8">
        <v>0.7628678674134326</v>
      </c>
      <c r="BN79" s="8">
        <v>0.75733535378678141</v>
      </c>
      <c r="BO79" s="8">
        <v>0.75554060514129917</v>
      </c>
      <c r="BP79" s="8">
        <v>0.75516237557650268</v>
      </c>
      <c r="BQ79" s="8">
        <v>0.76539119906215469</v>
      </c>
      <c r="BR79" s="8">
        <v>0.77685242053838799</v>
      </c>
      <c r="BS79" s="8">
        <v>0.78224193018293975</v>
      </c>
      <c r="BT79" s="8">
        <v>0.78226465292443936</v>
      </c>
      <c r="BU79" s="8">
        <v>0.78100252340000631</v>
      </c>
      <c r="BV79" s="8">
        <v>0.78660601125096929</v>
      </c>
      <c r="BW79" s="8">
        <v>0.79467042287085143</v>
      </c>
      <c r="BX79" s="8">
        <v>0.8079016373551422</v>
      </c>
      <c r="BY79" s="8">
        <v>0.81482002802981512</v>
      </c>
      <c r="BZ79" s="8">
        <v>0.81060350581093221</v>
      </c>
      <c r="CA79" s="8">
        <v>0.82904272804360235</v>
      </c>
      <c r="CB79" s="8">
        <v>0.82717776311401492</v>
      </c>
      <c r="CC79" s="8">
        <v>0.83268770777059331</v>
      </c>
      <c r="CD79" s="8">
        <v>0.84277227351084272</v>
      </c>
      <c r="CE79" s="8">
        <v>0.84850403876445213</v>
      </c>
      <c r="CF79" s="8">
        <v>0.84485582449641228</v>
      </c>
      <c r="CG79" s="8">
        <v>0.84226984496363855</v>
      </c>
      <c r="CH79" s="8">
        <v>0.84348706149472785</v>
      </c>
      <c r="CI79" s="8">
        <v>0.84507694007098677</v>
      </c>
      <c r="CJ79" s="8">
        <v>0.8524558087660653</v>
      </c>
      <c r="CK79" s="8">
        <v>0.85248793061621131</v>
      </c>
      <c r="CL79" s="8">
        <v>0.85733255850478884</v>
      </c>
      <c r="CM79" s="8">
        <v>0.85593988139204524</v>
      </c>
      <c r="CN79" s="8">
        <v>0.85764314167682365</v>
      </c>
      <c r="CO79" s="8">
        <v>0.86229683111254352</v>
      </c>
      <c r="CP79" s="8">
        <v>0.86616928755561506</v>
      </c>
      <c r="CQ79" s="8">
        <v>0.86710643433855328</v>
      </c>
      <c r="CR79" s="8">
        <v>0.86510557706474278</v>
      </c>
      <c r="CS79" s="8">
        <v>0.85793572575764843</v>
      </c>
      <c r="CT79" s="8">
        <v>0.86349960874676635</v>
      </c>
      <c r="CU79" s="8">
        <v>0.86079518897336171</v>
      </c>
      <c r="CV79" s="8">
        <v>0.86403219291068212</v>
      </c>
      <c r="CW79" s="8">
        <v>0.86692850760762419</v>
      </c>
      <c r="CX79" s="8">
        <v>0.86513759658674361</v>
      </c>
      <c r="CY79" s="8">
        <v>0.86254072083527555</v>
      </c>
      <c r="CZ79" s="8">
        <v>0.86180976054121528</v>
      </c>
      <c r="DA79" s="8">
        <v>0.86837191997941021</v>
      </c>
      <c r="DB79" s="8" t="s">
        <v>58</v>
      </c>
      <c r="DC79" s="8" t="s">
        <v>58</v>
      </c>
      <c r="DD79" s="8" t="s">
        <v>58</v>
      </c>
      <c r="DE79" s="8" t="s">
        <v>58</v>
      </c>
      <c r="DF79" s="8" t="s">
        <v>58</v>
      </c>
      <c r="DG79" s="8" t="s">
        <v>58</v>
      </c>
      <c r="DH79" s="8" t="s">
        <v>58</v>
      </c>
      <c r="DI79" s="8" t="s">
        <v>58</v>
      </c>
      <c r="DJ79" s="8" t="s">
        <v>58</v>
      </c>
      <c r="DK79" s="8" t="s">
        <v>58</v>
      </c>
      <c r="DL79" s="8" t="s">
        <v>58</v>
      </c>
      <c r="DM79" s="8" t="s">
        <v>58</v>
      </c>
      <c r="DN79" s="8" t="s">
        <v>58</v>
      </c>
      <c r="DO79" s="8" t="s">
        <v>58</v>
      </c>
      <c r="DP79" s="8" t="s">
        <v>58</v>
      </c>
      <c r="DQ79" s="8" t="s">
        <v>58</v>
      </c>
      <c r="DR79" s="8" t="s">
        <v>58</v>
      </c>
      <c r="DS79" s="8" t="s">
        <v>58</v>
      </c>
      <c r="DT79" s="8" t="s">
        <v>58</v>
      </c>
      <c r="DU79" s="8" t="s">
        <v>58</v>
      </c>
      <c r="DV79" s="8" t="s">
        <v>58</v>
      </c>
      <c r="DW79" s="8" t="s">
        <v>58</v>
      </c>
      <c r="DX79" s="8" t="s">
        <v>58</v>
      </c>
      <c r="DY79" s="8" t="s">
        <v>58</v>
      </c>
      <c r="DZ79" s="8" t="s">
        <v>58</v>
      </c>
      <c r="EA79" s="8" t="s">
        <v>58</v>
      </c>
      <c r="EB79" s="8" t="s">
        <v>58</v>
      </c>
      <c r="EC79" s="8" t="s">
        <v>58</v>
      </c>
      <c r="ED79" s="8" t="s">
        <v>58</v>
      </c>
      <c r="EE79" s="8" t="s">
        <v>58</v>
      </c>
      <c r="EF79" s="8" t="s">
        <v>58</v>
      </c>
      <c r="EG79" s="8" t="s">
        <v>58</v>
      </c>
      <c r="EH79" s="8" t="s">
        <v>58</v>
      </c>
      <c r="EI79" s="8" t="s">
        <v>58</v>
      </c>
      <c r="EJ79" s="8" t="s">
        <v>58</v>
      </c>
      <c r="EK79" s="8" t="s">
        <v>58</v>
      </c>
      <c r="EL79" s="8" t="s">
        <v>58</v>
      </c>
      <c r="EM79" s="8" t="s">
        <v>58</v>
      </c>
      <c r="EN79" s="8" t="s">
        <v>58</v>
      </c>
      <c r="EO79" s="8" t="s">
        <v>58</v>
      </c>
      <c r="EP79" s="8" t="s">
        <v>58</v>
      </c>
      <c r="EQ79" s="8" t="s">
        <v>58</v>
      </c>
      <c r="ER79" s="8" t="s">
        <v>58</v>
      </c>
      <c r="ES79" s="8" t="s">
        <v>58</v>
      </c>
      <c r="ET79" s="8" t="s">
        <v>58</v>
      </c>
      <c r="EU79" s="8" t="s">
        <v>58</v>
      </c>
      <c r="EV79" s="8" t="s">
        <v>58</v>
      </c>
      <c r="EW79" s="8" t="s">
        <v>58</v>
      </c>
      <c r="EX79" s="8" t="s">
        <v>58</v>
      </c>
      <c r="EY79" s="8" t="s">
        <v>58</v>
      </c>
      <c r="EZ79" s="8" t="s">
        <v>58</v>
      </c>
      <c r="FA79" s="8" t="s">
        <v>58</v>
      </c>
      <c r="FB79" s="8" t="s">
        <v>58</v>
      </c>
      <c r="FC79" s="8" t="s">
        <v>58</v>
      </c>
      <c r="FD79" s="8" t="s">
        <v>58</v>
      </c>
      <c r="FE79" s="8" t="s">
        <v>58</v>
      </c>
      <c r="FF79" s="8" t="s">
        <v>58</v>
      </c>
      <c r="FG79" s="8" t="s">
        <v>58</v>
      </c>
      <c r="FH79" s="8" t="s">
        <v>58</v>
      </c>
      <c r="FI79" s="8" t="s">
        <v>58</v>
      </c>
      <c r="FJ79" s="8" t="s">
        <v>58</v>
      </c>
      <c r="FK79" s="8" t="s">
        <v>58</v>
      </c>
      <c r="FL79" s="8" t="s">
        <v>58</v>
      </c>
      <c r="FM79" s="8" t="s">
        <v>58</v>
      </c>
      <c r="FN79" s="8" t="s">
        <v>58</v>
      </c>
      <c r="FO79" s="8" t="s">
        <v>58</v>
      </c>
      <c r="FP79" s="8" t="s">
        <v>58</v>
      </c>
      <c r="FQ79" s="8" t="s">
        <v>58</v>
      </c>
      <c r="FR79" s="8" t="s">
        <v>58</v>
      </c>
      <c r="FS79" s="8" t="s">
        <v>58</v>
      </c>
      <c r="FT79" s="8" t="s">
        <v>58</v>
      </c>
      <c r="FU79" s="8" t="s">
        <v>58</v>
      </c>
      <c r="FV79" s="8" t="s">
        <v>58</v>
      </c>
      <c r="FW79" s="8" t="s">
        <v>58</v>
      </c>
      <c r="FX79" s="8" t="s">
        <v>58</v>
      </c>
      <c r="FY79" s="8" t="s">
        <v>58</v>
      </c>
      <c r="FZ79" s="8" t="s">
        <v>58</v>
      </c>
      <c r="GA79" s="8" t="s">
        <v>58</v>
      </c>
      <c r="GB79" s="8" t="s">
        <v>58</v>
      </c>
      <c r="GC79" s="8" t="s">
        <v>58</v>
      </c>
      <c r="GD79" s="8" t="s">
        <v>58</v>
      </c>
      <c r="GE79" s="8" t="s">
        <v>58</v>
      </c>
      <c r="GF79" s="8" t="s">
        <v>58</v>
      </c>
      <c r="GG79" s="8" t="s">
        <v>58</v>
      </c>
      <c r="GH79" s="8" t="s">
        <v>58</v>
      </c>
      <c r="GI79" s="8" t="s">
        <v>58</v>
      </c>
      <c r="GJ79" s="8" t="s">
        <v>58</v>
      </c>
      <c r="GK79" s="8" t="s">
        <v>58</v>
      </c>
      <c r="GL79" s="8" t="s">
        <v>58</v>
      </c>
      <c r="GM79" s="8" t="s">
        <v>58</v>
      </c>
      <c r="GN79" s="8" t="s">
        <v>58</v>
      </c>
      <c r="GO79" s="8" t="s">
        <v>58</v>
      </c>
      <c r="GP79" s="8" t="s">
        <v>58</v>
      </c>
      <c r="GQ79" s="8" t="s">
        <v>58</v>
      </c>
      <c r="GR79" s="8" t="s">
        <v>58</v>
      </c>
      <c r="GS79" s="8" t="s">
        <v>58</v>
      </c>
      <c r="GT79" s="8" t="s">
        <v>58</v>
      </c>
      <c r="GU79" s="8" t="s">
        <v>58</v>
      </c>
      <c r="GV79" s="8" t="s">
        <v>58</v>
      </c>
      <c r="GW79" s="8" t="s">
        <v>58</v>
      </c>
      <c r="GX79" s="8" t="s">
        <v>58</v>
      </c>
      <c r="GY79" s="8" t="s">
        <v>58</v>
      </c>
      <c r="GZ79" s="8" t="s">
        <v>58</v>
      </c>
      <c r="HA79" s="8" t="s">
        <v>58</v>
      </c>
      <c r="HB79" s="8" t="s">
        <v>58</v>
      </c>
      <c r="HC79" s="8" t="s">
        <v>58</v>
      </c>
      <c r="HD79" s="8" t="s">
        <v>58</v>
      </c>
      <c r="HE79" s="8" t="s">
        <v>58</v>
      </c>
      <c r="HF79" s="8" t="s">
        <v>58</v>
      </c>
      <c r="HG79" s="8" t="s">
        <v>58</v>
      </c>
      <c r="HH79" s="8" t="s">
        <v>58</v>
      </c>
      <c r="HI79" s="8" t="s">
        <v>58</v>
      </c>
      <c r="HJ79" s="8" t="s">
        <v>58</v>
      </c>
      <c r="HK79" s="8" t="s">
        <v>58</v>
      </c>
      <c r="HL79" s="8" t="s">
        <v>58</v>
      </c>
      <c r="HM79" s="8" t="s">
        <v>58</v>
      </c>
      <c r="HN79" s="8" t="s">
        <v>58</v>
      </c>
      <c r="HO79" s="8" t="s">
        <v>58</v>
      </c>
      <c r="HP79" s="8" t="s">
        <v>58</v>
      </c>
      <c r="HQ79" s="8" t="s">
        <v>58</v>
      </c>
      <c r="HR79" s="8" t="s">
        <v>58</v>
      </c>
      <c r="HS79" s="8" t="s">
        <v>58</v>
      </c>
      <c r="HT79" s="8" t="s">
        <v>58</v>
      </c>
      <c r="HU79" s="8" t="s">
        <v>58</v>
      </c>
      <c r="HV79" s="8" t="s">
        <v>58</v>
      </c>
      <c r="HW79" s="8" t="s">
        <v>58</v>
      </c>
      <c r="HX79" s="8" t="s">
        <v>58</v>
      </c>
      <c r="HY79" s="8" t="s">
        <v>58</v>
      </c>
      <c r="HZ79" s="8" t="s">
        <v>58</v>
      </c>
      <c r="IA79" s="8" t="s">
        <v>58</v>
      </c>
      <c r="IB79" s="8" t="s">
        <v>58</v>
      </c>
      <c r="IC79" s="8" t="s">
        <v>58</v>
      </c>
      <c r="ID79" s="8" t="s">
        <v>58</v>
      </c>
      <c r="IE79" s="8" t="s">
        <v>58</v>
      </c>
      <c r="IF79" s="8" t="s">
        <v>58</v>
      </c>
      <c r="IG79" s="8" t="s">
        <v>58</v>
      </c>
      <c r="IH79" s="8" t="s">
        <v>58</v>
      </c>
    </row>
    <row r="80" spans="1:242" x14ac:dyDescent="0.25">
      <c r="B80" s="3" t="s">
        <v>6</v>
      </c>
      <c r="C80" s="8">
        <v>0.23941619616430232</v>
      </c>
      <c r="D80" s="8">
        <v>0.26194709070900424</v>
      </c>
      <c r="E80" s="8">
        <v>0.25741261389011322</v>
      </c>
      <c r="F80" s="8">
        <v>0.25224129418420804</v>
      </c>
      <c r="G80" s="8">
        <v>0.25455854719019411</v>
      </c>
      <c r="H80" s="8">
        <v>0.33724543677094176</v>
      </c>
      <c r="I80" s="8">
        <v>0.36966405131189711</v>
      </c>
      <c r="J80" s="8">
        <v>0.36097624653714594</v>
      </c>
      <c r="K80" s="8">
        <v>0.37219019487684568</v>
      </c>
      <c r="L80" s="8">
        <v>0.37895075768925873</v>
      </c>
      <c r="M80" s="8">
        <v>0.37500100585427054</v>
      </c>
      <c r="N80" s="8">
        <v>0.37518636541716804</v>
      </c>
      <c r="O80" s="8">
        <v>0.39356119303506687</v>
      </c>
      <c r="P80" s="8">
        <v>0.41199869430346092</v>
      </c>
      <c r="Q80" s="8">
        <v>0.40671264965839565</v>
      </c>
      <c r="R80" s="8">
        <v>0.39675266121113767</v>
      </c>
      <c r="S80" s="8">
        <v>0.41569268353152761</v>
      </c>
      <c r="T80" s="8">
        <v>0.48814690064885485</v>
      </c>
      <c r="U80" s="8">
        <v>0.5238090592758845</v>
      </c>
      <c r="V80" s="8">
        <v>0.51604247091229272</v>
      </c>
      <c r="W80" s="8">
        <v>0.5233904654714896</v>
      </c>
      <c r="X80" s="8">
        <v>0.52433899565476449</v>
      </c>
      <c r="Y80" s="8">
        <v>0.52147340813457099</v>
      </c>
      <c r="Z80" s="8">
        <v>0.52494991033563254</v>
      </c>
      <c r="AA80" s="8">
        <v>0.53841984697488499</v>
      </c>
      <c r="AB80" s="8">
        <v>0.55501044257579568</v>
      </c>
      <c r="AC80" s="8">
        <v>0.5470735556334736</v>
      </c>
      <c r="AD80" s="8">
        <v>0.53957987346470715</v>
      </c>
      <c r="AE80" s="8">
        <v>0.53854850930600595</v>
      </c>
      <c r="AF80" s="8">
        <v>0.59766986568375435</v>
      </c>
      <c r="AG80" s="8">
        <v>0.6239001101858227</v>
      </c>
      <c r="AH80" s="8">
        <v>0.61587141037474868</v>
      </c>
      <c r="AI80" s="8">
        <v>0.62381923283171226</v>
      </c>
      <c r="AJ80" s="8">
        <v>0.62261034642165602</v>
      </c>
      <c r="AK80" s="8">
        <v>0.61456553934572733</v>
      </c>
      <c r="AL80" s="8">
        <v>0.62073470596371561</v>
      </c>
      <c r="AM80" s="8">
        <v>0.6377340192774319</v>
      </c>
      <c r="AN80" s="8">
        <v>0.64389975872734273</v>
      </c>
      <c r="AO80" s="8">
        <v>0.64264527976808217</v>
      </c>
      <c r="AP80" s="8">
        <v>0.63480654158872185</v>
      </c>
      <c r="AQ80" s="8">
        <v>0.63020957285117585</v>
      </c>
      <c r="AR80" s="8">
        <v>0.67332944009807516</v>
      </c>
      <c r="AS80" s="8">
        <v>0.69687018234814058</v>
      </c>
      <c r="AT80" s="8">
        <v>0.69208447958151698</v>
      </c>
      <c r="AU80" s="8">
        <v>0.69760831688979663</v>
      </c>
      <c r="AV80" s="8">
        <v>0.66947369706895521</v>
      </c>
      <c r="AW80" s="8">
        <v>0.59951997053536588</v>
      </c>
      <c r="AX80" s="8">
        <v>0.60074280150335591</v>
      </c>
      <c r="AY80" s="8">
        <v>0.67080178901348997</v>
      </c>
      <c r="AZ80" s="8">
        <v>0.68634598093211974</v>
      </c>
      <c r="BA80" s="8">
        <v>0.69558676724721391</v>
      </c>
      <c r="BB80" s="8">
        <v>0.69575624776052258</v>
      </c>
      <c r="BC80" s="8">
        <v>0.69371582428347822</v>
      </c>
      <c r="BD80" s="8">
        <v>0.71065604017047457</v>
      </c>
      <c r="BE80" s="8">
        <v>0.72136140395162918</v>
      </c>
      <c r="BF80" s="8">
        <v>0.72712177451767812</v>
      </c>
      <c r="BG80" s="8">
        <v>0.72100997755717544</v>
      </c>
      <c r="BH80" s="8">
        <v>0.71662670870231959</v>
      </c>
      <c r="BI80" s="8">
        <v>0.71539728499035415</v>
      </c>
      <c r="BJ80" s="8">
        <v>0.72413985780207468</v>
      </c>
      <c r="BK80" s="8">
        <v>0.74039449407358204</v>
      </c>
      <c r="BL80" s="8">
        <v>0.74572964666212482</v>
      </c>
      <c r="BM80" s="8">
        <v>0.74810306635799928</v>
      </c>
      <c r="BN80" s="8">
        <v>0.746752773915631</v>
      </c>
      <c r="BO80" s="8">
        <v>0.75452190567294886</v>
      </c>
      <c r="BP80" s="8">
        <v>0.76875709799323366</v>
      </c>
      <c r="BQ80" s="8">
        <v>0.78349327261417911</v>
      </c>
      <c r="BR80" s="8">
        <v>0.79277201523648166</v>
      </c>
      <c r="BS80" s="8">
        <v>0.7897078041015293</v>
      </c>
      <c r="BT80" s="8">
        <v>0.81320358664742121</v>
      </c>
      <c r="BU80" s="8">
        <v>0.81100195336322922</v>
      </c>
      <c r="BV80" s="8">
        <v>0.81519592861824763</v>
      </c>
      <c r="BW80" s="8">
        <v>0.81971970568666797</v>
      </c>
      <c r="BX80" s="8">
        <v>0.82720822541416905</v>
      </c>
      <c r="BY80" s="8">
        <v>0.8262617561249973</v>
      </c>
      <c r="BZ80" s="8">
        <v>0.82021254545575228</v>
      </c>
      <c r="CA80" s="8">
        <v>0.82402384838660159</v>
      </c>
      <c r="CB80" s="8">
        <v>0.82989165972510226</v>
      </c>
      <c r="CC80" s="8">
        <v>0.8371151222708515</v>
      </c>
      <c r="CD80" s="8">
        <v>0.83656380973542233</v>
      </c>
      <c r="CE80" s="8">
        <v>0.83484584136546713</v>
      </c>
      <c r="CF80" s="8">
        <v>0.83154802050611676</v>
      </c>
      <c r="CG80" s="8">
        <v>0.83413241218936229</v>
      </c>
      <c r="CH80" s="8">
        <v>0.84202325209216655</v>
      </c>
      <c r="CI80" s="8">
        <v>0.85037162156626367</v>
      </c>
      <c r="CJ80" s="8">
        <v>0.84903194962312967</v>
      </c>
      <c r="CK80" s="8">
        <v>0.84643568130067437</v>
      </c>
      <c r="CL80" s="8">
        <v>0.84375033798851584</v>
      </c>
      <c r="CM80" s="8">
        <v>0.84542882257656005</v>
      </c>
      <c r="CN80" s="8">
        <v>0.84721165766752238</v>
      </c>
      <c r="CO80" s="8">
        <v>0.85260519147798697</v>
      </c>
      <c r="CP80" s="8">
        <v>0.85278524979982873</v>
      </c>
      <c r="CQ80" s="8">
        <v>0.84859389019841835</v>
      </c>
      <c r="CR80" s="8">
        <v>0.84940951406861454</v>
      </c>
      <c r="CS80" s="8">
        <v>0.84490553448092154</v>
      </c>
      <c r="CT80" s="8">
        <v>0.85545760238739887</v>
      </c>
      <c r="CU80" s="8" t="s">
        <v>58</v>
      </c>
      <c r="CV80" s="8" t="s">
        <v>58</v>
      </c>
      <c r="CW80" s="8" t="s">
        <v>58</v>
      </c>
      <c r="CX80" s="8" t="s">
        <v>58</v>
      </c>
      <c r="CY80" s="8" t="s">
        <v>58</v>
      </c>
      <c r="CZ80" s="8" t="s">
        <v>58</v>
      </c>
      <c r="DA80" s="8" t="s">
        <v>58</v>
      </c>
      <c r="DB80" s="8" t="s">
        <v>58</v>
      </c>
      <c r="DC80" s="8" t="s">
        <v>58</v>
      </c>
      <c r="DD80" s="8" t="s">
        <v>58</v>
      </c>
      <c r="DE80" s="8" t="s">
        <v>58</v>
      </c>
      <c r="DF80" s="8" t="s">
        <v>58</v>
      </c>
      <c r="DG80" s="8" t="s">
        <v>58</v>
      </c>
      <c r="DH80" s="8" t="s">
        <v>58</v>
      </c>
      <c r="DI80" s="8" t="s">
        <v>58</v>
      </c>
      <c r="DJ80" s="8" t="s">
        <v>58</v>
      </c>
      <c r="DK80" s="8" t="s">
        <v>58</v>
      </c>
      <c r="DL80" s="8" t="s">
        <v>58</v>
      </c>
      <c r="DM80" s="8" t="s">
        <v>58</v>
      </c>
      <c r="DN80" s="8" t="s">
        <v>58</v>
      </c>
      <c r="DO80" s="8" t="s">
        <v>58</v>
      </c>
      <c r="DP80" s="8" t="s">
        <v>58</v>
      </c>
      <c r="DQ80" s="8" t="s">
        <v>58</v>
      </c>
      <c r="DR80" s="8" t="s">
        <v>58</v>
      </c>
      <c r="DS80" s="8" t="s">
        <v>58</v>
      </c>
      <c r="DT80" s="8" t="s">
        <v>58</v>
      </c>
      <c r="DU80" s="8" t="s">
        <v>58</v>
      </c>
      <c r="DV80" s="8" t="s">
        <v>58</v>
      </c>
      <c r="DW80" s="8" t="s">
        <v>58</v>
      </c>
      <c r="DX80" s="8" t="s">
        <v>58</v>
      </c>
      <c r="DY80" s="8" t="s">
        <v>58</v>
      </c>
      <c r="DZ80" s="8" t="s">
        <v>58</v>
      </c>
      <c r="EA80" s="8" t="s">
        <v>58</v>
      </c>
      <c r="EB80" s="8" t="s">
        <v>58</v>
      </c>
      <c r="EC80" s="8" t="s">
        <v>58</v>
      </c>
      <c r="ED80" s="8" t="s">
        <v>58</v>
      </c>
      <c r="EE80" s="8" t="s">
        <v>58</v>
      </c>
      <c r="EF80" s="8" t="s">
        <v>58</v>
      </c>
      <c r="EG80" s="8" t="s">
        <v>58</v>
      </c>
      <c r="EH80" s="8" t="s">
        <v>58</v>
      </c>
      <c r="EI80" s="8" t="s">
        <v>58</v>
      </c>
      <c r="EJ80" s="8" t="s">
        <v>58</v>
      </c>
      <c r="EK80" s="8" t="s">
        <v>58</v>
      </c>
      <c r="EL80" s="8" t="s">
        <v>58</v>
      </c>
      <c r="EM80" s="8" t="s">
        <v>58</v>
      </c>
      <c r="EN80" s="8" t="s">
        <v>58</v>
      </c>
      <c r="EO80" s="8" t="s">
        <v>58</v>
      </c>
      <c r="EP80" s="8" t="s">
        <v>58</v>
      </c>
      <c r="EQ80" s="8" t="s">
        <v>58</v>
      </c>
      <c r="ER80" s="8" t="s">
        <v>58</v>
      </c>
      <c r="ES80" s="8" t="s">
        <v>58</v>
      </c>
      <c r="ET80" s="8" t="s">
        <v>58</v>
      </c>
      <c r="EU80" s="8" t="s">
        <v>58</v>
      </c>
      <c r="EV80" s="8" t="s">
        <v>58</v>
      </c>
      <c r="EW80" s="8" t="s">
        <v>58</v>
      </c>
      <c r="EX80" s="8" t="s">
        <v>58</v>
      </c>
      <c r="EY80" s="8" t="s">
        <v>58</v>
      </c>
      <c r="EZ80" s="8" t="s">
        <v>58</v>
      </c>
      <c r="FA80" s="8" t="s">
        <v>58</v>
      </c>
      <c r="FB80" s="8" t="s">
        <v>58</v>
      </c>
      <c r="FC80" s="8" t="s">
        <v>58</v>
      </c>
      <c r="FD80" s="8" t="s">
        <v>58</v>
      </c>
      <c r="FE80" s="8" t="s">
        <v>58</v>
      </c>
      <c r="FF80" s="8" t="s">
        <v>58</v>
      </c>
      <c r="FG80" s="8" t="s">
        <v>58</v>
      </c>
      <c r="FH80" s="8" t="s">
        <v>58</v>
      </c>
      <c r="FI80" s="8" t="s">
        <v>58</v>
      </c>
      <c r="FJ80" s="8" t="s">
        <v>58</v>
      </c>
      <c r="FK80" s="8" t="s">
        <v>58</v>
      </c>
      <c r="FL80" s="8" t="s">
        <v>58</v>
      </c>
      <c r="FM80" s="8" t="s">
        <v>58</v>
      </c>
      <c r="FN80" s="8" t="s">
        <v>58</v>
      </c>
      <c r="FO80" s="8" t="s">
        <v>58</v>
      </c>
      <c r="FP80" s="8" t="s">
        <v>58</v>
      </c>
      <c r="FQ80" s="8" t="s">
        <v>58</v>
      </c>
      <c r="FR80" s="8" t="s">
        <v>58</v>
      </c>
      <c r="FS80" s="8" t="s">
        <v>58</v>
      </c>
      <c r="FT80" s="8" t="s">
        <v>58</v>
      </c>
      <c r="FU80" s="8" t="s">
        <v>58</v>
      </c>
      <c r="FV80" s="8" t="s">
        <v>58</v>
      </c>
      <c r="FW80" s="8" t="s">
        <v>58</v>
      </c>
      <c r="FX80" s="8" t="s">
        <v>58</v>
      </c>
      <c r="FY80" s="8" t="s">
        <v>58</v>
      </c>
      <c r="FZ80" s="8" t="s">
        <v>58</v>
      </c>
      <c r="GA80" s="8" t="s">
        <v>58</v>
      </c>
      <c r="GB80" s="8" t="s">
        <v>58</v>
      </c>
      <c r="GC80" s="8" t="s">
        <v>58</v>
      </c>
      <c r="GD80" s="8" t="s">
        <v>58</v>
      </c>
      <c r="GE80" s="8" t="s">
        <v>58</v>
      </c>
      <c r="GF80" s="8" t="s">
        <v>58</v>
      </c>
      <c r="GG80" s="8" t="s">
        <v>58</v>
      </c>
      <c r="GH80" s="8" t="s">
        <v>58</v>
      </c>
      <c r="GI80" s="8" t="s">
        <v>58</v>
      </c>
      <c r="GJ80" s="8" t="s">
        <v>58</v>
      </c>
      <c r="GK80" s="8" t="s">
        <v>58</v>
      </c>
      <c r="GL80" s="8" t="s">
        <v>58</v>
      </c>
      <c r="GM80" s="8" t="s">
        <v>58</v>
      </c>
      <c r="GN80" s="8" t="s">
        <v>58</v>
      </c>
      <c r="GO80" s="8" t="s">
        <v>58</v>
      </c>
      <c r="GP80" s="8" t="s">
        <v>58</v>
      </c>
      <c r="GQ80" s="8" t="s">
        <v>58</v>
      </c>
      <c r="GR80" s="8" t="s">
        <v>58</v>
      </c>
      <c r="GS80" s="8" t="s">
        <v>58</v>
      </c>
      <c r="GT80" s="8" t="s">
        <v>58</v>
      </c>
      <c r="GU80" s="8" t="s">
        <v>58</v>
      </c>
      <c r="GV80" s="8" t="s">
        <v>58</v>
      </c>
      <c r="GW80" s="8" t="s">
        <v>58</v>
      </c>
      <c r="GX80" s="8" t="s">
        <v>58</v>
      </c>
      <c r="GY80" s="8" t="s">
        <v>58</v>
      </c>
      <c r="GZ80" s="8" t="s">
        <v>58</v>
      </c>
      <c r="HA80" s="8" t="s">
        <v>58</v>
      </c>
      <c r="HB80" s="8" t="s">
        <v>58</v>
      </c>
      <c r="HC80" s="8" t="s">
        <v>58</v>
      </c>
      <c r="HD80" s="8" t="s">
        <v>58</v>
      </c>
      <c r="HE80" s="8" t="s">
        <v>58</v>
      </c>
      <c r="HF80" s="8" t="s">
        <v>58</v>
      </c>
      <c r="HG80" s="8" t="s">
        <v>58</v>
      </c>
      <c r="HH80" s="8" t="s">
        <v>58</v>
      </c>
      <c r="HI80" s="8" t="s">
        <v>58</v>
      </c>
      <c r="HJ80" s="8" t="s">
        <v>58</v>
      </c>
      <c r="HK80" s="8" t="s">
        <v>58</v>
      </c>
      <c r="HL80" s="8" t="s">
        <v>58</v>
      </c>
      <c r="HM80" s="8" t="s">
        <v>58</v>
      </c>
      <c r="HN80" s="8" t="s">
        <v>58</v>
      </c>
      <c r="HO80" s="8" t="s">
        <v>58</v>
      </c>
      <c r="HP80" s="8" t="s">
        <v>58</v>
      </c>
      <c r="HQ80" s="8" t="s">
        <v>58</v>
      </c>
      <c r="HR80" s="8" t="s">
        <v>58</v>
      </c>
      <c r="HS80" s="8" t="s">
        <v>58</v>
      </c>
      <c r="HT80" s="8" t="s">
        <v>58</v>
      </c>
      <c r="HU80" s="8" t="s">
        <v>58</v>
      </c>
      <c r="HV80" s="8" t="s">
        <v>58</v>
      </c>
      <c r="HW80" s="8" t="s">
        <v>58</v>
      </c>
      <c r="HX80" s="8" t="s">
        <v>58</v>
      </c>
      <c r="HY80" s="8" t="s">
        <v>58</v>
      </c>
      <c r="HZ80" s="8" t="s">
        <v>58</v>
      </c>
      <c r="IA80" s="8" t="s">
        <v>58</v>
      </c>
      <c r="IB80" s="8" t="s">
        <v>58</v>
      </c>
      <c r="IC80" s="8" t="s">
        <v>58</v>
      </c>
      <c r="ID80" s="8" t="s">
        <v>58</v>
      </c>
      <c r="IE80" s="8" t="s">
        <v>58</v>
      </c>
      <c r="IF80" s="8" t="s">
        <v>58</v>
      </c>
      <c r="IG80" s="8" t="s">
        <v>58</v>
      </c>
      <c r="IH80" s="8" t="s">
        <v>58</v>
      </c>
    </row>
    <row r="81" spans="1:242" x14ac:dyDescent="0.25">
      <c r="B81" s="3" t="s">
        <v>7</v>
      </c>
      <c r="C81" s="8">
        <v>0.26643531505682405</v>
      </c>
      <c r="D81" s="8">
        <v>0.26152467871336016</v>
      </c>
      <c r="E81" s="8">
        <v>0.26390168544559184</v>
      </c>
      <c r="F81" s="8">
        <v>0.34395244327421914</v>
      </c>
      <c r="G81" s="8">
        <v>0.37849898745209409</v>
      </c>
      <c r="H81" s="8">
        <v>0.36986224733466472</v>
      </c>
      <c r="I81" s="8">
        <v>0.3807980629449742</v>
      </c>
      <c r="J81" s="8">
        <v>0.38623943996643445</v>
      </c>
      <c r="K81" s="8">
        <v>0.38194127319557902</v>
      </c>
      <c r="L81" s="8">
        <v>0.38365546350712615</v>
      </c>
      <c r="M81" s="8">
        <v>0.40187644710260256</v>
      </c>
      <c r="N81" s="8">
        <v>0.4217130017720182</v>
      </c>
      <c r="O81" s="8">
        <v>0.41392032367331538</v>
      </c>
      <c r="P81" s="8">
        <v>0.40546679193596191</v>
      </c>
      <c r="Q81" s="8">
        <v>0.42434270377056837</v>
      </c>
      <c r="R81" s="8">
        <v>0.49363749227793519</v>
      </c>
      <c r="S81" s="8">
        <v>0.52519863450534043</v>
      </c>
      <c r="T81" s="8">
        <v>0.51929481234094543</v>
      </c>
      <c r="U81" s="8">
        <v>0.52924495652090242</v>
      </c>
      <c r="V81" s="8">
        <v>0.53190379622756412</v>
      </c>
      <c r="W81" s="8">
        <v>0.52642866310807479</v>
      </c>
      <c r="X81" s="8">
        <v>0.53179074989139397</v>
      </c>
      <c r="Y81" s="8">
        <v>0.54614000765836834</v>
      </c>
      <c r="Z81" s="8">
        <v>0.55861664477539708</v>
      </c>
      <c r="AA81" s="8">
        <v>0.55577975535585533</v>
      </c>
      <c r="AB81" s="8">
        <v>0.54573559148192796</v>
      </c>
      <c r="AC81" s="8">
        <v>0.54145581978899049</v>
      </c>
      <c r="AD81" s="8">
        <v>0.60181621321635059</v>
      </c>
      <c r="AE81" s="8">
        <v>0.62730860092924456</v>
      </c>
      <c r="AF81" s="8">
        <v>0.62172969189275606</v>
      </c>
      <c r="AG81" s="8">
        <v>0.62725595227302777</v>
      </c>
      <c r="AH81" s="8">
        <v>0.62815722335706536</v>
      </c>
      <c r="AI81" s="8">
        <v>0.62121328479350157</v>
      </c>
      <c r="AJ81" s="8">
        <v>0.62898533421774816</v>
      </c>
      <c r="AK81" s="8">
        <v>0.64095161021027158</v>
      </c>
      <c r="AL81" s="8">
        <v>0.6464924359610309</v>
      </c>
      <c r="AM81" s="8">
        <v>0.64738837986066844</v>
      </c>
      <c r="AN81" s="8">
        <v>0.63927456761144841</v>
      </c>
      <c r="AO81" s="8">
        <v>0.63500815790240306</v>
      </c>
      <c r="AP81" s="8">
        <v>0.67500223694233119</v>
      </c>
      <c r="AQ81" s="8">
        <v>0.69486274157109307</v>
      </c>
      <c r="AR81" s="8">
        <v>0.69074814121672168</v>
      </c>
      <c r="AS81" s="8">
        <v>0.69916009958540459</v>
      </c>
      <c r="AT81" s="8">
        <v>0.66875924374352502</v>
      </c>
      <c r="AU81" s="8">
        <v>0.59746590088810847</v>
      </c>
      <c r="AV81" s="8">
        <v>0.60041973552150452</v>
      </c>
      <c r="AW81" s="8">
        <v>0.67321153149572632</v>
      </c>
      <c r="AX81" s="8">
        <v>0.68573948513424932</v>
      </c>
      <c r="AY81" s="8">
        <v>0.69659775266099144</v>
      </c>
      <c r="AZ81" s="8">
        <v>0.70051939927571405</v>
      </c>
      <c r="BA81" s="8">
        <v>0.69481417295874071</v>
      </c>
      <c r="BB81" s="8">
        <v>0.71433943516550447</v>
      </c>
      <c r="BC81" s="8">
        <v>0.72614330399175786</v>
      </c>
      <c r="BD81" s="8">
        <v>0.7301208374977548</v>
      </c>
      <c r="BE81" s="8">
        <v>0.72753023402933792</v>
      </c>
      <c r="BF81" s="8">
        <v>0.72361913991716464</v>
      </c>
      <c r="BG81" s="8">
        <v>0.72188427125335064</v>
      </c>
      <c r="BH81" s="8">
        <v>0.73506407258520667</v>
      </c>
      <c r="BI81" s="8">
        <v>0.74534799861099299</v>
      </c>
      <c r="BJ81" s="8">
        <v>0.75051158043604138</v>
      </c>
      <c r="BK81" s="8">
        <v>0.75616893392822182</v>
      </c>
      <c r="BL81" s="8">
        <v>0.74953064115066215</v>
      </c>
      <c r="BM81" s="8">
        <v>0.75552010950502135</v>
      </c>
      <c r="BN81" s="8">
        <v>0.77085170705183526</v>
      </c>
      <c r="BO81" s="8">
        <v>0.78076641012665537</v>
      </c>
      <c r="BP81" s="8">
        <v>0.78937001998884315</v>
      </c>
      <c r="BQ81" s="8">
        <v>0.78852483097704484</v>
      </c>
      <c r="BR81" s="8">
        <v>0.81186979308442397</v>
      </c>
      <c r="BS81" s="8">
        <v>0.8070364711800011</v>
      </c>
      <c r="BT81" s="8">
        <v>0.81319606808093292</v>
      </c>
      <c r="BU81" s="8">
        <v>0.82035699543118135</v>
      </c>
      <c r="BV81" s="8">
        <v>0.82697101304497955</v>
      </c>
      <c r="BW81" s="8">
        <v>0.82373043795854051</v>
      </c>
      <c r="BX81" s="8">
        <v>0.81986429625140245</v>
      </c>
      <c r="BY81" s="8">
        <v>0.8236973879022339</v>
      </c>
      <c r="BZ81" s="8">
        <v>0.83201424689363812</v>
      </c>
      <c r="CA81" s="8">
        <v>0.83776783243763386</v>
      </c>
      <c r="CB81" s="8">
        <v>0.83776590094191639</v>
      </c>
      <c r="CC81" s="8">
        <v>0.83010563658650593</v>
      </c>
      <c r="CD81" s="8">
        <v>0.82890226820939394</v>
      </c>
      <c r="CE81" s="8">
        <v>0.83173884089707073</v>
      </c>
      <c r="CF81" s="8">
        <v>0.83640237190829869</v>
      </c>
      <c r="CG81" s="8">
        <v>0.84645898194235247</v>
      </c>
      <c r="CH81" s="8">
        <v>0.85116755385988629</v>
      </c>
      <c r="CI81" s="8">
        <v>0.8523616622475072</v>
      </c>
      <c r="CJ81" s="8">
        <v>0.84680433340171235</v>
      </c>
      <c r="CK81" s="8">
        <v>0.84910227165664609</v>
      </c>
      <c r="CL81" s="8">
        <v>0.84761021893677324</v>
      </c>
      <c r="CM81" s="8">
        <v>0.85101637468325131</v>
      </c>
      <c r="CN81" s="8">
        <v>0.85103269183123165</v>
      </c>
      <c r="CO81" s="8">
        <v>0.84982738650245582</v>
      </c>
      <c r="CP81" s="8">
        <v>0.84937316315101952</v>
      </c>
      <c r="CQ81" s="8">
        <v>0.84534940644788348</v>
      </c>
      <c r="CR81" s="8">
        <v>0.8531307411818192</v>
      </c>
      <c r="CS81" s="8" t="s">
        <v>58</v>
      </c>
      <c r="CT81" s="8" t="s">
        <v>58</v>
      </c>
      <c r="CU81" s="8" t="s">
        <v>58</v>
      </c>
      <c r="CV81" s="8" t="s">
        <v>58</v>
      </c>
      <c r="CW81" s="8" t="s">
        <v>58</v>
      </c>
      <c r="CX81" s="8" t="s">
        <v>58</v>
      </c>
      <c r="CY81" s="8" t="s">
        <v>58</v>
      </c>
      <c r="CZ81" s="8" t="s">
        <v>58</v>
      </c>
      <c r="DA81" s="8" t="s">
        <v>58</v>
      </c>
      <c r="DB81" s="8" t="s">
        <v>58</v>
      </c>
      <c r="DC81" s="8" t="s">
        <v>58</v>
      </c>
      <c r="DD81" s="8" t="s">
        <v>58</v>
      </c>
      <c r="DE81" s="8" t="s">
        <v>58</v>
      </c>
      <c r="DF81" s="8" t="s">
        <v>58</v>
      </c>
      <c r="DG81" s="8" t="s">
        <v>58</v>
      </c>
      <c r="DH81" s="8" t="s">
        <v>58</v>
      </c>
      <c r="DI81" s="8" t="s">
        <v>58</v>
      </c>
      <c r="DJ81" s="8" t="s">
        <v>58</v>
      </c>
      <c r="DK81" s="8" t="s">
        <v>58</v>
      </c>
      <c r="DL81" s="8" t="s">
        <v>58</v>
      </c>
      <c r="DM81" s="8" t="s">
        <v>58</v>
      </c>
      <c r="DN81" s="8" t="s">
        <v>58</v>
      </c>
      <c r="DO81" s="8" t="s">
        <v>58</v>
      </c>
      <c r="DP81" s="8" t="s">
        <v>58</v>
      </c>
      <c r="DQ81" s="8" t="s">
        <v>58</v>
      </c>
      <c r="DR81" s="8" t="s">
        <v>58</v>
      </c>
      <c r="DS81" s="8" t="s">
        <v>58</v>
      </c>
      <c r="DT81" s="8" t="s">
        <v>58</v>
      </c>
      <c r="DU81" s="8" t="s">
        <v>58</v>
      </c>
      <c r="DV81" s="8" t="s">
        <v>58</v>
      </c>
      <c r="DW81" s="8" t="s">
        <v>58</v>
      </c>
      <c r="DX81" s="8" t="s">
        <v>58</v>
      </c>
      <c r="DY81" s="8" t="s">
        <v>58</v>
      </c>
      <c r="DZ81" s="8" t="s">
        <v>58</v>
      </c>
      <c r="EA81" s="8" t="s">
        <v>58</v>
      </c>
      <c r="EB81" s="8" t="s">
        <v>58</v>
      </c>
      <c r="EC81" s="8" t="s">
        <v>58</v>
      </c>
      <c r="ED81" s="8" t="s">
        <v>58</v>
      </c>
      <c r="EE81" s="8" t="s">
        <v>58</v>
      </c>
      <c r="EF81" s="8" t="s">
        <v>58</v>
      </c>
      <c r="EG81" s="8" t="s">
        <v>58</v>
      </c>
      <c r="EH81" s="8" t="s">
        <v>58</v>
      </c>
      <c r="EI81" s="8" t="s">
        <v>58</v>
      </c>
      <c r="EJ81" s="8" t="s">
        <v>58</v>
      </c>
      <c r="EK81" s="8" t="s">
        <v>58</v>
      </c>
      <c r="EL81" s="8" t="s">
        <v>58</v>
      </c>
      <c r="EM81" s="8" t="s">
        <v>58</v>
      </c>
      <c r="EN81" s="8" t="s">
        <v>58</v>
      </c>
      <c r="EO81" s="8" t="s">
        <v>58</v>
      </c>
      <c r="EP81" s="8" t="s">
        <v>58</v>
      </c>
      <c r="EQ81" s="8" t="s">
        <v>58</v>
      </c>
      <c r="ER81" s="8" t="s">
        <v>58</v>
      </c>
      <c r="ES81" s="8" t="s">
        <v>58</v>
      </c>
      <c r="ET81" s="8" t="s">
        <v>58</v>
      </c>
      <c r="EU81" s="8" t="s">
        <v>58</v>
      </c>
      <c r="EV81" s="8" t="s">
        <v>58</v>
      </c>
      <c r="EW81" s="8" t="s">
        <v>58</v>
      </c>
      <c r="EX81" s="8" t="s">
        <v>58</v>
      </c>
      <c r="EY81" s="8" t="s">
        <v>58</v>
      </c>
      <c r="EZ81" s="8" t="s">
        <v>58</v>
      </c>
      <c r="FA81" s="8" t="s">
        <v>58</v>
      </c>
      <c r="FB81" s="8" t="s">
        <v>58</v>
      </c>
      <c r="FC81" s="8" t="s">
        <v>58</v>
      </c>
      <c r="FD81" s="8" t="s">
        <v>58</v>
      </c>
      <c r="FE81" s="8" t="s">
        <v>58</v>
      </c>
      <c r="FF81" s="8" t="s">
        <v>58</v>
      </c>
      <c r="FG81" s="8" t="s">
        <v>58</v>
      </c>
      <c r="FH81" s="8" t="s">
        <v>58</v>
      </c>
      <c r="FI81" s="8" t="s">
        <v>58</v>
      </c>
      <c r="FJ81" s="8" t="s">
        <v>58</v>
      </c>
      <c r="FK81" s="8" t="s">
        <v>58</v>
      </c>
      <c r="FL81" s="8" t="s">
        <v>58</v>
      </c>
      <c r="FM81" s="8" t="s">
        <v>58</v>
      </c>
      <c r="FN81" s="8" t="s">
        <v>58</v>
      </c>
      <c r="FO81" s="8" t="s">
        <v>58</v>
      </c>
      <c r="FP81" s="8" t="s">
        <v>58</v>
      </c>
      <c r="FQ81" s="8" t="s">
        <v>58</v>
      </c>
      <c r="FR81" s="8" t="s">
        <v>58</v>
      </c>
      <c r="FS81" s="8" t="s">
        <v>58</v>
      </c>
      <c r="FT81" s="8" t="s">
        <v>58</v>
      </c>
      <c r="FU81" s="8" t="s">
        <v>58</v>
      </c>
      <c r="FV81" s="8" t="s">
        <v>58</v>
      </c>
      <c r="FW81" s="8" t="s">
        <v>58</v>
      </c>
      <c r="FX81" s="8" t="s">
        <v>58</v>
      </c>
      <c r="FY81" s="8" t="s">
        <v>58</v>
      </c>
      <c r="FZ81" s="8" t="s">
        <v>58</v>
      </c>
      <c r="GA81" s="8" t="s">
        <v>58</v>
      </c>
      <c r="GB81" s="8" t="s">
        <v>58</v>
      </c>
      <c r="GC81" s="8" t="s">
        <v>58</v>
      </c>
      <c r="GD81" s="8" t="s">
        <v>58</v>
      </c>
      <c r="GE81" s="8" t="s">
        <v>58</v>
      </c>
      <c r="GF81" s="8" t="s">
        <v>58</v>
      </c>
      <c r="GG81" s="8" t="s">
        <v>58</v>
      </c>
      <c r="GH81" s="8" t="s">
        <v>58</v>
      </c>
      <c r="GI81" s="8" t="s">
        <v>58</v>
      </c>
      <c r="GJ81" s="8" t="s">
        <v>58</v>
      </c>
      <c r="GK81" s="8" t="s">
        <v>58</v>
      </c>
      <c r="GL81" s="8" t="s">
        <v>58</v>
      </c>
      <c r="GM81" s="8" t="s">
        <v>58</v>
      </c>
      <c r="GN81" s="8" t="s">
        <v>58</v>
      </c>
      <c r="GO81" s="8" t="s">
        <v>58</v>
      </c>
      <c r="GP81" s="8" t="s">
        <v>58</v>
      </c>
      <c r="GQ81" s="8" t="s">
        <v>58</v>
      </c>
      <c r="GR81" s="8" t="s">
        <v>58</v>
      </c>
      <c r="GS81" s="8" t="s">
        <v>58</v>
      </c>
      <c r="GT81" s="8" t="s">
        <v>58</v>
      </c>
      <c r="GU81" s="8" t="s">
        <v>58</v>
      </c>
      <c r="GV81" s="8" t="s">
        <v>58</v>
      </c>
      <c r="GW81" s="8" t="s">
        <v>58</v>
      </c>
      <c r="GX81" s="8" t="s">
        <v>58</v>
      </c>
      <c r="GY81" s="8" t="s">
        <v>58</v>
      </c>
      <c r="GZ81" s="8" t="s">
        <v>58</v>
      </c>
      <c r="HA81" s="8" t="s">
        <v>58</v>
      </c>
      <c r="HB81" s="8" t="s">
        <v>58</v>
      </c>
      <c r="HC81" s="8" t="s">
        <v>58</v>
      </c>
      <c r="HD81" s="8" t="s">
        <v>58</v>
      </c>
      <c r="HE81" s="8" t="s">
        <v>58</v>
      </c>
      <c r="HF81" s="8" t="s">
        <v>58</v>
      </c>
      <c r="HG81" s="8" t="s">
        <v>58</v>
      </c>
      <c r="HH81" s="8" t="s">
        <v>58</v>
      </c>
      <c r="HI81" s="8" t="s">
        <v>58</v>
      </c>
      <c r="HJ81" s="8" t="s">
        <v>58</v>
      </c>
      <c r="HK81" s="8" t="s">
        <v>58</v>
      </c>
      <c r="HL81" s="8" t="s">
        <v>58</v>
      </c>
      <c r="HM81" s="8" t="s">
        <v>58</v>
      </c>
      <c r="HN81" s="8" t="s">
        <v>58</v>
      </c>
      <c r="HO81" s="8" t="s">
        <v>58</v>
      </c>
      <c r="HP81" s="8" t="s">
        <v>58</v>
      </c>
      <c r="HQ81" s="8" t="s">
        <v>58</v>
      </c>
      <c r="HR81" s="8" t="s">
        <v>58</v>
      </c>
      <c r="HS81" s="8" t="s">
        <v>58</v>
      </c>
      <c r="HT81" s="8" t="s">
        <v>58</v>
      </c>
      <c r="HU81" s="8" t="s">
        <v>58</v>
      </c>
      <c r="HV81" s="8" t="s">
        <v>58</v>
      </c>
      <c r="HW81" s="8" t="s">
        <v>58</v>
      </c>
      <c r="HX81" s="8" t="s">
        <v>58</v>
      </c>
      <c r="HY81" s="8" t="s">
        <v>58</v>
      </c>
      <c r="HZ81" s="8" t="s">
        <v>58</v>
      </c>
      <c r="IA81" s="8" t="s">
        <v>58</v>
      </c>
      <c r="IB81" s="8" t="s">
        <v>58</v>
      </c>
      <c r="IC81" s="8" t="s">
        <v>58</v>
      </c>
      <c r="ID81" s="8" t="s">
        <v>58</v>
      </c>
      <c r="IE81" s="8" t="s">
        <v>58</v>
      </c>
      <c r="IF81" s="8" t="s">
        <v>58</v>
      </c>
      <c r="IG81" s="8" t="s">
        <v>58</v>
      </c>
      <c r="IH81" s="8" t="s">
        <v>58</v>
      </c>
    </row>
    <row r="82" spans="1:242" x14ac:dyDescent="0.25">
      <c r="B82" s="3" t="s">
        <v>8</v>
      </c>
      <c r="C82" s="8">
        <v>0.34021500837963531</v>
      </c>
      <c r="D82" s="8">
        <v>0.37334996935295811</v>
      </c>
      <c r="E82" s="8">
        <v>0.36367044824391753</v>
      </c>
      <c r="F82" s="8">
        <v>0.373018411099238</v>
      </c>
      <c r="G82" s="8">
        <v>0.38106723071320986</v>
      </c>
      <c r="H82" s="8">
        <v>0.37638768302547593</v>
      </c>
      <c r="I82" s="8">
        <v>0.37834388359048665</v>
      </c>
      <c r="J82" s="8">
        <v>0.39536508923144748</v>
      </c>
      <c r="K82" s="8">
        <v>0.41641277318136488</v>
      </c>
      <c r="L82" s="8">
        <v>0.41188460814032118</v>
      </c>
      <c r="M82" s="8">
        <v>0.40109265733288141</v>
      </c>
      <c r="N82" s="8">
        <v>0.42004251189648706</v>
      </c>
      <c r="O82" s="8">
        <v>0.49192532242277132</v>
      </c>
      <c r="P82" s="8">
        <v>0.5239630907434214</v>
      </c>
      <c r="Q82" s="8">
        <v>0.52059177918597666</v>
      </c>
      <c r="R82" s="8">
        <v>0.5285156110451994</v>
      </c>
      <c r="S82" s="8">
        <v>0.5295962949055073</v>
      </c>
      <c r="T82" s="8">
        <v>0.52386659300985405</v>
      </c>
      <c r="U82" s="8">
        <v>0.52748306161099245</v>
      </c>
      <c r="V82" s="8">
        <v>0.54285289117138635</v>
      </c>
      <c r="W82" s="8">
        <v>0.55558657243480181</v>
      </c>
      <c r="X82" s="8">
        <v>0.55178396591549161</v>
      </c>
      <c r="Y82" s="8">
        <v>0.54166889120986683</v>
      </c>
      <c r="Z82" s="8">
        <v>0.53950048121682892</v>
      </c>
      <c r="AA82" s="8">
        <v>0.60225477026783403</v>
      </c>
      <c r="AB82" s="8">
        <v>0.62817708986905285</v>
      </c>
      <c r="AC82" s="8">
        <v>0.62162510741444688</v>
      </c>
      <c r="AD82" s="8">
        <v>0.6312076215882001</v>
      </c>
      <c r="AE82" s="8">
        <v>0.6294886683921711</v>
      </c>
      <c r="AF82" s="8">
        <v>0.62393471478347673</v>
      </c>
      <c r="AG82" s="8">
        <v>0.627748506025117</v>
      </c>
      <c r="AH82" s="8">
        <v>0.64532885165204867</v>
      </c>
      <c r="AI82" s="8">
        <v>0.6534163306928511</v>
      </c>
      <c r="AJ82" s="8">
        <v>0.65059525000730267</v>
      </c>
      <c r="AK82" s="8">
        <v>0.6422583249730377</v>
      </c>
      <c r="AL82" s="8">
        <v>0.63962448369353031</v>
      </c>
      <c r="AM82" s="8">
        <v>0.68202289123167537</v>
      </c>
      <c r="AN82" s="8">
        <v>0.70240396459974919</v>
      </c>
      <c r="AO82" s="8">
        <v>0.69946137433649602</v>
      </c>
      <c r="AP82" s="8">
        <v>0.70236479597120105</v>
      </c>
      <c r="AQ82" s="8">
        <v>0.67500928372378588</v>
      </c>
      <c r="AR82" s="8">
        <v>0.60462896109114017</v>
      </c>
      <c r="AS82" s="8">
        <v>0.60351193134522507</v>
      </c>
      <c r="AT82" s="8">
        <v>0.67652295817945285</v>
      </c>
      <c r="AU82" s="8">
        <v>0.69410781274243927</v>
      </c>
      <c r="AV82" s="8">
        <v>0.69994690136932824</v>
      </c>
      <c r="AW82" s="8">
        <v>0.7031920787766911</v>
      </c>
      <c r="AX82" s="8">
        <v>0.70060871425236093</v>
      </c>
      <c r="AY82" s="8">
        <v>0.71411727289426941</v>
      </c>
      <c r="AZ82" s="8">
        <v>0.72691960335493833</v>
      </c>
      <c r="BA82" s="8">
        <v>0.73122783260695201</v>
      </c>
      <c r="BB82" s="8">
        <v>0.72511423561378086</v>
      </c>
      <c r="BC82" s="8">
        <v>0.72087002230526187</v>
      </c>
      <c r="BD82" s="8">
        <v>0.72283633652050183</v>
      </c>
      <c r="BE82" s="8">
        <v>0.73361652451123083</v>
      </c>
      <c r="BF82" s="8">
        <v>0.74383342659636587</v>
      </c>
      <c r="BG82" s="8">
        <v>0.74852577350701877</v>
      </c>
      <c r="BH82" s="8">
        <v>0.75049006129513174</v>
      </c>
      <c r="BI82" s="8">
        <v>0.74737966381648369</v>
      </c>
      <c r="BJ82" s="8">
        <v>0.7552608224826024</v>
      </c>
      <c r="BK82" s="8">
        <v>0.76505666128967298</v>
      </c>
      <c r="BL82" s="8">
        <v>0.77987041303144111</v>
      </c>
      <c r="BM82" s="8">
        <v>0.78618044295761957</v>
      </c>
      <c r="BN82" s="8">
        <v>0.78544675448345624</v>
      </c>
      <c r="BO82" s="8">
        <v>0.81181115249258506</v>
      </c>
      <c r="BP82" s="8">
        <v>0.81124114972677874</v>
      </c>
      <c r="BQ82" s="8">
        <v>0.81886254629969379</v>
      </c>
      <c r="BR82" s="8">
        <v>0.82806167960847687</v>
      </c>
      <c r="BS82" s="8">
        <v>0.83254118008534395</v>
      </c>
      <c r="BT82" s="8">
        <v>0.82844202364713926</v>
      </c>
      <c r="BU82" s="8">
        <v>0.8253951489469652</v>
      </c>
      <c r="BV82" s="8">
        <v>0.82814826078388815</v>
      </c>
      <c r="BW82" s="8">
        <v>0.83410480803588483</v>
      </c>
      <c r="BX82" s="8">
        <v>0.8395986980540987</v>
      </c>
      <c r="BY82" s="8">
        <v>0.84115063555458491</v>
      </c>
      <c r="BZ82" s="8">
        <v>0.83959273698193393</v>
      </c>
      <c r="CA82" s="8">
        <v>0.83802241162247637</v>
      </c>
      <c r="CB82" s="8">
        <v>0.84037532891164635</v>
      </c>
      <c r="CC82" s="8">
        <v>0.84506371371100097</v>
      </c>
      <c r="CD82" s="8">
        <v>0.85287935324501274</v>
      </c>
      <c r="CE82" s="8">
        <v>0.85119460652661616</v>
      </c>
      <c r="CF82" s="8">
        <v>0.85206791197329024</v>
      </c>
      <c r="CG82" s="8">
        <v>0.85082826555758873</v>
      </c>
      <c r="CH82" s="8">
        <v>0.85160659282751439</v>
      </c>
      <c r="CI82" s="8">
        <v>0.85224487486401135</v>
      </c>
      <c r="CJ82" s="8">
        <v>0.85715666192201334</v>
      </c>
      <c r="CK82" s="8">
        <v>0.8577731831555121</v>
      </c>
      <c r="CL82" s="8">
        <v>0.85520264228507592</v>
      </c>
      <c r="CM82" s="8">
        <v>0.85604364603153182</v>
      </c>
      <c r="CN82" s="8">
        <v>0.85406126778456348</v>
      </c>
      <c r="CO82" s="8">
        <v>0.85914677781464188</v>
      </c>
      <c r="CP82" s="8" t="s">
        <v>58</v>
      </c>
      <c r="CQ82" s="8" t="s">
        <v>58</v>
      </c>
      <c r="CR82" s="8" t="s">
        <v>58</v>
      </c>
      <c r="CS82" s="8" t="s">
        <v>58</v>
      </c>
      <c r="CT82" s="8" t="s">
        <v>58</v>
      </c>
      <c r="CU82" s="8" t="s">
        <v>58</v>
      </c>
      <c r="CV82" s="8" t="s">
        <v>58</v>
      </c>
      <c r="CW82" s="8" t="s">
        <v>58</v>
      </c>
      <c r="CX82" s="8" t="s">
        <v>58</v>
      </c>
      <c r="CY82" s="8" t="s">
        <v>58</v>
      </c>
      <c r="CZ82" s="8" t="s">
        <v>58</v>
      </c>
      <c r="DA82" s="8" t="s">
        <v>58</v>
      </c>
      <c r="DB82" s="8" t="s">
        <v>58</v>
      </c>
      <c r="DC82" s="8" t="s">
        <v>58</v>
      </c>
      <c r="DD82" s="8" t="s">
        <v>58</v>
      </c>
      <c r="DE82" s="8" t="s">
        <v>58</v>
      </c>
      <c r="DF82" s="8" t="s">
        <v>58</v>
      </c>
      <c r="DG82" s="8" t="s">
        <v>58</v>
      </c>
      <c r="DH82" s="8" t="s">
        <v>58</v>
      </c>
      <c r="DI82" s="8" t="s">
        <v>58</v>
      </c>
      <c r="DJ82" s="8" t="s">
        <v>58</v>
      </c>
      <c r="DK82" s="8" t="s">
        <v>58</v>
      </c>
      <c r="DL82" s="8" t="s">
        <v>58</v>
      </c>
      <c r="DM82" s="8" t="s">
        <v>58</v>
      </c>
      <c r="DN82" s="8" t="s">
        <v>58</v>
      </c>
      <c r="DO82" s="8" t="s">
        <v>58</v>
      </c>
      <c r="DP82" s="8" t="s">
        <v>58</v>
      </c>
      <c r="DQ82" s="8" t="s">
        <v>58</v>
      </c>
      <c r="DR82" s="8" t="s">
        <v>58</v>
      </c>
      <c r="DS82" s="8" t="s">
        <v>58</v>
      </c>
      <c r="DT82" s="8" t="s">
        <v>58</v>
      </c>
      <c r="DU82" s="8" t="s">
        <v>58</v>
      </c>
      <c r="DV82" s="8" t="s">
        <v>58</v>
      </c>
      <c r="DW82" s="8" t="s">
        <v>58</v>
      </c>
      <c r="DX82" s="8" t="s">
        <v>58</v>
      </c>
      <c r="DY82" s="8" t="s">
        <v>58</v>
      </c>
      <c r="DZ82" s="8" t="s">
        <v>58</v>
      </c>
      <c r="EA82" s="8" t="s">
        <v>58</v>
      </c>
      <c r="EB82" s="8" t="s">
        <v>58</v>
      </c>
      <c r="EC82" s="8" t="s">
        <v>58</v>
      </c>
      <c r="ED82" s="8" t="s">
        <v>58</v>
      </c>
      <c r="EE82" s="8" t="s">
        <v>58</v>
      </c>
      <c r="EF82" s="8" t="s">
        <v>58</v>
      </c>
      <c r="EG82" s="8" t="s">
        <v>58</v>
      </c>
      <c r="EH82" s="8" t="s">
        <v>58</v>
      </c>
      <c r="EI82" s="8" t="s">
        <v>58</v>
      </c>
      <c r="EJ82" s="8" t="s">
        <v>58</v>
      </c>
      <c r="EK82" s="8" t="s">
        <v>58</v>
      </c>
      <c r="EL82" s="8" t="s">
        <v>58</v>
      </c>
      <c r="EM82" s="8" t="s">
        <v>58</v>
      </c>
      <c r="EN82" s="8" t="s">
        <v>58</v>
      </c>
      <c r="EO82" s="8" t="s">
        <v>58</v>
      </c>
      <c r="EP82" s="8" t="s">
        <v>58</v>
      </c>
      <c r="EQ82" s="8" t="s">
        <v>58</v>
      </c>
      <c r="ER82" s="8" t="s">
        <v>58</v>
      </c>
      <c r="ES82" s="8" t="s">
        <v>58</v>
      </c>
      <c r="ET82" s="8" t="s">
        <v>58</v>
      </c>
      <c r="EU82" s="8" t="s">
        <v>58</v>
      </c>
      <c r="EV82" s="8" t="s">
        <v>58</v>
      </c>
      <c r="EW82" s="8" t="s">
        <v>58</v>
      </c>
      <c r="EX82" s="8" t="s">
        <v>58</v>
      </c>
      <c r="EY82" s="8" t="s">
        <v>58</v>
      </c>
      <c r="EZ82" s="8" t="s">
        <v>58</v>
      </c>
      <c r="FA82" s="8" t="s">
        <v>58</v>
      </c>
      <c r="FB82" s="8" t="s">
        <v>58</v>
      </c>
      <c r="FC82" s="8" t="s">
        <v>58</v>
      </c>
      <c r="FD82" s="8" t="s">
        <v>58</v>
      </c>
      <c r="FE82" s="8" t="s">
        <v>58</v>
      </c>
      <c r="FF82" s="8" t="s">
        <v>58</v>
      </c>
      <c r="FG82" s="8" t="s">
        <v>58</v>
      </c>
      <c r="FH82" s="8" t="s">
        <v>58</v>
      </c>
      <c r="FI82" s="8" t="s">
        <v>58</v>
      </c>
      <c r="FJ82" s="8" t="s">
        <v>58</v>
      </c>
      <c r="FK82" s="8" t="s">
        <v>58</v>
      </c>
      <c r="FL82" s="8" t="s">
        <v>58</v>
      </c>
      <c r="FM82" s="8" t="s">
        <v>58</v>
      </c>
      <c r="FN82" s="8" t="s">
        <v>58</v>
      </c>
      <c r="FO82" s="8" t="s">
        <v>58</v>
      </c>
      <c r="FP82" s="8" t="s">
        <v>58</v>
      </c>
      <c r="FQ82" s="8" t="s">
        <v>58</v>
      </c>
      <c r="FR82" s="8" t="s">
        <v>58</v>
      </c>
      <c r="FS82" s="8" t="s">
        <v>58</v>
      </c>
      <c r="FT82" s="8" t="s">
        <v>58</v>
      </c>
      <c r="FU82" s="8" t="s">
        <v>58</v>
      </c>
      <c r="FV82" s="8" t="s">
        <v>58</v>
      </c>
      <c r="FW82" s="8" t="s">
        <v>58</v>
      </c>
      <c r="FX82" s="8" t="s">
        <v>58</v>
      </c>
      <c r="FY82" s="8" t="s">
        <v>58</v>
      </c>
      <c r="FZ82" s="8" t="s">
        <v>58</v>
      </c>
      <c r="GA82" s="8" t="s">
        <v>58</v>
      </c>
      <c r="GB82" s="8" t="s">
        <v>58</v>
      </c>
      <c r="GC82" s="8" t="s">
        <v>58</v>
      </c>
      <c r="GD82" s="8" t="s">
        <v>58</v>
      </c>
      <c r="GE82" s="8" t="s">
        <v>58</v>
      </c>
      <c r="GF82" s="8" t="s">
        <v>58</v>
      </c>
      <c r="GG82" s="8" t="s">
        <v>58</v>
      </c>
      <c r="GH82" s="8" t="s">
        <v>58</v>
      </c>
      <c r="GI82" s="8" t="s">
        <v>58</v>
      </c>
      <c r="GJ82" s="8" t="s">
        <v>58</v>
      </c>
      <c r="GK82" s="8" t="s">
        <v>58</v>
      </c>
      <c r="GL82" s="8" t="s">
        <v>58</v>
      </c>
      <c r="GM82" s="8" t="s">
        <v>58</v>
      </c>
      <c r="GN82" s="8" t="s">
        <v>58</v>
      </c>
      <c r="GO82" s="8" t="s">
        <v>58</v>
      </c>
      <c r="GP82" s="8" t="s">
        <v>58</v>
      </c>
      <c r="GQ82" s="8" t="s">
        <v>58</v>
      </c>
      <c r="GR82" s="8" t="s">
        <v>58</v>
      </c>
      <c r="GS82" s="8" t="s">
        <v>58</v>
      </c>
      <c r="GT82" s="8" t="s">
        <v>58</v>
      </c>
      <c r="GU82" s="8" t="s">
        <v>58</v>
      </c>
      <c r="GV82" s="8" t="s">
        <v>58</v>
      </c>
      <c r="GW82" s="8" t="s">
        <v>58</v>
      </c>
      <c r="GX82" s="8" t="s">
        <v>58</v>
      </c>
      <c r="GY82" s="8" t="s">
        <v>58</v>
      </c>
      <c r="GZ82" s="8" t="s">
        <v>58</v>
      </c>
      <c r="HA82" s="8" t="s">
        <v>58</v>
      </c>
      <c r="HB82" s="8" t="s">
        <v>58</v>
      </c>
      <c r="HC82" s="8" t="s">
        <v>58</v>
      </c>
      <c r="HD82" s="8" t="s">
        <v>58</v>
      </c>
      <c r="HE82" s="8" t="s">
        <v>58</v>
      </c>
      <c r="HF82" s="8" t="s">
        <v>58</v>
      </c>
      <c r="HG82" s="8" t="s">
        <v>58</v>
      </c>
      <c r="HH82" s="8" t="s">
        <v>58</v>
      </c>
      <c r="HI82" s="8" t="s">
        <v>58</v>
      </c>
      <c r="HJ82" s="8" t="s">
        <v>58</v>
      </c>
      <c r="HK82" s="8" t="s">
        <v>58</v>
      </c>
      <c r="HL82" s="8" t="s">
        <v>58</v>
      </c>
      <c r="HM82" s="8" t="s">
        <v>58</v>
      </c>
      <c r="HN82" s="8" t="s">
        <v>58</v>
      </c>
      <c r="HO82" s="8" t="s">
        <v>58</v>
      </c>
      <c r="HP82" s="8" t="s">
        <v>58</v>
      </c>
      <c r="HQ82" s="8" t="s">
        <v>58</v>
      </c>
      <c r="HR82" s="8" t="s">
        <v>58</v>
      </c>
      <c r="HS82" s="8" t="s">
        <v>58</v>
      </c>
      <c r="HT82" s="8" t="s">
        <v>58</v>
      </c>
      <c r="HU82" s="8" t="s">
        <v>58</v>
      </c>
      <c r="HV82" s="8" t="s">
        <v>58</v>
      </c>
      <c r="HW82" s="8" t="s">
        <v>58</v>
      </c>
      <c r="HX82" s="8" t="s">
        <v>58</v>
      </c>
      <c r="HY82" s="8" t="s">
        <v>58</v>
      </c>
      <c r="HZ82" s="8" t="s">
        <v>58</v>
      </c>
      <c r="IA82" s="8" t="s">
        <v>58</v>
      </c>
      <c r="IB82" s="8" t="s">
        <v>58</v>
      </c>
      <c r="IC82" s="8" t="s">
        <v>58</v>
      </c>
      <c r="ID82" s="8" t="s">
        <v>58</v>
      </c>
      <c r="IE82" s="8" t="s">
        <v>58</v>
      </c>
      <c r="IF82" s="8" t="s">
        <v>58</v>
      </c>
      <c r="IG82" s="8" t="s">
        <v>58</v>
      </c>
      <c r="IH82" s="8" t="s">
        <v>58</v>
      </c>
    </row>
    <row r="83" spans="1:242" x14ac:dyDescent="0.25">
      <c r="B83" s="3" t="s">
        <v>9</v>
      </c>
      <c r="C83" s="8">
        <v>0.34611769612133442</v>
      </c>
      <c r="D83" s="8">
        <v>0.34230960533040788</v>
      </c>
      <c r="E83" s="8">
        <v>0.34527290093256396</v>
      </c>
      <c r="F83" s="8">
        <v>0.36735752211615147</v>
      </c>
      <c r="G83" s="8">
        <v>0.39031857785126717</v>
      </c>
      <c r="H83" s="8">
        <v>0.38655034357800289</v>
      </c>
      <c r="I83" s="8">
        <v>0.37632947787540255</v>
      </c>
      <c r="J83" s="8">
        <v>0.39427171692899032</v>
      </c>
      <c r="K83" s="8">
        <v>0.46554376562920602</v>
      </c>
      <c r="L83" s="8">
        <v>0.50082421014138878</v>
      </c>
      <c r="M83" s="8">
        <v>0.49774639163024292</v>
      </c>
      <c r="N83" s="8">
        <v>0.50793616470250402</v>
      </c>
      <c r="O83" s="8">
        <v>0.50872974782656055</v>
      </c>
      <c r="P83" s="8">
        <v>0.50497338992118435</v>
      </c>
      <c r="Q83" s="8">
        <v>0.51190765074860967</v>
      </c>
      <c r="R83" s="8">
        <v>0.52805672404927195</v>
      </c>
      <c r="S83" s="8">
        <v>0.54097760042024901</v>
      </c>
      <c r="T83" s="8">
        <v>0.53724657848102075</v>
      </c>
      <c r="U83" s="8">
        <v>0.52872406338466393</v>
      </c>
      <c r="V83" s="8">
        <v>0.52558940508958152</v>
      </c>
      <c r="W83" s="8">
        <v>0.58701458883957414</v>
      </c>
      <c r="X83" s="8">
        <v>0.61386255479785012</v>
      </c>
      <c r="Y83" s="8">
        <v>0.60721714178297803</v>
      </c>
      <c r="Z83" s="8">
        <v>0.61506304030943526</v>
      </c>
      <c r="AA83" s="8">
        <v>0.61835742525780513</v>
      </c>
      <c r="AB83" s="8">
        <v>0.61140758550704666</v>
      </c>
      <c r="AC83" s="8">
        <v>0.61330604330462091</v>
      </c>
      <c r="AD83" s="8">
        <v>0.63219946065447952</v>
      </c>
      <c r="AE83" s="8">
        <v>0.64010608583253192</v>
      </c>
      <c r="AF83" s="8">
        <v>0.63528572063602251</v>
      </c>
      <c r="AG83" s="8">
        <v>0.62488839044830014</v>
      </c>
      <c r="AH83" s="8">
        <v>0.62274973075728446</v>
      </c>
      <c r="AI83" s="8">
        <v>0.66519820927939377</v>
      </c>
      <c r="AJ83" s="8">
        <v>0.6866659151263429</v>
      </c>
      <c r="AK83" s="8">
        <v>0.68696868917969456</v>
      </c>
      <c r="AL83" s="8">
        <v>0.69165496266488724</v>
      </c>
      <c r="AM83" s="8">
        <v>0.664270201018901</v>
      </c>
      <c r="AN83" s="8">
        <v>0.60044832174209462</v>
      </c>
      <c r="AO83" s="8">
        <v>0.60123186742018164</v>
      </c>
      <c r="AP83" s="8">
        <v>0.67035191819142348</v>
      </c>
      <c r="AQ83" s="8">
        <v>0.68325627011841927</v>
      </c>
      <c r="AR83" s="8">
        <v>0.6958322475074421</v>
      </c>
      <c r="AS83" s="8">
        <v>0.69887806436743916</v>
      </c>
      <c r="AT83" s="8">
        <v>0.69222151411159949</v>
      </c>
      <c r="AU83" s="8">
        <v>0.71277199673040492</v>
      </c>
      <c r="AV83" s="8">
        <v>0.72295822712490776</v>
      </c>
      <c r="AW83" s="8">
        <v>0.7251616179433269</v>
      </c>
      <c r="AX83" s="8">
        <v>0.72027434382266853</v>
      </c>
      <c r="AY83" s="8">
        <v>0.71646495028078705</v>
      </c>
      <c r="AZ83" s="8">
        <v>0.71486940145014544</v>
      </c>
      <c r="BA83" s="8">
        <v>0.72751759189901499</v>
      </c>
      <c r="BB83" s="8">
        <v>0.73887449788113968</v>
      </c>
      <c r="BC83" s="8">
        <v>0.74148758595092512</v>
      </c>
      <c r="BD83" s="8">
        <v>0.74707867361505442</v>
      </c>
      <c r="BE83" s="8">
        <v>0.74266699498634248</v>
      </c>
      <c r="BF83" s="8">
        <v>0.75137653993015907</v>
      </c>
      <c r="BG83" s="8">
        <v>0.7632223220818023</v>
      </c>
      <c r="BH83" s="8">
        <v>0.77675659072510328</v>
      </c>
      <c r="BI83" s="8">
        <v>0.78543462156972654</v>
      </c>
      <c r="BJ83" s="8">
        <v>0.78167477871528013</v>
      </c>
      <c r="BK83" s="8">
        <v>0.80703887179383305</v>
      </c>
      <c r="BL83" s="8">
        <v>0.80475932932447214</v>
      </c>
      <c r="BM83" s="8">
        <v>0.81244053070909694</v>
      </c>
      <c r="BN83" s="8">
        <v>0.82081724292225677</v>
      </c>
      <c r="BO83" s="8">
        <v>0.82556934002482596</v>
      </c>
      <c r="BP83" s="8">
        <v>0.82245275314718158</v>
      </c>
      <c r="BQ83" s="8">
        <v>0.81601277617776258</v>
      </c>
      <c r="BR83" s="8">
        <v>0.8159964146758818</v>
      </c>
      <c r="BS83" s="8">
        <v>0.8195269293128179</v>
      </c>
      <c r="BT83" s="8">
        <v>0.83008077659775326</v>
      </c>
      <c r="BU83" s="8">
        <v>0.83215608318917</v>
      </c>
      <c r="BV83" s="8">
        <v>0.82868549502066036</v>
      </c>
      <c r="BW83" s="8">
        <v>0.82952820870359989</v>
      </c>
      <c r="BX83" s="8">
        <v>0.83002215029236814</v>
      </c>
      <c r="BY83" s="8">
        <v>0.83635130981584127</v>
      </c>
      <c r="BZ83" s="8">
        <v>0.84857655180948943</v>
      </c>
      <c r="CA83" s="8">
        <v>0.84990327679784372</v>
      </c>
      <c r="CB83" s="8">
        <v>0.84596679152521259</v>
      </c>
      <c r="CC83" s="8">
        <v>0.84113535513815174</v>
      </c>
      <c r="CD83" s="8">
        <v>0.84641942348978794</v>
      </c>
      <c r="CE83" s="8">
        <v>0.84987716509168265</v>
      </c>
      <c r="CF83" s="8">
        <v>0.85458391287192537</v>
      </c>
      <c r="CG83" s="8">
        <v>0.85354280702888652</v>
      </c>
      <c r="CH83" s="8">
        <v>0.85117839016037367</v>
      </c>
      <c r="CI83" s="8">
        <v>0.85388596355538837</v>
      </c>
      <c r="CJ83" s="8">
        <v>0.85093054075782526</v>
      </c>
      <c r="CK83" s="8">
        <v>0.85788643861562475</v>
      </c>
      <c r="CL83" s="8" t="s">
        <v>58</v>
      </c>
      <c r="CM83" s="8" t="s">
        <v>58</v>
      </c>
      <c r="CN83" s="8" t="s">
        <v>58</v>
      </c>
      <c r="CO83" s="8" t="s">
        <v>58</v>
      </c>
      <c r="CP83" s="8" t="s">
        <v>58</v>
      </c>
      <c r="CQ83" s="8" t="s">
        <v>58</v>
      </c>
      <c r="CR83" s="8" t="s">
        <v>58</v>
      </c>
      <c r="CS83" s="8" t="s">
        <v>58</v>
      </c>
      <c r="CT83" s="8" t="s">
        <v>58</v>
      </c>
      <c r="CU83" s="8" t="s">
        <v>58</v>
      </c>
      <c r="CV83" s="8" t="s">
        <v>58</v>
      </c>
      <c r="CW83" s="8" t="s">
        <v>58</v>
      </c>
      <c r="CX83" s="8" t="s">
        <v>58</v>
      </c>
      <c r="CY83" s="8" t="s">
        <v>58</v>
      </c>
      <c r="CZ83" s="8" t="s">
        <v>58</v>
      </c>
      <c r="DA83" s="8" t="s">
        <v>58</v>
      </c>
      <c r="DB83" s="8" t="s">
        <v>58</v>
      </c>
      <c r="DC83" s="8" t="s">
        <v>58</v>
      </c>
      <c r="DD83" s="8" t="s">
        <v>58</v>
      </c>
      <c r="DE83" s="8" t="s">
        <v>58</v>
      </c>
      <c r="DF83" s="8" t="s">
        <v>58</v>
      </c>
      <c r="DG83" s="8" t="s">
        <v>58</v>
      </c>
      <c r="DH83" s="8" t="s">
        <v>58</v>
      </c>
      <c r="DI83" s="8" t="s">
        <v>58</v>
      </c>
      <c r="DJ83" s="8" t="s">
        <v>58</v>
      </c>
      <c r="DK83" s="8" t="s">
        <v>58</v>
      </c>
      <c r="DL83" s="8" t="s">
        <v>58</v>
      </c>
      <c r="DM83" s="8" t="s">
        <v>58</v>
      </c>
      <c r="DN83" s="8" t="s">
        <v>58</v>
      </c>
      <c r="DO83" s="8" t="s">
        <v>58</v>
      </c>
      <c r="DP83" s="8" t="s">
        <v>58</v>
      </c>
      <c r="DQ83" s="8" t="s">
        <v>58</v>
      </c>
      <c r="DR83" s="8" t="s">
        <v>58</v>
      </c>
      <c r="DS83" s="8" t="s">
        <v>58</v>
      </c>
      <c r="DT83" s="8" t="s">
        <v>58</v>
      </c>
      <c r="DU83" s="8" t="s">
        <v>58</v>
      </c>
      <c r="DV83" s="8" t="s">
        <v>58</v>
      </c>
      <c r="DW83" s="8" t="s">
        <v>58</v>
      </c>
      <c r="DX83" s="8" t="s">
        <v>58</v>
      </c>
      <c r="DY83" s="8" t="s">
        <v>58</v>
      </c>
      <c r="DZ83" s="8" t="s">
        <v>58</v>
      </c>
      <c r="EA83" s="8" t="s">
        <v>58</v>
      </c>
      <c r="EB83" s="8" t="s">
        <v>58</v>
      </c>
      <c r="EC83" s="8" t="s">
        <v>58</v>
      </c>
      <c r="ED83" s="8" t="s">
        <v>58</v>
      </c>
      <c r="EE83" s="8" t="s">
        <v>58</v>
      </c>
      <c r="EF83" s="8" t="s">
        <v>58</v>
      </c>
      <c r="EG83" s="8" t="s">
        <v>58</v>
      </c>
      <c r="EH83" s="8" t="s">
        <v>58</v>
      </c>
      <c r="EI83" s="8" t="s">
        <v>58</v>
      </c>
      <c r="EJ83" s="8" t="s">
        <v>58</v>
      </c>
      <c r="EK83" s="8" t="s">
        <v>58</v>
      </c>
      <c r="EL83" s="8" t="s">
        <v>58</v>
      </c>
      <c r="EM83" s="8" t="s">
        <v>58</v>
      </c>
      <c r="EN83" s="8" t="s">
        <v>58</v>
      </c>
      <c r="EO83" s="8" t="s">
        <v>58</v>
      </c>
      <c r="EP83" s="8" t="s">
        <v>58</v>
      </c>
      <c r="EQ83" s="8" t="s">
        <v>58</v>
      </c>
      <c r="ER83" s="8" t="s">
        <v>58</v>
      </c>
      <c r="ES83" s="8" t="s">
        <v>58</v>
      </c>
      <c r="ET83" s="8" t="s">
        <v>58</v>
      </c>
      <c r="EU83" s="8" t="s">
        <v>58</v>
      </c>
      <c r="EV83" s="8" t="s">
        <v>58</v>
      </c>
      <c r="EW83" s="8" t="s">
        <v>58</v>
      </c>
      <c r="EX83" s="8" t="s">
        <v>58</v>
      </c>
      <c r="EY83" s="8" t="s">
        <v>58</v>
      </c>
      <c r="EZ83" s="8" t="s">
        <v>58</v>
      </c>
      <c r="FA83" s="8" t="s">
        <v>58</v>
      </c>
      <c r="FB83" s="8" t="s">
        <v>58</v>
      </c>
      <c r="FC83" s="8" t="s">
        <v>58</v>
      </c>
      <c r="FD83" s="8" t="s">
        <v>58</v>
      </c>
      <c r="FE83" s="8" t="s">
        <v>58</v>
      </c>
      <c r="FF83" s="8" t="s">
        <v>58</v>
      </c>
      <c r="FG83" s="8" t="s">
        <v>58</v>
      </c>
      <c r="FH83" s="8" t="s">
        <v>58</v>
      </c>
      <c r="FI83" s="8" t="s">
        <v>58</v>
      </c>
      <c r="FJ83" s="8" t="s">
        <v>58</v>
      </c>
      <c r="FK83" s="8" t="s">
        <v>58</v>
      </c>
      <c r="FL83" s="8" t="s">
        <v>58</v>
      </c>
      <c r="FM83" s="8" t="s">
        <v>58</v>
      </c>
      <c r="FN83" s="8" t="s">
        <v>58</v>
      </c>
      <c r="FO83" s="8" t="s">
        <v>58</v>
      </c>
      <c r="FP83" s="8" t="s">
        <v>58</v>
      </c>
      <c r="FQ83" s="8" t="s">
        <v>58</v>
      </c>
      <c r="FR83" s="8" t="s">
        <v>58</v>
      </c>
      <c r="FS83" s="8" t="s">
        <v>58</v>
      </c>
      <c r="FT83" s="8" t="s">
        <v>58</v>
      </c>
      <c r="FU83" s="8" t="s">
        <v>58</v>
      </c>
      <c r="FV83" s="8" t="s">
        <v>58</v>
      </c>
      <c r="FW83" s="8" t="s">
        <v>58</v>
      </c>
      <c r="FX83" s="8" t="s">
        <v>58</v>
      </c>
      <c r="FY83" s="8" t="s">
        <v>58</v>
      </c>
      <c r="FZ83" s="8" t="s">
        <v>58</v>
      </c>
      <c r="GA83" s="8" t="s">
        <v>58</v>
      </c>
      <c r="GB83" s="8" t="s">
        <v>58</v>
      </c>
      <c r="GC83" s="8" t="s">
        <v>58</v>
      </c>
      <c r="GD83" s="8" t="s">
        <v>58</v>
      </c>
      <c r="GE83" s="8" t="s">
        <v>58</v>
      </c>
      <c r="GF83" s="8" t="s">
        <v>58</v>
      </c>
      <c r="GG83" s="8" t="s">
        <v>58</v>
      </c>
      <c r="GH83" s="8" t="s">
        <v>58</v>
      </c>
      <c r="GI83" s="8" t="s">
        <v>58</v>
      </c>
      <c r="GJ83" s="8" t="s">
        <v>58</v>
      </c>
      <c r="GK83" s="8" t="s">
        <v>58</v>
      </c>
      <c r="GL83" s="8" t="s">
        <v>58</v>
      </c>
      <c r="GM83" s="8" t="s">
        <v>58</v>
      </c>
      <c r="GN83" s="8" t="s">
        <v>58</v>
      </c>
      <c r="GO83" s="8" t="s">
        <v>58</v>
      </c>
      <c r="GP83" s="8" t="s">
        <v>58</v>
      </c>
      <c r="GQ83" s="8" t="s">
        <v>58</v>
      </c>
      <c r="GR83" s="8" t="s">
        <v>58</v>
      </c>
      <c r="GS83" s="8" t="s">
        <v>58</v>
      </c>
      <c r="GT83" s="8" t="s">
        <v>58</v>
      </c>
      <c r="GU83" s="8" t="s">
        <v>58</v>
      </c>
      <c r="GV83" s="8" t="s">
        <v>58</v>
      </c>
      <c r="GW83" s="8" t="s">
        <v>58</v>
      </c>
      <c r="GX83" s="8" t="s">
        <v>58</v>
      </c>
      <c r="GY83" s="8" t="s">
        <v>58</v>
      </c>
      <c r="GZ83" s="8" t="s">
        <v>58</v>
      </c>
      <c r="HA83" s="8" t="s">
        <v>58</v>
      </c>
      <c r="HB83" s="8" t="s">
        <v>58</v>
      </c>
      <c r="HC83" s="8" t="s">
        <v>58</v>
      </c>
      <c r="HD83" s="8" t="s">
        <v>58</v>
      </c>
      <c r="HE83" s="8" t="s">
        <v>58</v>
      </c>
      <c r="HF83" s="8" t="s">
        <v>58</v>
      </c>
      <c r="HG83" s="8" t="s">
        <v>58</v>
      </c>
      <c r="HH83" s="8" t="s">
        <v>58</v>
      </c>
      <c r="HI83" s="8" t="s">
        <v>58</v>
      </c>
      <c r="HJ83" s="8" t="s">
        <v>58</v>
      </c>
      <c r="HK83" s="8" t="s">
        <v>58</v>
      </c>
      <c r="HL83" s="8" t="s">
        <v>58</v>
      </c>
      <c r="HM83" s="8" t="s">
        <v>58</v>
      </c>
      <c r="HN83" s="8" t="s">
        <v>58</v>
      </c>
      <c r="HO83" s="8" t="s">
        <v>58</v>
      </c>
      <c r="HP83" s="8" t="s">
        <v>58</v>
      </c>
      <c r="HQ83" s="8" t="s">
        <v>58</v>
      </c>
      <c r="HR83" s="8" t="s">
        <v>58</v>
      </c>
      <c r="HS83" s="8" t="s">
        <v>58</v>
      </c>
      <c r="HT83" s="8" t="s">
        <v>58</v>
      </c>
      <c r="HU83" s="8" t="s">
        <v>58</v>
      </c>
      <c r="HV83" s="8" t="s">
        <v>58</v>
      </c>
      <c r="HW83" s="8" t="s">
        <v>58</v>
      </c>
      <c r="HX83" s="8" t="s">
        <v>58</v>
      </c>
      <c r="HY83" s="8" t="s">
        <v>58</v>
      </c>
      <c r="HZ83" s="8" t="s">
        <v>58</v>
      </c>
      <c r="IA83" s="8" t="s">
        <v>58</v>
      </c>
      <c r="IB83" s="8" t="s">
        <v>58</v>
      </c>
      <c r="IC83" s="8" t="s">
        <v>58</v>
      </c>
      <c r="ID83" s="8" t="s">
        <v>58</v>
      </c>
      <c r="IE83" s="8" t="s">
        <v>58</v>
      </c>
      <c r="IF83" s="8" t="s">
        <v>58</v>
      </c>
      <c r="IG83" s="8" t="s">
        <v>58</v>
      </c>
      <c r="IH83" s="8" t="s">
        <v>58</v>
      </c>
    </row>
    <row r="84" spans="1:242" x14ac:dyDescent="0.25">
      <c r="B84" s="3" t="s">
        <v>10</v>
      </c>
      <c r="C84" s="8">
        <v>0.36948274274440118</v>
      </c>
      <c r="D84" s="8">
        <v>0.3657400648379166</v>
      </c>
      <c r="E84" s="8">
        <v>0.37589615100703483</v>
      </c>
      <c r="F84" s="8">
        <v>0.38210597235163352</v>
      </c>
      <c r="G84" s="8">
        <v>0.37839804278867584</v>
      </c>
      <c r="H84" s="8">
        <v>0.38223133762780592</v>
      </c>
      <c r="I84" s="8">
        <v>0.40400624952962416</v>
      </c>
      <c r="J84" s="8">
        <v>0.4252494720348024</v>
      </c>
      <c r="K84" s="8">
        <v>0.41997544578790041</v>
      </c>
      <c r="L84" s="8">
        <v>0.41028990469638665</v>
      </c>
      <c r="M84" s="8">
        <v>0.40882147434207083</v>
      </c>
      <c r="N84" s="8">
        <v>0.47895378858553783</v>
      </c>
      <c r="O84" s="8">
        <v>0.50987786185446882</v>
      </c>
      <c r="P84" s="8">
        <v>0.50501409469413894</v>
      </c>
      <c r="Q84" s="8">
        <v>0.51475586229148307</v>
      </c>
      <c r="R84" s="8">
        <v>0.51418004012688856</v>
      </c>
      <c r="S84" s="8">
        <v>0.50693535980601612</v>
      </c>
      <c r="T84" s="8">
        <v>0.51170255066533943</v>
      </c>
      <c r="U84" s="8">
        <v>0.52994553976315961</v>
      </c>
      <c r="V84" s="8">
        <v>0.54063134150456382</v>
      </c>
      <c r="W84" s="8">
        <v>0.538118705643157</v>
      </c>
      <c r="X84" s="8">
        <v>0.52730397221237923</v>
      </c>
      <c r="Y84" s="8">
        <v>0.52589789199107184</v>
      </c>
      <c r="Z84" s="8">
        <v>0.58686867042602764</v>
      </c>
      <c r="AA84" s="8">
        <v>0.6139982822048381</v>
      </c>
      <c r="AB84" s="8">
        <v>0.60882319558037612</v>
      </c>
      <c r="AC84" s="8">
        <v>0.61773770314609411</v>
      </c>
      <c r="AD84" s="8">
        <v>0.59303014144062871</v>
      </c>
      <c r="AE84" s="8">
        <v>0.53287567122937429</v>
      </c>
      <c r="AF84" s="8">
        <v>0.53341750603106008</v>
      </c>
      <c r="AG84" s="8">
        <v>0.60448387689126926</v>
      </c>
      <c r="AH84" s="8">
        <v>0.61883474254994553</v>
      </c>
      <c r="AI84" s="8">
        <v>0.62961891991378638</v>
      </c>
      <c r="AJ84" s="8">
        <v>0.62380363527409843</v>
      </c>
      <c r="AK84" s="8">
        <v>0.61788456245597767</v>
      </c>
      <c r="AL84" s="8">
        <v>0.65340582041363215</v>
      </c>
      <c r="AM84" s="8">
        <v>0.66888532434446135</v>
      </c>
      <c r="AN84" s="8">
        <v>0.67305515171566399</v>
      </c>
      <c r="AO84" s="8">
        <v>0.67247207155380961</v>
      </c>
      <c r="AP84" s="8">
        <v>0.66679372186895713</v>
      </c>
      <c r="AQ84" s="8">
        <v>0.66567721975938288</v>
      </c>
      <c r="AR84" s="8">
        <v>0.67574799609121972</v>
      </c>
      <c r="AS84" s="8">
        <v>0.68922505031794057</v>
      </c>
      <c r="AT84" s="8">
        <v>0.69949795055282216</v>
      </c>
      <c r="AU84" s="8">
        <v>0.70170177309486936</v>
      </c>
      <c r="AV84" s="8">
        <v>0.69362535567119099</v>
      </c>
      <c r="AW84" s="8">
        <v>0.70658181492114269</v>
      </c>
      <c r="AX84" s="8">
        <v>0.72856855398549603</v>
      </c>
      <c r="AY84" s="8">
        <v>0.74367168127137928</v>
      </c>
      <c r="AZ84" s="8">
        <v>0.75204715643024078</v>
      </c>
      <c r="BA84" s="8">
        <v>0.75061483142951335</v>
      </c>
      <c r="BB84" s="8">
        <v>0.77137738644295351</v>
      </c>
      <c r="BC84" s="8">
        <v>0.76611011820080133</v>
      </c>
      <c r="BD84" s="8">
        <v>0.77491103350970925</v>
      </c>
      <c r="BE84" s="8">
        <v>0.7838862093227511</v>
      </c>
      <c r="BF84" s="8">
        <v>0.78866115002094206</v>
      </c>
      <c r="BG84" s="8">
        <v>0.78624735862982265</v>
      </c>
      <c r="BH84" s="8">
        <v>0.7818620491708963</v>
      </c>
      <c r="BI84" s="8">
        <v>0.78478890470004936</v>
      </c>
      <c r="BJ84" s="8">
        <v>0.79568679142535437</v>
      </c>
      <c r="BK84" s="8">
        <v>0.80527939343946497</v>
      </c>
      <c r="BL84" s="8">
        <v>0.80436776211083683</v>
      </c>
      <c r="BM84" s="8">
        <v>0.80253104777103168</v>
      </c>
      <c r="BN84" s="8">
        <v>0.80323984774571966</v>
      </c>
      <c r="BO84" s="8">
        <v>0.80319967291749794</v>
      </c>
      <c r="BP84" s="8">
        <v>0.81071693496792585</v>
      </c>
      <c r="BQ84" s="8">
        <v>0.81984441219755488</v>
      </c>
      <c r="BR84" s="8">
        <v>0.81701633293125353</v>
      </c>
      <c r="BS84" s="8">
        <v>0.81481342893315511</v>
      </c>
      <c r="BT84" s="8">
        <v>0.80956549631780861</v>
      </c>
      <c r="BU84" s="8">
        <v>0.81173056012618094</v>
      </c>
      <c r="BV84" s="8">
        <v>0.81845542610752586</v>
      </c>
      <c r="BW84" s="8">
        <v>0.82302145765513401</v>
      </c>
      <c r="BX84" s="8">
        <v>0.81977271841626342</v>
      </c>
      <c r="BY84" s="8">
        <v>0.82302965191752897</v>
      </c>
      <c r="BZ84" s="8">
        <v>0.82178350238526354</v>
      </c>
      <c r="CA84" s="8">
        <v>0.82280617018138469</v>
      </c>
      <c r="CB84" s="8">
        <v>0.83142578351673058</v>
      </c>
      <c r="CC84" s="8" t="s">
        <v>58</v>
      </c>
      <c r="CD84" s="8" t="s">
        <v>58</v>
      </c>
      <c r="CE84" s="8" t="s">
        <v>58</v>
      </c>
      <c r="CF84" s="8" t="s">
        <v>58</v>
      </c>
      <c r="CG84" s="8" t="s">
        <v>58</v>
      </c>
      <c r="CH84" s="8" t="s">
        <v>58</v>
      </c>
      <c r="CI84" s="8" t="s">
        <v>58</v>
      </c>
      <c r="CJ84" s="8" t="s">
        <v>58</v>
      </c>
      <c r="CK84" s="8" t="s">
        <v>58</v>
      </c>
      <c r="CL84" s="8" t="s">
        <v>58</v>
      </c>
      <c r="CM84" s="8" t="s">
        <v>58</v>
      </c>
      <c r="CN84" s="8" t="s">
        <v>58</v>
      </c>
      <c r="CO84" s="8" t="s">
        <v>58</v>
      </c>
      <c r="CP84" s="8" t="s">
        <v>58</v>
      </c>
      <c r="CQ84" s="8" t="s">
        <v>58</v>
      </c>
      <c r="CR84" s="8" t="s">
        <v>58</v>
      </c>
      <c r="CS84" s="8" t="s">
        <v>58</v>
      </c>
      <c r="CT84" s="8" t="s">
        <v>58</v>
      </c>
      <c r="CU84" s="8" t="s">
        <v>58</v>
      </c>
      <c r="CV84" s="8" t="s">
        <v>58</v>
      </c>
      <c r="CW84" s="8" t="s">
        <v>58</v>
      </c>
      <c r="CX84" s="8" t="s">
        <v>58</v>
      </c>
      <c r="CY84" s="8" t="s">
        <v>58</v>
      </c>
      <c r="CZ84" s="8" t="s">
        <v>58</v>
      </c>
      <c r="DA84" s="8" t="s">
        <v>58</v>
      </c>
      <c r="DB84" s="8" t="s">
        <v>58</v>
      </c>
      <c r="DC84" s="8" t="s">
        <v>58</v>
      </c>
      <c r="DD84" s="8" t="s">
        <v>58</v>
      </c>
      <c r="DE84" s="8" t="s">
        <v>58</v>
      </c>
      <c r="DF84" s="8" t="s">
        <v>58</v>
      </c>
      <c r="DG84" s="8" t="s">
        <v>58</v>
      </c>
      <c r="DH84" s="8" t="s">
        <v>58</v>
      </c>
      <c r="DI84" s="8" t="s">
        <v>58</v>
      </c>
      <c r="DJ84" s="8" t="s">
        <v>58</v>
      </c>
      <c r="DK84" s="8" t="s">
        <v>58</v>
      </c>
      <c r="DL84" s="8" t="s">
        <v>58</v>
      </c>
      <c r="DM84" s="8" t="s">
        <v>58</v>
      </c>
      <c r="DN84" s="8" t="s">
        <v>58</v>
      </c>
      <c r="DO84" s="8" t="s">
        <v>58</v>
      </c>
      <c r="DP84" s="8" t="s">
        <v>58</v>
      </c>
      <c r="DQ84" s="8" t="s">
        <v>58</v>
      </c>
      <c r="DR84" s="8" t="s">
        <v>58</v>
      </c>
      <c r="DS84" s="8" t="s">
        <v>58</v>
      </c>
      <c r="DT84" s="8" t="s">
        <v>58</v>
      </c>
      <c r="DU84" s="8" t="s">
        <v>58</v>
      </c>
      <c r="DV84" s="8" t="s">
        <v>58</v>
      </c>
      <c r="DW84" s="8" t="s">
        <v>58</v>
      </c>
      <c r="DX84" s="8" t="s">
        <v>58</v>
      </c>
      <c r="DY84" s="8" t="s">
        <v>58</v>
      </c>
      <c r="DZ84" s="8" t="s">
        <v>58</v>
      </c>
      <c r="EA84" s="8" t="s">
        <v>58</v>
      </c>
      <c r="EB84" s="8" t="s">
        <v>58</v>
      </c>
      <c r="EC84" s="8" t="s">
        <v>58</v>
      </c>
      <c r="ED84" s="8" t="s">
        <v>58</v>
      </c>
      <c r="EE84" s="8" t="s">
        <v>58</v>
      </c>
      <c r="EF84" s="8" t="s">
        <v>58</v>
      </c>
      <c r="EG84" s="8" t="s">
        <v>58</v>
      </c>
      <c r="EH84" s="8" t="s">
        <v>58</v>
      </c>
      <c r="EI84" s="8" t="s">
        <v>58</v>
      </c>
      <c r="EJ84" s="8" t="s">
        <v>58</v>
      </c>
      <c r="EK84" s="8" t="s">
        <v>58</v>
      </c>
      <c r="EL84" s="8" t="s">
        <v>58</v>
      </c>
      <c r="EM84" s="8" t="s">
        <v>58</v>
      </c>
      <c r="EN84" s="8" t="s">
        <v>58</v>
      </c>
      <c r="EO84" s="8" t="s">
        <v>58</v>
      </c>
      <c r="EP84" s="8" t="s">
        <v>58</v>
      </c>
      <c r="EQ84" s="8" t="s">
        <v>58</v>
      </c>
      <c r="ER84" s="8" t="s">
        <v>58</v>
      </c>
      <c r="ES84" s="8" t="s">
        <v>58</v>
      </c>
      <c r="ET84" s="8" t="s">
        <v>58</v>
      </c>
      <c r="EU84" s="8" t="s">
        <v>58</v>
      </c>
      <c r="EV84" s="8" t="s">
        <v>58</v>
      </c>
      <c r="EW84" s="8" t="s">
        <v>58</v>
      </c>
      <c r="EX84" s="8" t="s">
        <v>58</v>
      </c>
      <c r="EY84" s="8" t="s">
        <v>58</v>
      </c>
      <c r="EZ84" s="8" t="s">
        <v>58</v>
      </c>
      <c r="FA84" s="8" t="s">
        <v>58</v>
      </c>
      <c r="FB84" s="8" t="s">
        <v>58</v>
      </c>
      <c r="FC84" s="8" t="s">
        <v>58</v>
      </c>
      <c r="FD84" s="8" t="s">
        <v>58</v>
      </c>
      <c r="FE84" s="8" t="s">
        <v>58</v>
      </c>
      <c r="FF84" s="8" t="s">
        <v>58</v>
      </c>
      <c r="FG84" s="8" t="s">
        <v>58</v>
      </c>
      <c r="FH84" s="8" t="s">
        <v>58</v>
      </c>
      <c r="FI84" s="8" t="s">
        <v>58</v>
      </c>
      <c r="FJ84" s="8" t="s">
        <v>58</v>
      </c>
      <c r="FK84" s="8" t="s">
        <v>58</v>
      </c>
      <c r="FL84" s="8" t="s">
        <v>58</v>
      </c>
      <c r="FM84" s="8" t="s">
        <v>58</v>
      </c>
      <c r="FN84" s="8" t="s">
        <v>58</v>
      </c>
      <c r="FO84" s="8" t="s">
        <v>58</v>
      </c>
      <c r="FP84" s="8" t="s">
        <v>58</v>
      </c>
      <c r="FQ84" s="8" t="s">
        <v>58</v>
      </c>
      <c r="FR84" s="8" t="s">
        <v>58</v>
      </c>
      <c r="FS84" s="8" t="s">
        <v>58</v>
      </c>
      <c r="FT84" s="8" t="s">
        <v>58</v>
      </c>
      <c r="FU84" s="8" t="s">
        <v>58</v>
      </c>
      <c r="FV84" s="8" t="s">
        <v>58</v>
      </c>
      <c r="FW84" s="8" t="s">
        <v>58</v>
      </c>
      <c r="FX84" s="8" t="s">
        <v>58</v>
      </c>
      <c r="FY84" s="8" t="s">
        <v>58</v>
      </c>
      <c r="FZ84" s="8" t="s">
        <v>58</v>
      </c>
      <c r="GA84" s="8" t="s">
        <v>58</v>
      </c>
      <c r="GB84" s="8" t="s">
        <v>58</v>
      </c>
      <c r="GC84" s="8" t="s">
        <v>58</v>
      </c>
      <c r="GD84" s="8" t="s">
        <v>58</v>
      </c>
      <c r="GE84" s="8" t="s">
        <v>58</v>
      </c>
      <c r="GF84" s="8" t="s">
        <v>58</v>
      </c>
      <c r="GG84" s="8" t="s">
        <v>58</v>
      </c>
      <c r="GH84" s="8" t="s">
        <v>58</v>
      </c>
      <c r="GI84" s="8" t="s">
        <v>58</v>
      </c>
      <c r="GJ84" s="8" t="s">
        <v>58</v>
      </c>
      <c r="GK84" s="8" t="s">
        <v>58</v>
      </c>
      <c r="GL84" s="8" t="s">
        <v>58</v>
      </c>
      <c r="GM84" s="8" t="s">
        <v>58</v>
      </c>
      <c r="GN84" s="8" t="s">
        <v>58</v>
      </c>
      <c r="GO84" s="8" t="s">
        <v>58</v>
      </c>
      <c r="GP84" s="8" t="s">
        <v>58</v>
      </c>
      <c r="GQ84" s="8" t="s">
        <v>58</v>
      </c>
      <c r="GR84" s="8" t="s">
        <v>58</v>
      </c>
      <c r="GS84" s="8" t="s">
        <v>58</v>
      </c>
      <c r="GT84" s="8" t="s">
        <v>58</v>
      </c>
      <c r="GU84" s="8" t="s">
        <v>58</v>
      </c>
      <c r="GV84" s="8" t="s">
        <v>58</v>
      </c>
      <c r="GW84" s="8" t="s">
        <v>58</v>
      </c>
      <c r="GX84" s="8" t="s">
        <v>58</v>
      </c>
      <c r="GY84" s="8" t="s">
        <v>58</v>
      </c>
      <c r="GZ84" s="8" t="s">
        <v>58</v>
      </c>
      <c r="HA84" s="8" t="s">
        <v>58</v>
      </c>
      <c r="HB84" s="8" t="s">
        <v>58</v>
      </c>
      <c r="HC84" s="8" t="s">
        <v>58</v>
      </c>
      <c r="HD84" s="8" t="s">
        <v>58</v>
      </c>
      <c r="HE84" s="8" t="s">
        <v>58</v>
      </c>
      <c r="HF84" s="8" t="s">
        <v>58</v>
      </c>
      <c r="HG84" s="8" t="s">
        <v>58</v>
      </c>
      <c r="HH84" s="8" t="s">
        <v>58</v>
      </c>
      <c r="HI84" s="8" t="s">
        <v>58</v>
      </c>
      <c r="HJ84" s="8" t="s">
        <v>58</v>
      </c>
      <c r="HK84" s="8" t="s">
        <v>58</v>
      </c>
      <c r="HL84" s="8" t="s">
        <v>58</v>
      </c>
      <c r="HM84" s="8" t="s">
        <v>58</v>
      </c>
      <c r="HN84" s="8" t="s">
        <v>58</v>
      </c>
      <c r="HO84" s="8" t="s">
        <v>58</v>
      </c>
      <c r="HP84" s="8" t="s">
        <v>58</v>
      </c>
      <c r="HQ84" s="8" t="s">
        <v>58</v>
      </c>
      <c r="HR84" s="8" t="s">
        <v>58</v>
      </c>
      <c r="HS84" s="8" t="s">
        <v>58</v>
      </c>
      <c r="HT84" s="8" t="s">
        <v>58</v>
      </c>
      <c r="HU84" s="8" t="s">
        <v>58</v>
      </c>
      <c r="HV84" s="8" t="s">
        <v>58</v>
      </c>
      <c r="HW84" s="8" t="s">
        <v>58</v>
      </c>
      <c r="HX84" s="8" t="s">
        <v>58</v>
      </c>
      <c r="HY84" s="8" t="s">
        <v>58</v>
      </c>
      <c r="HZ84" s="8" t="s">
        <v>58</v>
      </c>
      <c r="IA84" s="8" t="s">
        <v>58</v>
      </c>
      <c r="IB84" s="8" t="s">
        <v>58</v>
      </c>
      <c r="IC84" s="8" t="s">
        <v>58</v>
      </c>
      <c r="ID84" s="8" t="s">
        <v>58</v>
      </c>
      <c r="IE84" s="8" t="s">
        <v>58</v>
      </c>
      <c r="IF84" s="8" t="s">
        <v>58</v>
      </c>
      <c r="IG84" s="8" t="s">
        <v>58</v>
      </c>
      <c r="IH84" s="8" t="s">
        <v>58</v>
      </c>
    </row>
    <row r="85" spans="1:242" x14ac:dyDescent="0.25">
      <c r="B85" s="3" t="s">
        <v>11</v>
      </c>
      <c r="C85" s="8">
        <v>0.2988450678014597</v>
      </c>
      <c r="D85" s="8">
        <v>0.30089161446542712</v>
      </c>
      <c r="E85" s="8">
        <v>0.31780376728381438</v>
      </c>
      <c r="F85" s="8">
        <v>0.33516243471650303</v>
      </c>
      <c r="G85" s="8">
        <v>0.33295580337521835</v>
      </c>
      <c r="H85" s="8">
        <v>0.32513117063155245</v>
      </c>
      <c r="I85" s="8">
        <v>0.32354542276695264</v>
      </c>
      <c r="J85" s="8">
        <v>0.40396507974248397</v>
      </c>
      <c r="K85" s="8">
        <v>0.43234191006186379</v>
      </c>
      <c r="L85" s="8">
        <v>0.42250730614481236</v>
      </c>
      <c r="M85" s="8">
        <v>0.43311628803143043</v>
      </c>
      <c r="N85" s="8">
        <v>0.43606104226678011</v>
      </c>
      <c r="O85" s="8">
        <v>0.43057364622762989</v>
      </c>
      <c r="P85" s="8">
        <v>0.43325463182291674</v>
      </c>
      <c r="Q85" s="8">
        <v>0.4556128597335356</v>
      </c>
      <c r="R85" s="8">
        <v>0.46631212657004401</v>
      </c>
      <c r="S85" s="8">
        <v>0.46448390551547114</v>
      </c>
      <c r="T85" s="8">
        <v>0.45491479973563304</v>
      </c>
      <c r="U85" s="8">
        <v>0.45253910791399726</v>
      </c>
      <c r="V85" s="8">
        <v>0.52056019956144284</v>
      </c>
      <c r="W85" s="8">
        <v>0.54637624811635799</v>
      </c>
      <c r="X85" s="8">
        <v>0.54117326063001248</v>
      </c>
      <c r="Y85" s="8">
        <v>0.55009752209048801</v>
      </c>
      <c r="Z85" s="8">
        <v>0.52565999743013425</v>
      </c>
      <c r="AA85" s="8">
        <v>0.46960643653194595</v>
      </c>
      <c r="AB85" s="8">
        <v>0.47115183311718045</v>
      </c>
      <c r="AC85" s="8">
        <v>0.53617529778289819</v>
      </c>
      <c r="AD85" s="8">
        <v>0.55166457042722061</v>
      </c>
      <c r="AE85" s="8">
        <v>0.56116294757941265</v>
      </c>
      <c r="AF85" s="8">
        <v>0.55563293744706399</v>
      </c>
      <c r="AG85" s="8">
        <v>0.54923827499662503</v>
      </c>
      <c r="AH85" s="8">
        <v>0.59901924601858081</v>
      </c>
      <c r="AI85" s="8">
        <v>0.61561599423346647</v>
      </c>
      <c r="AJ85" s="8">
        <v>0.61840697925215149</v>
      </c>
      <c r="AK85" s="8">
        <v>0.61985135356013887</v>
      </c>
      <c r="AL85" s="8">
        <v>0.6136216808503655</v>
      </c>
      <c r="AM85" s="8">
        <v>0.61215784541562379</v>
      </c>
      <c r="AN85" s="8">
        <v>0.62109082064382382</v>
      </c>
      <c r="AO85" s="8">
        <v>0.64062305612085202</v>
      </c>
      <c r="AP85" s="8">
        <v>0.649170199661108</v>
      </c>
      <c r="AQ85" s="8">
        <v>0.64875672085436453</v>
      </c>
      <c r="AR85" s="8">
        <v>0.64331646231377959</v>
      </c>
      <c r="AS85" s="8">
        <v>0.65668343371921412</v>
      </c>
      <c r="AT85" s="8">
        <v>0.69441874011013627</v>
      </c>
      <c r="AU85" s="8">
        <v>0.71335037791810474</v>
      </c>
      <c r="AV85" s="8">
        <v>0.72292457856444847</v>
      </c>
      <c r="AW85" s="8">
        <v>0.72248519857149451</v>
      </c>
      <c r="AX85" s="8">
        <v>0.74286200685569892</v>
      </c>
      <c r="AY85" s="8">
        <v>0.74319531045988652</v>
      </c>
      <c r="AZ85" s="8">
        <v>0.75022778045240113</v>
      </c>
      <c r="BA85" s="8">
        <v>0.7597988796596381</v>
      </c>
      <c r="BB85" s="8">
        <v>0.76924944962735942</v>
      </c>
      <c r="BC85" s="8">
        <v>0.76530937600852433</v>
      </c>
      <c r="BD85" s="8">
        <v>0.75785898944383645</v>
      </c>
      <c r="BE85" s="8">
        <v>0.76080136290366962</v>
      </c>
      <c r="BF85" s="8">
        <v>0.77765728229971109</v>
      </c>
      <c r="BG85" s="8">
        <v>0.7903798205611382</v>
      </c>
      <c r="BH85" s="8">
        <v>0.78821446686218777</v>
      </c>
      <c r="BI85" s="8">
        <v>0.78769466634925722</v>
      </c>
      <c r="BJ85" s="8">
        <v>0.78611728279425097</v>
      </c>
      <c r="BK85" s="8">
        <v>0.78865875206238611</v>
      </c>
      <c r="BL85" s="8">
        <v>0.79440681857844464</v>
      </c>
      <c r="BM85" s="8">
        <v>0.80655699442694528</v>
      </c>
      <c r="BN85" s="8">
        <v>0.80406539944073407</v>
      </c>
      <c r="BO85" s="8">
        <v>0.80036950413056385</v>
      </c>
      <c r="BP85" s="8">
        <v>0.79761906303685925</v>
      </c>
      <c r="BQ85" s="8">
        <v>0.7965399997158128</v>
      </c>
      <c r="BR85" s="8">
        <v>0.80463687247093652</v>
      </c>
      <c r="BS85" s="8">
        <v>0.81120546493984547</v>
      </c>
      <c r="BT85" s="8">
        <v>0.81127347331883348</v>
      </c>
      <c r="BU85" s="8">
        <v>0.81049500098135441</v>
      </c>
      <c r="BV85" s="8">
        <v>0.81179533107866242</v>
      </c>
      <c r="BW85" s="8">
        <v>0.8100333514496445</v>
      </c>
      <c r="BX85" s="8">
        <v>0.82019293783125191</v>
      </c>
      <c r="BY85" s="8" t="s">
        <v>58</v>
      </c>
      <c r="BZ85" s="8" t="s">
        <v>58</v>
      </c>
      <c r="CA85" s="8" t="s">
        <v>58</v>
      </c>
      <c r="CB85" s="8" t="s">
        <v>58</v>
      </c>
      <c r="CC85" s="8" t="s">
        <v>58</v>
      </c>
      <c r="CD85" s="8" t="s">
        <v>58</v>
      </c>
      <c r="CE85" s="8" t="s">
        <v>58</v>
      </c>
      <c r="CF85" s="8" t="s">
        <v>58</v>
      </c>
      <c r="CG85" s="8" t="s">
        <v>58</v>
      </c>
      <c r="CH85" s="8" t="s">
        <v>58</v>
      </c>
      <c r="CI85" s="8" t="s">
        <v>58</v>
      </c>
      <c r="CJ85" s="8" t="s">
        <v>58</v>
      </c>
      <c r="CK85" s="8" t="s">
        <v>58</v>
      </c>
      <c r="CL85" s="8" t="s">
        <v>58</v>
      </c>
      <c r="CM85" s="8" t="s">
        <v>58</v>
      </c>
      <c r="CN85" s="8" t="s">
        <v>58</v>
      </c>
      <c r="CO85" s="8" t="s">
        <v>58</v>
      </c>
      <c r="CP85" s="8" t="s">
        <v>58</v>
      </c>
      <c r="CQ85" s="8" t="s">
        <v>58</v>
      </c>
      <c r="CR85" s="8" t="s">
        <v>58</v>
      </c>
      <c r="CS85" s="8" t="s">
        <v>58</v>
      </c>
      <c r="CT85" s="8" t="s">
        <v>58</v>
      </c>
      <c r="CU85" s="8" t="s">
        <v>58</v>
      </c>
      <c r="CV85" s="8" t="s">
        <v>58</v>
      </c>
      <c r="CW85" s="8" t="s">
        <v>58</v>
      </c>
      <c r="CX85" s="8" t="s">
        <v>58</v>
      </c>
      <c r="CY85" s="8" t="s">
        <v>58</v>
      </c>
      <c r="CZ85" s="8" t="s">
        <v>58</v>
      </c>
      <c r="DA85" s="8" t="s">
        <v>58</v>
      </c>
      <c r="DB85" s="8" t="s">
        <v>58</v>
      </c>
      <c r="DC85" s="8" t="s">
        <v>58</v>
      </c>
      <c r="DD85" s="8" t="s">
        <v>58</v>
      </c>
      <c r="DE85" s="8" t="s">
        <v>58</v>
      </c>
      <c r="DF85" s="8" t="s">
        <v>58</v>
      </c>
      <c r="DG85" s="8" t="s">
        <v>58</v>
      </c>
      <c r="DH85" s="8" t="s">
        <v>58</v>
      </c>
      <c r="DI85" s="8" t="s">
        <v>58</v>
      </c>
      <c r="DJ85" s="8" t="s">
        <v>58</v>
      </c>
      <c r="DK85" s="8" t="s">
        <v>58</v>
      </c>
      <c r="DL85" s="8" t="s">
        <v>58</v>
      </c>
      <c r="DM85" s="8" t="s">
        <v>58</v>
      </c>
      <c r="DN85" s="8" t="s">
        <v>58</v>
      </c>
      <c r="DO85" s="8" t="s">
        <v>58</v>
      </c>
      <c r="DP85" s="8" t="s">
        <v>58</v>
      </c>
      <c r="DQ85" s="8" t="s">
        <v>58</v>
      </c>
      <c r="DR85" s="8" t="s">
        <v>58</v>
      </c>
      <c r="DS85" s="8" t="s">
        <v>58</v>
      </c>
      <c r="DT85" s="8" t="s">
        <v>58</v>
      </c>
      <c r="DU85" s="8" t="s">
        <v>58</v>
      </c>
      <c r="DV85" s="8" t="s">
        <v>58</v>
      </c>
      <c r="DW85" s="8" t="s">
        <v>58</v>
      </c>
      <c r="DX85" s="8" t="s">
        <v>58</v>
      </c>
      <c r="DY85" s="8" t="s">
        <v>58</v>
      </c>
      <c r="DZ85" s="8" t="s">
        <v>58</v>
      </c>
      <c r="EA85" s="8" t="s">
        <v>58</v>
      </c>
      <c r="EB85" s="8" t="s">
        <v>58</v>
      </c>
      <c r="EC85" s="8" t="s">
        <v>58</v>
      </c>
      <c r="ED85" s="8" t="s">
        <v>58</v>
      </c>
      <c r="EE85" s="8" t="s">
        <v>58</v>
      </c>
      <c r="EF85" s="8" t="s">
        <v>58</v>
      </c>
      <c r="EG85" s="8" t="s">
        <v>58</v>
      </c>
      <c r="EH85" s="8" t="s">
        <v>58</v>
      </c>
      <c r="EI85" s="8" t="s">
        <v>58</v>
      </c>
      <c r="EJ85" s="8" t="s">
        <v>58</v>
      </c>
      <c r="EK85" s="8" t="s">
        <v>58</v>
      </c>
      <c r="EL85" s="8" t="s">
        <v>58</v>
      </c>
      <c r="EM85" s="8" t="s">
        <v>58</v>
      </c>
      <c r="EN85" s="8" t="s">
        <v>58</v>
      </c>
      <c r="EO85" s="8" t="s">
        <v>58</v>
      </c>
      <c r="EP85" s="8" t="s">
        <v>58</v>
      </c>
      <c r="EQ85" s="8" t="s">
        <v>58</v>
      </c>
      <c r="ER85" s="8" t="s">
        <v>58</v>
      </c>
      <c r="ES85" s="8" t="s">
        <v>58</v>
      </c>
      <c r="ET85" s="8" t="s">
        <v>58</v>
      </c>
      <c r="EU85" s="8" t="s">
        <v>58</v>
      </c>
      <c r="EV85" s="8" t="s">
        <v>58</v>
      </c>
      <c r="EW85" s="8" t="s">
        <v>58</v>
      </c>
      <c r="EX85" s="8" t="s">
        <v>58</v>
      </c>
      <c r="EY85" s="8" t="s">
        <v>58</v>
      </c>
      <c r="EZ85" s="8" t="s">
        <v>58</v>
      </c>
      <c r="FA85" s="8" t="s">
        <v>58</v>
      </c>
      <c r="FB85" s="8" t="s">
        <v>58</v>
      </c>
      <c r="FC85" s="8" t="s">
        <v>58</v>
      </c>
      <c r="FD85" s="8" t="s">
        <v>58</v>
      </c>
      <c r="FE85" s="8" t="s">
        <v>58</v>
      </c>
      <c r="FF85" s="8" t="s">
        <v>58</v>
      </c>
      <c r="FG85" s="8" t="s">
        <v>58</v>
      </c>
      <c r="FH85" s="8" t="s">
        <v>58</v>
      </c>
      <c r="FI85" s="8" t="s">
        <v>58</v>
      </c>
      <c r="FJ85" s="8" t="s">
        <v>58</v>
      </c>
      <c r="FK85" s="8" t="s">
        <v>58</v>
      </c>
      <c r="FL85" s="8" t="s">
        <v>58</v>
      </c>
      <c r="FM85" s="8" t="s">
        <v>58</v>
      </c>
      <c r="FN85" s="8" t="s">
        <v>58</v>
      </c>
      <c r="FO85" s="8" t="s">
        <v>58</v>
      </c>
      <c r="FP85" s="8" t="s">
        <v>58</v>
      </c>
      <c r="FQ85" s="8" t="s">
        <v>58</v>
      </c>
      <c r="FR85" s="8" t="s">
        <v>58</v>
      </c>
      <c r="FS85" s="8" t="s">
        <v>58</v>
      </c>
      <c r="FT85" s="8" t="s">
        <v>58</v>
      </c>
      <c r="FU85" s="8" t="s">
        <v>58</v>
      </c>
      <c r="FV85" s="8" t="s">
        <v>58</v>
      </c>
      <c r="FW85" s="8" t="s">
        <v>58</v>
      </c>
      <c r="FX85" s="8" t="s">
        <v>58</v>
      </c>
      <c r="FY85" s="8" t="s">
        <v>58</v>
      </c>
      <c r="FZ85" s="8" t="s">
        <v>58</v>
      </c>
      <c r="GA85" s="8" t="s">
        <v>58</v>
      </c>
      <c r="GB85" s="8" t="s">
        <v>58</v>
      </c>
      <c r="GC85" s="8" t="s">
        <v>58</v>
      </c>
      <c r="GD85" s="8" t="s">
        <v>58</v>
      </c>
      <c r="GE85" s="8" t="s">
        <v>58</v>
      </c>
      <c r="GF85" s="8" t="s">
        <v>58</v>
      </c>
      <c r="GG85" s="8" t="s">
        <v>58</v>
      </c>
      <c r="GH85" s="8" t="s">
        <v>58</v>
      </c>
      <c r="GI85" s="8" t="s">
        <v>58</v>
      </c>
      <c r="GJ85" s="8" t="s">
        <v>58</v>
      </c>
      <c r="GK85" s="8" t="s">
        <v>58</v>
      </c>
      <c r="GL85" s="8" t="s">
        <v>58</v>
      </c>
      <c r="GM85" s="8" t="s">
        <v>58</v>
      </c>
      <c r="GN85" s="8" t="s">
        <v>58</v>
      </c>
      <c r="GO85" s="8" t="s">
        <v>58</v>
      </c>
      <c r="GP85" s="8" t="s">
        <v>58</v>
      </c>
      <c r="GQ85" s="8" t="s">
        <v>58</v>
      </c>
      <c r="GR85" s="8" t="s">
        <v>58</v>
      </c>
      <c r="GS85" s="8" t="s">
        <v>58</v>
      </c>
      <c r="GT85" s="8" t="s">
        <v>58</v>
      </c>
      <c r="GU85" s="8" t="s">
        <v>58</v>
      </c>
      <c r="GV85" s="8" t="s">
        <v>58</v>
      </c>
      <c r="GW85" s="8" t="s">
        <v>58</v>
      </c>
      <c r="GX85" s="8" t="s">
        <v>58</v>
      </c>
      <c r="GY85" s="8" t="s">
        <v>58</v>
      </c>
      <c r="GZ85" s="8" t="s">
        <v>58</v>
      </c>
      <c r="HA85" s="8" t="s">
        <v>58</v>
      </c>
      <c r="HB85" s="8" t="s">
        <v>58</v>
      </c>
      <c r="HC85" s="8" t="s">
        <v>58</v>
      </c>
      <c r="HD85" s="8" t="s">
        <v>58</v>
      </c>
      <c r="HE85" s="8" t="s">
        <v>58</v>
      </c>
      <c r="HF85" s="8" t="s">
        <v>58</v>
      </c>
      <c r="HG85" s="8" t="s">
        <v>58</v>
      </c>
      <c r="HH85" s="8" t="s">
        <v>58</v>
      </c>
      <c r="HI85" s="8" t="s">
        <v>58</v>
      </c>
      <c r="HJ85" s="8" t="s">
        <v>58</v>
      </c>
      <c r="HK85" s="8" t="s">
        <v>58</v>
      </c>
      <c r="HL85" s="8" t="s">
        <v>58</v>
      </c>
      <c r="HM85" s="8" t="s">
        <v>58</v>
      </c>
      <c r="HN85" s="8" t="s">
        <v>58</v>
      </c>
      <c r="HO85" s="8" t="s">
        <v>58</v>
      </c>
      <c r="HP85" s="8" t="s">
        <v>58</v>
      </c>
      <c r="HQ85" s="8" t="s">
        <v>58</v>
      </c>
      <c r="HR85" s="8" t="s">
        <v>58</v>
      </c>
      <c r="HS85" s="8" t="s">
        <v>58</v>
      </c>
      <c r="HT85" s="8" t="s">
        <v>58</v>
      </c>
      <c r="HU85" s="8" t="s">
        <v>58</v>
      </c>
      <c r="HV85" s="8" t="s">
        <v>58</v>
      </c>
      <c r="HW85" s="8" t="s">
        <v>58</v>
      </c>
      <c r="HX85" s="8" t="s">
        <v>58</v>
      </c>
      <c r="HY85" s="8" t="s">
        <v>58</v>
      </c>
      <c r="HZ85" s="8" t="s">
        <v>58</v>
      </c>
      <c r="IA85" s="8" t="s">
        <v>58</v>
      </c>
      <c r="IB85" s="8" t="s">
        <v>58</v>
      </c>
      <c r="IC85" s="8" t="s">
        <v>58</v>
      </c>
      <c r="ID85" s="8" t="s">
        <v>58</v>
      </c>
      <c r="IE85" s="8" t="s">
        <v>58</v>
      </c>
      <c r="IF85" s="8" t="s">
        <v>58</v>
      </c>
      <c r="IG85" s="8" t="s">
        <v>58</v>
      </c>
      <c r="IH85" s="8" t="s">
        <v>58</v>
      </c>
    </row>
    <row r="86" spans="1:242" x14ac:dyDescent="0.25">
      <c r="B86" s="3" t="s">
        <v>12</v>
      </c>
      <c r="C86" s="8">
        <v>0.31443446863232871</v>
      </c>
      <c r="D86" s="8">
        <v>0.31044318271249782</v>
      </c>
      <c r="E86" s="8">
        <v>0.30473727246377896</v>
      </c>
      <c r="F86" s="8">
        <v>0.30284655256206744</v>
      </c>
      <c r="G86" s="8">
        <v>0.38081761786353235</v>
      </c>
      <c r="H86" s="8">
        <v>0.41189350928767782</v>
      </c>
      <c r="I86" s="8">
        <v>0.40719651903254145</v>
      </c>
      <c r="J86" s="8">
        <v>0.4182139402326483</v>
      </c>
      <c r="K86" s="8">
        <v>0.41690645758686518</v>
      </c>
      <c r="L86" s="8">
        <v>0.41057001368169088</v>
      </c>
      <c r="M86" s="8">
        <v>0.41665572977876347</v>
      </c>
      <c r="N86" s="8">
        <v>0.43717806767269485</v>
      </c>
      <c r="O86" s="8">
        <v>0.45065052828745239</v>
      </c>
      <c r="P86" s="8">
        <v>0.44814030604425276</v>
      </c>
      <c r="Q86" s="8">
        <v>0.43781662568117402</v>
      </c>
      <c r="R86" s="8">
        <v>0.43514711477878848</v>
      </c>
      <c r="S86" s="8">
        <v>0.50218005872686977</v>
      </c>
      <c r="T86" s="8">
        <v>0.53000138867868474</v>
      </c>
      <c r="U86" s="8">
        <v>0.52420503573239352</v>
      </c>
      <c r="V86" s="8">
        <v>0.53166081104182694</v>
      </c>
      <c r="W86" s="8">
        <v>0.51126758879171008</v>
      </c>
      <c r="X86" s="8">
        <v>0.45470534196265794</v>
      </c>
      <c r="Y86" s="8">
        <v>0.45444355663936248</v>
      </c>
      <c r="Z86" s="8">
        <v>0.52025558456830912</v>
      </c>
      <c r="AA86" s="8">
        <v>0.53811641088736528</v>
      </c>
      <c r="AB86" s="8">
        <v>0.54377705662555875</v>
      </c>
      <c r="AC86" s="8">
        <v>0.53935177407754442</v>
      </c>
      <c r="AD86" s="8">
        <v>0.53726200740637631</v>
      </c>
      <c r="AE86" s="8">
        <v>0.58529337589760866</v>
      </c>
      <c r="AF86" s="8">
        <v>0.60727961617792514</v>
      </c>
      <c r="AG86" s="8">
        <v>0.60975644704783971</v>
      </c>
      <c r="AH86" s="8">
        <v>0.60857582174478375</v>
      </c>
      <c r="AI86" s="8">
        <v>0.60802762627951601</v>
      </c>
      <c r="AJ86" s="8">
        <v>0.60508303041416478</v>
      </c>
      <c r="AK86" s="8">
        <v>0.61243211459858116</v>
      </c>
      <c r="AL86" s="8">
        <v>0.6289772518825002</v>
      </c>
      <c r="AM86" s="8">
        <v>0.6408532998892541</v>
      </c>
      <c r="AN86" s="8">
        <v>0.6427198294843588</v>
      </c>
      <c r="AO86" s="8">
        <v>0.63482952280492499</v>
      </c>
      <c r="AP86" s="8">
        <v>0.64808011601857396</v>
      </c>
      <c r="AQ86" s="8">
        <v>0.69003485694524658</v>
      </c>
      <c r="AR86" s="8">
        <v>0.71478368542912252</v>
      </c>
      <c r="AS86" s="8">
        <v>0.71912389134900756</v>
      </c>
      <c r="AT86" s="8">
        <v>0.71779142456433953</v>
      </c>
      <c r="AU86" s="8">
        <v>0.73990220053085942</v>
      </c>
      <c r="AV86" s="8">
        <v>0.73704965747730045</v>
      </c>
      <c r="AW86" s="8">
        <v>0.7432350770035332</v>
      </c>
      <c r="AX86" s="8">
        <v>0.75450024020054551</v>
      </c>
      <c r="AY86" s="8">
        <v>0.76314785644271543</v>
      </c>
      <c r="AZ86" s="8">
        <v>0.75770753258053747</v>
      </c>
      <c r="BA86" s="8">
        <v>0.75176795323090106</v>
      </c>
      <c r="BB86" s="8">
        <v>0.75302976711568803</v>
      </c>
      <c r="BC86" s="8">
        <v>0.77015765275686821</v>
      </c>
      <c r="BD86" s="8">
        <v>0.78015345116427715</v>
      </c>
      <c r="BE86" s="8">
        <v>0.77913092909455273</v>
      </c>
      <c r="BF86" s="8">
        <v>0.78023270062093308</v>
      </c>
      <c r="BG86" s="8">
        <v>0.78088803922644978</v>
      </c>
      <c r="BH86" s="8">
        <v>0.78378875237763745</v>
      </c>
      <c r="BI86" s="8">
        <v>0.7885542800378762</v>
      </c>
      <c r="BJ86" s="8">
        <v>0.79836575410635258</v>
      </c>
      <c r="BK86" s="8">
        <v>0.79746615576533342</v>
      </c>
      <c r="BL86" s="8">
        <v>0.79962628879010433</v>
      </c>
      <c r="BM86" s="8">
        <v>0.79356367880062062</v>
      </c>
      <c r="BN86" s="8">
        <v>0.79173986404972874</v>
      </c>
      <c r="BO86" s="8">
        <v>0.80077770794006942</v>
      </c>
      <c r="BP86" s="8">
        <v>0.80750707932519472</v>
      </c>
      <c r="BQ86" s="8">
        <v>0.80571199570885843</v>
      </c>
      <c r="BR86" s="8">
        <v>0.80478177371275395</v>
      </c>
      <c r="BS86" s="8">
        <v>0.80599301321343875</v>
      </c>
      <c r="BT86" s="8">
        <v>0.80465987471187728</v>
      </c>
      <c r="BU86" s="8">
        <v>0.81765416817307213</v>
      </c>
      <c r="BV86" s="8" t="s">
        <v>58</v>
      </c>
      <c r="BW86" s="8" t="s">
        <v>58</v>
      </c>
      <c r="BX86" s="8" t="s">
        <v>58</v>
      </c>
      <c r="BY86" s="8" t="s">
        <v>58</v>
      </c>
      <c r="BZ86" s="8" t="s">
        <v>58</v>
      </c>
      <c r="CA86" s="8" t="s">
        <v>58</v>
      </c>
      <c r="CB86" s="8" t="s">
        <v>58</v>
      </c>
      <c r="CC86" s="8" t="s">
        <v>58</v>
      </c>
      <c r="CD86" s="8" t="s">
        <v>58</v>
      </c>
      <c r="CE86" s="8" t="s">
        <v>58</v>
      </c>
      <c r="CF86" s="8" t="s">
        <v>58</v>
      </c>
      <c r="CG86" s="8" t="s">
        <v>58</v>
      </c>
      <c r="CH86" s="8" t="s">
        <v>58</v>
      </c>
      <c r="CI86" s="8" t="s">
        <v>58</v>
      </c>
      <c r="CJ86" s="8" t="s">
        <v>58</v>
      </c>
      <c r="CK86" s="8" t="s">
        <v>58</v>
      </c>
      <c r="CL86" s="8" t="s">
        <v>58</v>
      </c>
      <c r="CM86" s="8" t="s">
        <v>58</v>
      </c>
      <c r="CN86" s="8" t="s">
        <v>58</v>
      </c>
      <c r="CO86" s="8" t="s">
        <v>58</v>
      </c>
      <c r="CP86" s="8" t="s">
        <v>58</v>
      </c>
      <c r="CQ86" s="8" t="s">
        <v>58</v>
      </c>
      <c r="CR86" s="8" t="s">
        <v>58</v>
      </c>
      <c r="CS86" s="8" t="s">
        <v>58</v>
      </c>
      <c r="CT86" s="8" t="s">
        <v>58</v>
      </c>
      <c r="CU86" s="8" t="s">
        <v>58</v>
      </c>
      <c r="CV86" s="8" t="s">
        <v>58</v>
      </c>
      <c r="CW86" s="8" t="s">
        <v>58</v>
      </c>
      <c r="CX86" s="8" t="s">
        <v>58</v>
      </c>
      <c r="CY86" s="8" t="s">
        <v>58</v>
      </c>
      <c r="CZ86" s="8" t="s">
        <v>58</v>
      </c>
      <c r="DA86" s="8" t="s">
        <v>58</v>
      </c>
      <c r="DB86" s="8" t="s">
        <v>58</v>
      </c>
      <c r="DC86" s="8" t="s">
        <v>58</v>
      </c>
      <c r="DD86" s="8" t="s">
        <v>58</v>
      </c>
      <c r="DE86" s="8" t="s">
        <v>58</v>
      </c>
      <c r="DF86" s="8" t="s">
        <v>58</v>
      </c>
      <c r="DG86" s="8" t="s">
        <v>58</v>
      </c>
      <c r="DH86" s="8" t="s">
        <v>58</v>
      </c>
      <c r="DI86" s="8" t="s">
        <v>58</v>
      </c>
      <c r="DJ86" s="8" t="s">
        <v>58</v>
      </c>
      <c r="DK86" s="8" t="s">
        <v>58</v>
      </c>
      <c r="DL86" s="8" t="s">
        <v>58</v>
      </c>
      <c r="DM86" s="8" t="s">
        <v>58</v>
      </c>
      <c r="DN86" s="8" t="s">
        <v>58</v>
      </c>
      <c r="DO86" s="8" t="s">
        <v>58</v>
      </c>
      <c r="DP86" s="8" t="s">
        <v>58</v>
      </c>
      <c r="DQ86" s="8" t="s">
        <v>58</v>
      </c>
      <c r="DR86" s="8" t="s">
        <v>58</v>
      </c>
      <c r="DS86" s="8" t="s">
        <v>58</v>
      </c>
      <c r="DT86" s="8" t="s">
        <v>58</v>
      </c>
      <c r="DU86" s="8" t="s">
        <v>58</v>
      </c>
      <c r="DV86" s="8" t="s">
        <v>58</v>
      </c>
      <c r="DW86" s="8" t="s">
        <v>58</v>
      </c>
      <c r="DX86" s="8" t="s">
        <v>58</v>
      </c>
      <c r="DY86" s="8" t="s">
        <v>58</v>
      </c>
      <c r="DZ86" s="8" t="s">
        <v>58</v>
      </c>
      <c r="EA86" s="8" t="s">
        <v>58</v>
      </c>
      <c r="EB86" s="8" t="s">
        <v>58</v>
      </c>
      <c r="EC86" s="8" t="s">
        <v>58</v>
      </c>
      <c r="ED86" s="8" t="s">
        <v>58</v>
      </c>
      <c r="EE86" s="8" t="s">
        <v>58</v>
      </c>
      <c r="EF86" s="8" t="s">
        <v>58</v>
      </c>
      <c r="EG86" s="8" t="s">
        <v>58</v>
      </c>
      <c r="EH86" s="8" t="s">
        <v>58</v>
      </c>
      <c r="EI86" s="8" t="s">
        <v>58</v>
      </c>
      <c r="EJ86" s="8" t="s">
        <v>58</v>
      </c>
      <c r="EK86" s="8" t="s">
        <v>58</v>
      </c>
      <c r="EL86" s="8" t="s">
        <v>58</v>
      </c>
      <c r="EM86" s="8" t="s">
        <v>58</v>
      </c>
      <c r="EN86" s="8" t="s">
        <v>58</v>
      </c>
      <c r="EO86" s="8" t="s">
        <v>58</v>
      </c>
      <c r="EP86" s="8" t="s">
        <v>58</v>
      </c>
      <c r="EQ86" s="8" t="s">
        <v>58</v>
      </c>
      <c r="ER86" s="8" t="s">
        <v>58</v>
      </c>
      <c r="ES86" s="8" t="s">
        <v>58</v>
      </c>
      <c r="ET86" s="8" t="s">
        <v>58</v>
      </c>
      <c r="EU86" s="8" t="s">
        <v>58</v>
      </c>
      <c r="EV86" s="8" t="s">
        <v>58</v>
      </c>
      <c r="EW86" s="8" t="s">
        <v>58</v>
      </c>
      <c r="EX86" s="8" t="s">
        <v>58</v>
      </c>
      <c r="EY86" s="8" t="s">
        <v>58</v>
      </c>
      <c r="EZ86" s="8" t="s">
        <v>58</v>
      </c>
      <c r="FA86" s="8" t="s">
        <v>58</v>
      </c>
      <c r="FB86" s="8" t="s">
        <v>58</v>
      </c>
      <c r="FC86" s="8" t="s">
        <v>58</v>
      </c>
      <c r="FD86" s="8" t="s">
        <v>58</v>
      </c>
      <c r="FE86" s="8" t="s">
        <v>58</v>
      </c>
      <c r="FF86" s="8" t="s">
        <v>58</v>
      </c>
      <c r="FG86" s="8" t="s">
        <v>58</v>
      </c>
      <c r="FH86" s="8" t="s">
        <v>58</v>
      </c>
      <c r="FI86" s="8" t="s">
        <v>58</v>
      </c>
      <c r="FJ86" s="8" t="s">
        <v>58</v>
      </c>
      <c r="FK86" s="8" t="s">
        <v>58</v>
      </c>
      <c r="FL86" s="8" t="s">
        <v>58</v>
      </c>
      <c r="FM86" s="8" t="s">
        <v>58</v>
      </c>
      <c r="FN86" s="8" t="s">
        <v>58</v>
      </c>
      <c r="FO86" s="8" t="s">
        <v>58</v>
      </c>
      <c r="FP86" s="8" t="s">
        <v>58</v>
      </c>
      <c r="FQ86" s="8" t="s">
        <v>58</v>
      </c>
      <c r="FR86" s="8" t="s">
        <v>58</v>
      </c>
      <c r="FS86" s="8" t="s">
        <v>58</v>
      </c>
      <c r="FT86" s="8" t="s">
        <v>58</v>
      </c>
      <c r="FU86" s="8" t="s">
        <v>58</v>
      </c>
      <c r="FV86" s="8" t="s">
        <v>58</v>
      </c>
      <c r="FW86" s="8" t="s">
        <v>58</v>
      </c>
      <c r="FX86" s="8" t="s">
        <v>58</v>
      </c>
      <c r="FY86" s="8" t="s">
        <v>58</v>
      </c>
      <c r="FZ86" s="8" t="s">
        <v>58</v>
      </c>
      <c r="GA86" s="8" t="s">
        <v>58</v>
      </c>
      <c r="GB86" s="8" t="s">
        <v>58</v>
      </c>
      <c r="GC86" s="8" t="s">
        <v>58</v>
      </c>
      <c r="GD86" s="8" t="s">
        <v>58</v>
      </c>
      <c r="GE86" s="8" t="s">
        <v>58</v>
      </c>
      <c r="GF86" s="8" t="s">
        <v>58</v>
      </c>
      <c r="GG86" s="8" t="s">
        <v>58</v>
      </c>
      <c r="GH86" s="8" t="s">
        <v>58</v>
      </c>
      <c r="GI86" s="8" t="s">
        <v>58</v>
      </c>
      <c r="GJ86" s="8" t="s">
        <v>58</v>
      </c>
      <c r="GK86" s="8" t="s">
        <v>58</v>
      </c>
      <c r="GL86" s="8" t="s">
        <v>58</v>
      </c>
      <c r="GM86" s="8" t="s">
        <v>58</v>
      </c>
      <c r="GN86" s="8" t="s">
        <v>58</v>
      </c>
      <c r="GO86" s="8" t="s">
        <v>58</v>
      </c>
      <c r="GP86" s="8" t="s">
        <v>58</v>
      </c>
      <c r="GQ86" s="8" t="s">
        <v>58</v>
      </c>
      <c r="GR86" s="8" t="s">
        <v>58</v>
      </c>
      <c r="GS86" s="8" t="s">
        <v>58</v>
      </c>
      <c r="GT86" s="8" t="s">
        <v>58</v>
      </c>
      <c r="GU86" s="8" t="s">
        <v>58</v>
      </c>
      <c r="GV86" s="8" t="s">
        <v>58</v>
      </c>
      <c r="GW86" s="8" t="s">
        <v>58</v>
      </c>
      <c r="GX86" s="8" t="s">
        <v>58</v>
      </c>
      <c r="GY86" s="8" t="s">
        <v>58</v>
      </c>
      <c r="GZ86" s="8" t="s">
        <v>58</v>
      </c>
      <c r="HA86" s="8" t="s">
        <v>58</v>
      </c>
      <c r="HB86" s="8" t="s">
        <v>58</v>
      </c>
      <c r="HC86" s="8" t="s">
        <v>58</v>
      </c>
      <c r="HD86" s="8" t="s">
        <v>58</v>
      </c>
      <c r="HE86" s="8" t="s">
        <v>58</v>
      </c>
      <c r="HF86" s="8" t="s">
        <v>58</v>
      </c>
      <c r="HG86" s="8" t="s">
        <v>58</v>
      </c>
      <c r="HH86" s="8" t="s">
        <v>58</v>
      </c>
      <c r="HI86" s="8" t="s">
        <v>58</v>
      </c>
      <c r="HJ86" s="8" t="s">
        <v>58</v>
      </c>
      <c r="HK86" s="8" t="s">
        <v>58</v>
      </c>
      <c r="HL86" s="8" t="s">
        <v>58</v>
      </c>
      <c r="HM86" s="8" t="s">
        <v>58</v>
      </c>
      <c r="HN86" s="8" t="s">
        <v>58</v>
      </c>
      <c r="HO86" s="8" t="s">
        <v>58</v>
      </c>
      <c r="HP86" s="8" t="s">
        <v>58</v>
      </c>
      <c r="HQ86" s="8" t="s">
        <v>58</v>
      </c>
      <c r="HR86" s="8" t="s">
        <v>58</v>
      </c>
      <c r="HS86" s="8" t="s">
        <v>58</v>
      </c>
      <c r="HT86" s="8" t="s">
        <v>58</v>
      </c>
      <c r="HU86" s="8" t="s">
        <v>58</v>
      </c>
      <c r="HV86" s="8" t="s">
        <v>58</v>
      </c>
      <c r="HW86" s="8" t="s">
        <v>58</v>
      </c>
      <c r="HX86" s="8" t="s">
        <v>58</v>
      </c>
      <c r="HY86" s="8" t="s">
        <v>58</v>
      </c>
      <c r="HZ86" s="8" t="s">
        <v>58</v>
      </c>
      <c r="IA86" s="8" t="s">
        <v>58</v>
      </c>
      <c r="IB86" s="8" t="s">
        <v>58</v>
      </c>
      <c r="IC86" s="8" t="s">
        <v>58</v>
      </c>
      <c r="ID86" s="8" t="s">
        <v>58</v>
      </c>
      <c r="IE86" s="8" t="s">
        <v>58</v>
      </c>
      <c r="IF86" s="8" t="s">
        <v>58</v>
      </c>
      <c r="IG86" s="8" t="s">
        <v>58</v>
      </c>
      <c r="IH86" s="8" t="s">
        <v>58</v>
      </c>
    </row>
    <row r="87" spans="1:242" x14ac:dyDescent="0.25">
      <c r="B87" s="3" t="s">
        <v>13</v>
      </c>
      <c r="C87" s="8">
        <v>0.28193195453626074</v>
      </c>
      <c r="D87" s="8">
        <v>0.36082752192535011</v>
      </c>
      <c r="E87" s="8">
        <v>0.390529636253028</v>
      </c>
      <c r="F87" s="8">
        <v>0.38510746480716951</v>
      </c>
      <c r="G87" s="8">
        <v>0.39591572320424179</v>
      </c>
      <c r="H87" s="8">
        <v>0.40137211088484276</v>
      </c>
      <c r="I87" s="8">
        <v>0.39519914603768758</v>
      </c>
      <c r="J87" s="8">
        <v>0.39986430001135664</v>
      </c>
      <c r="K87" s="8">
        <v>0.42028167542399358</v>
      </c>
      <c r="L87" s="8">
        <v>0.43617274238221987</v>
      </c>
      <c r="M87" s="8">
        <v>0.4340425569134283</v>
      </c>
      <c r="N87" s="8">
        <v>0.42461113939851419</v>
      </c>
      <c r="O87" s="8">
        <v>0.42107285951586687</v>
      </c>
      <c r="P87" s="8">
        <v>0.49043039066172417</v>
      </c>
      <c r="Q87" s="8">
        <v>0.52311183010260265</v>
      </c>
      <c r="R87" s="8">
        <v>0.51697155855618848</v>
      </c>
      <c r="S87" s="8">
        <v>0.5279341980583554</v>
      </c>
      <c r="T87" s="8">
        <v>0.5084388945236461</v>
      </c>
      <c r="U87" s="8">
        <v>0.45684354093530277</v>
      </c>
      <c r="V87" s="8">
        <v>0.45556458028602081</v>
      </c>
      <c r="W87" s="8">
        <v>0.52077430405469161</v>
      </c>
      <c r="X87" s="8">
        <v>0.53589541762469606</v>
      </c>
      <c r="Y87" s="8">
        <v>0.541746848760018</v>
      </c>
      <c r="Z87" s="8">
        <v>0.53816153718126591</v>
      </c>
      <c r="AA87" s="8">
        <v>0.53196619831602177</v>
      </c>
      <c r="AB87" s="8">
        <v>0.58480010337212651</v>
      </c>
      <c r="AC87" s="8">
        <v>0.60253571866867528</v>
      </c>
      <c r="AD87" s="8">
        <v>0.60409011989724304</v>
      </c>
      <c r="AE87" s="8">
        <v>0.60308330203545979</v>
      </c>
      <c r="AF87" s="8">
        <v>0.597340318495867</v>
      </c>
      <c r="AG87" s="8">
        <v>0.5964045621047902</v>
      </c>
      <c r="AH87" s="8">
        <v>0.60671876298415317</v>
      </c>
      <c r="AI87" s="8">
        <v>0.62385911992459275</v>
      </c>
      <c r="AJ87" s="8">
        <v>0.63286693400744365</v>
      </c>
      <c r="AK87" s="8">
        <v>0.63187072385330179</v>
      </c>
      <c r="AL87" s="8">
        <v>0.62737364030914267</v>
      </c>
      <c r="AM87" s="8">
        <v>0.64226751697852613</v>
      </c>
      <c r="AN87" s="8">
        <v>0.68375536324198127</v>
      </c>
      <c r="AO87" s="8">
        <v>0.70528236013321666</v>
      </c>
      <c r="AP87" s="8">
        <v>0.71030412270132259</v>
      </c>
      <c r="AQ87" s="8">
        <v>0.71300417451405984</v>
      </c>
      <c r="AR87" s="8">
        <v>0.73252778253622408</v>
      </c>
      <c r="AS87" s="8">
        <v>0.72889930968031602</v>
      </c>
      <c r="AT87" s="8">
        <v>0.73390549444002273</v>
      </c>
      <c r="AU87" s="8">
        <v>0.74510576299560694</v>
      </c>
      <c r="AV87" s="8">
        <v>0.75170507899961403</v>
      </c>
      <c r="AW87" s="8">
        <v>0.74710677510476131</v>
      </c>
      <c r="AX87" s="8">
        <v>0.74106320529024738</v>
      </c>
      <c r="AY87" s="8">
        <v>0.74135390913607013</v>
      </c>
      <c r="AZ87" s="8">
        <v>0.76112796910923819</v>
      </c>
      <c r="BA87" s="8">
        <v>0.77572565368924806</v>
      </c>
      <c r="BB87" s="8">
        <v>0.77351517866501807</v>
      </c>
      <c r="BC87" s="8">
        <v>0.77127200435569088</v>
      </c>
      <c r="BD87" s="8">
        <v>0.77122438122874215</v>
      </c>
      <c r="BE87" s="8">
        <v>0.77322592179062177</v>
      </c>
      <c r="BF87" s="8">
        <v>0.78323442021309275</v>
      </c>
      <c r="BG87" s="8">
        <v>0.79322431390024384</v>
      </c>
      <c r="BH87" s="8">
        <v>0.79619169248631161</v>
      </c>
      <c r="BI87" s="8">
        <v>0.79446927004659862</v>
      </c>
      <c r="BJ87" s="8">
        <v>0.79019023023227775</v>
      </c>
      <c r="BK87" s="8">
        <v>0.79115895301276129</v>
      </c>
      <c r="BL87" s="8">
        <v>0.80049716670620086</v>
      </c>
      <c r="BM87" s="8">
        <v>0.80656705620156022</v>
      </c>
      <c r="BN87" s="8">
        <v>0.80555154705094678</v>
      </c>
      <c r="BO87" s="8">
        <v>0.80521519422369414</v>
      </c>
      <c r="BP87" s="8">
        <v>0.80696903766315975</v>
      </c>
      <c r="BQ87" s="8">
        <v>0.80604743798681333</v>
      </c>
      <c r="BR87" s="8">
        <v>0.81410658843495287</v>
      </c>
      <c r="BS87" s="8" t="s">
        <v>58</v>
      </c>
      <c r="BT87" s="8" t="s">
        <v>58</v>
      </c>
      <c r="BU87" s="8" t="s">
        <v>58</v>
      </c>
      <c r="BV87" s="8" t="s">
        <v>58</v>
      </c>
      <c r="BW87" s="8" t="s">
        <v>58</v>
      </c>
      <c r="BX87" s="8" t="s">
        <v>58</v>
      </c>
      <c r="BY87" s="8" t="s">
        <v>58</v>
      </c>
      <c r="BZ87" s="8" t="s">
        <v>58</v>
      </c>
      <c r="CA87" s="8" t="s">
        <v>58</v>
      </c>
      <c r="CB87" s="8" t="s">
        <v>58</v>
      </c>
      <c r="CC87" s="8" t="s">
        <v>58</v>
      </c>
      <c r="CD87" s="8" t="s">
        <v>58</v>
      </c>
      <c r="CE87" s="8" t="s">
        <v>58</v>
      </c>
      <c r="CF87" s="8" t="s">
        <v>58</v>
      </c>
      <c r="CG87" s="8" t="s">
        <v>58</v>
      </c>
      <c r="CH87" s="8" t="s">
        <v>58</v>
      </c>
      <c r="CI87" s="8" t="s">
        <v>58</v>
      </c>
      <c r="CJ87" s="8" t="s">
        <v>58</v>
      </c>
      <c r="CK87" s="8" t="s">
        <v>58</v>
      </c>
      <c r="CL87" s="8" t="s">
        <v>58</v>
      </c>
      <c r="CM87" s="8" t="s">
        <v>58</v>
      </c>
      <c r="CN87" s="8" t="s">
        <v>58</v>
      </c>
      <c r="CO87" s="8" t="s">
        <v>58</v>
      </c>
      <c r="CP87" s="8" t="s">
        <v>58</v>
      </c>
      <c r="CQ87" s="8" t="s">
        <v>58</v>
      </c>
      <c r="CR87" s="8" t="s">
        <v>58</v>
      </c>
      <c r="CS87" s="8" t="s">
        <v>58</v>
      </c>
      <c r="CT87" s="8" t="s">
        <v>58</v>
      </c>
      <c r="CU87" s="8" t="s">
        <v>58</v>
      </c>
      <c r="CV87" s="8" t="s">
        <v>58</v>
      </c>
      <c r="CW87" s="8" t="s">
        <v>58</v>
      </c>
      <c r="CX87" s="8" t="s">
        <v>58</v>
      </c>
      <c r="CY87" s="8" t="s">
        <v>58</v>
      </c>
      <c r="CZ87" s="8" t="s">
        <v>58</v>
      </c>
      <c r="DA87" s="8" t="s">
        <v>58</v>
      </c>
      <c r="DB87" s="8" t="s">
        <v>58</v>
      </c>
      <c r="DC87" s="8" t="s">
        <v>58</v>
      </c>
      <c r="DD87" s="8" t="s">
        <v>58</v>
      </c>
      <c r="DE87" s="8" t="s">
        <v>58</v>
      </c>
      <c r="DF87" s="8" t="s">
        <v>58</v>
      </c>
      <c r="DG87" s="8" t="s">
        <v>58</v>
      </c>
      <c r="DH87" s="8" t="s">
        <v>58</v>
      </c>
      <c r="DI87" s="8" t="s">
        <v>58</v>
      </c>
      <c r="DJ87" s="8" t="s">
        <v>58</v>
      </c>
      <c r="DK87" s="8" t="s">
        <v>58</v>
      </c>
      <c r="DL87" s="8" t="s">
        <v>58</v>
      </c>
      <c r="DM87" s="8" t="s">
        <v>58</v>
      </c>
      <c r="DN87" s="8" t="s">
        <v>58</v>
      </c>
      <c r="DO87" s="8" t="s">
        <v>58</v>
      </c>
      <c r="DP87" s="8" t="s">
        <v>58</v>
      </c>
      <c r="DQ87" s="8" t="s">
        <v>58</v>
      </c>
      <c r="DR87" s="8" t="s">
        <v>58</v>
      </c>
      <c r="DS87" s="8" t="s">
        <v>58</v>
      </c>
      <c r="DT87" s="8" t="s">
        <v>58</v>
      </c>
      <c r="DU87" s="8" t="s">
        <v>58</v>
      </c>
      <c r="DV87" s="8" t="s">
        <v>58</v>
      </c>
      <c r="DW87" s="8" t="s">
        <v>58</v>
      </c>
      <c r="DX87" s="8" t="s">
        <v>58</v>
      </c>
      <c r="DY87" s="8" t="s">
        <v>58</v>
      </c>
      <c r="DZ87" s="8" t="s">
        <v>58</v>
      </c>
      <c r="EA87" s="8" t="s">
        <v>58</v>
      </c>
      <c r="EB87" s="8" t="s">
        <v>58</v>
      </c>
      <c r="EC87" s="8" t="s">
        <v>58</v>
      </c>
      <c r="ED87" s="8" t="s">
        <v>58</v>
      </c>
      <c r="EE87" s="8" t="s">
        <v>58</v>
      </c>
      <c r="EF87" s="8" t="s">
        <v>58</v>
      </c>
      <c r="EG87" s="8" t="s">
        <v>58</v>
      </c>
      <c r="EH87" s="8" t="s">
        <v>58</v>
      </c>
      <c r="EI87" s="8" t="s">
        <v>58</v>
      </c>
      <c r="EJ87" s="8" t="s">
        <v>58</v>
      </c>
      <c r="EK87" s="8" t="s">
        <v>58</v>
      </c>
      <c r="EL87" s="8" t="s">
        <v>58</v>
      </c>
      <c r="EM87" s="8" t="s">
        <v>58</v>
      </c>
      <c r="EN87" s="8" t="s">
        <v>58</v>
      </c>
      <c r="EO87" s="8" t="s">
        <v>58</v>
      </c>
      <c r="EP87" s="8" t="s">
        <v>58</v>
      </c>
      <c r="EQ87" s="8" t="s">
        <v>58</v>
      </c>
      <c r="ER87" s="8" t="s">
        <v>58</v>
      </c>
      <c r="ES87" s="8" t="s">
        <v>58</v>
      </c>
      <c r="ET87" s="8" t="s">
        <v>58</v>
      </c>
      <c r="EU87" s="8" t="s">
        <v>58</v>
      </c>
      <c r="EV87" s="8" t="s">
        <v>58</v>
      </c>
      <c r="EW87" s="8" t="s">
        <v>58</v>
      </c>
      <c r="EX87" s="8" t="s">
        <v>58</v>
      </c>
      <c r="EY87" s="8" t="s">
        <v>58</v>
      </c>
      <c r="EZ87" s="8" t="s">
        <v>58</v>
      </c>
      <c r="FA87" s="8" t="s">
        <v>58</v>
      </c>
      <c r="FB87" s="8" t="s">
        <v>58</v>
      </c>
      <c r="FC87" s="8" t="s">
        <v>58</v>
      </c>
      <c r="FD87" s="8" t="s">
        <v>58</v>
      </c>
      <c r="FE87" s="8" t="s">
        <v>58</v>
      </c>
      <c r="FF87" s="8" t="s">
        <v>58</v>
      </c>
      <c r="FG87" s="8" t="s">
        <v>58</v>
      </c>
      <c r="FH87" s="8" t="s">
        <v>58</v>
      </c>
      <c r="FI87" s="8" t="s">
        <v>58</v>
      </c>
      <c r="FJ87" s="8" t="s">
        <v>58</v>
      </c>
      <c r="FK87" s="8" t="s">
        <v>58</v>
      </c>
      <c r="FL87" s="8" t="s">
        <v>58</v>
      </c>
      <c r="FM87" s="8" t="s">
        <v>58</v>
      </c>
      <c r="FN87" s="8" t="s">
        <v>58</v>
      </c>
      <c r="FO87" s="8" t="s">
        <v>58</v>
      </c>
      <c r="FP87" s="8" t="s">
        <v>58</v>
      </c>
      <c r="FQ87" s="8" t="s">
        <v>58</v>
      </c>
      <c r="FR87" s="8" t="s">
        <v>58</v>
      </c>
      <c r="FS87" s="8" t="s">
        <v>58</v>
      </c>
      <c r="FT87" s="8" t="s">
        <v>58</v>
      </c>
      <c r="FU87" s="8" t="s">
        <v>58</v>
      </c>
      <c r="FV87" s="8" t="s">
        <v>58</v>
      </c>
      <c r="FW87" s="8" t="s">
        <v>58</v>
      </c>
      <c r="FX87" s="8" t="s">
        <v>58</v>
      </c>
      <c r="FY87" s="8" t="s">
        <v>58</v>
      </c>
      <c r="FZ87" s="8" t="s">
        <v>58</v>
      </c>
      <c r="GA87" s="8" t="s">
        <v>58</v>
      </c>
      <c r="GB87" s="8" t="s">
        <v>58</v>
      </c>
      <c r="GC87" s="8" t="s">
        <v>58</v>
      </c>
      <c r="GD87" s="8" t="s">
        <v>58</v>
      </c>
      <c r="GE87" s="8" t="s">
        <v>58</v>
      </c>
      <c r="GF87" s="8" t="s">
        <v>58</v>
      </c>
      <c r="GG87" s="8" t="s">
        <v>58</v>
      </c>
      <c r="GH87" s="8" t="s">
        <v>58</v>
      </c>
      <c r="GI87" s="8" t="s">
        <v>58</v>
      </c>
      <c r="GJ87" s="8" t="s">
        <v>58</v>
      </c>
      <c r="GK87" s="8" t="s">
        <v>58</v>
      </c>
      <c r="GL87" s="8" t="s">
        <v>58</v>
      </c>
      <c r="GM87" s="8" t="s">
        <v>58</v>
      </c>
      <c r="GN87" s="8" t="s">
        <v>58</v>
      </c>
      <c r="GO87" s="8" t="s">
        <v>58</v>
      </c>
      <c r="GP87" s="8" t="s">
        <v>58</v>
      </c>
      <c r="GQ87" s="8" t="s">
        <v>58</v>
      </c>
      <c r="GR87" s="8" t="s">
        <v>58</v>
      </c>
      <c r="GS87" s="8" t="s">
        <v>58</v>
      </c>
      <c r="GT87" s="8" t="s">
        <v>58</v>
      </c>
      <c r="GU87" s="8" t="s">
        <v>58</v>
      </c>
      <c r="GV87" s="8" t="s">
        <v>58</v>
      </c>
      <c r="GW87" s="8" t="s">
        <v>58</v>
      </c>
      <c r="GX87" s="8" t="s">
        <v>58</v>
      </c>
      <c r="GY87" s="8" t="s">
        <v>58</v>
      </c>
      <c r="GZ87" s="8" t="s">
        <v>58</v>
      </c>
      <c r="HA87" s="8" t="s">
        <v>58</v>
      </c>
      <c r="HB87" s="8" t="s">
        <v>58</v>
      </c>
      <c r="HC87" s="8" t="s">
        <v>58</v>
      </c>
      <c r="HD87" s="8" t="s">
        <v>58</v>
      </c>
      <c r="HE87" s="8" t="s">
        <v>58</v>
      </c>
      <c r="HF87" s="8" t="s">
        <v>58</v>
      </c>
      <c r="HG87" s="8" t="s">
        <v>58</v>
      </c>
      <c r="HH87" s="8" t="s">
        <v>58</v>
      </c>
      <c r="HI87" s="8" t="s">
        <v>58</v>
      </c>
      <c r="HJ87" s="8" t="s">
        <v>58</v>
      </c>
      <c r="HK87" s="8" t="s">
        <v>58</v>
      </c>
      <c r="HL87" s="8" t="s">
        <v>58</v>
      </c>
      <c r="HM87" s="8" t="s">
        <v>58</v>
      </c>
      <c r="HN87" s="8" t="s">
        <v>58</v>
      </c>
      <c r="HO87" s="8" t="s">
        <v>58</v>
      </c>
      <c r="HP87" s="8" t="s">
        <v>58</v>
      </c>
      <c r="HQ87" s="8" t="s">
        <v>58</v>
      </c>
      <c r="HR87" s="8" t="s">
        <v>58</v>
      </c>
      <c r="HS87" s="8" t="s">
        <v>58</v>
      </c>
      <c r="HT87" s="8" t="s">
        <v>58</v>
      </c>
      <c r="HU87" s="8" t="s">
        <v>58</v>
      </c>
      <c r="HV87" s="8" t="s">
        <v>58</v>
      </c>
      <c r="HW87" s="8" t="s">
        <v>58</v>
      </c>
      <c r="HX87" s="8" t="s">
        <v>58</v>
      </c>
      <c r="HY87" s="8" t="s">
        <v>58</v>
      </c>
      <c r="HZ87" s="8" t="s">
        <v>58</v>
      </c>
      <c r="IA87" s="8" t="s">
        <v>58</v>
      </c>
      <c r="IB87" s="8" t="s">
        <v>58</v>
      </c>
      <c r="IC87" s="8" t="s">
        <v>58</v>
      </c>
      <c r="ID87" s="8" t="s">
        <v>58</v>
      </c>
      <c r="IE87" s="8" t="s">
        <v>58</v>
      </c>
      <c r="IF87" s="8" t="s">
        <v>58</v>
      </c>
      <c r="IG87" s="8" t="s">
        <v>58</v>
      </c>
      <c r="IH87" s="8" t="s">
        <v>58</v>
      </c>
    </row>
    <row r="88" spans="1:242" x14ac:dyDescent="0.25">
      <c r="B88" s="3" t="s">
        <v>14</v>
      </c>
      <c r="C88" s="8">
        <v>0.36981140644087002</v>
      </c>
      <c r="D88" s="8">
        <v>0.37240331262710369</v>
      </c>
      <c r="E88" s="8">
        <v>0.39491574299549154</v>
      </c>
      <c r="F88" s="8">
        <v>0.41004327736270602</v>
      </c>
      <c r="G88" s="8">
        <v>0.41024683214448399</v>
      </c>
      <c r="H88" s="8">
        <v>0.40209463250542898</v>
      </c>
      <c r="I88" s="8">
        <v>0.40026479913836988</v>
      </c>
      <c r="J88" s="8">
        <v>0.47470390068382207</v>
      </c>
      <c r="K88" s="8">
        <v>0.50697713784142195</v>
      </c>
      <c r="L88" s="8">
        <v>0.49958617152592066</v>
      </c>
      <c r="M88" s="8">
        <v>0.50935966051504411</v>
      </c>
      <c r="N88" s="8">
        <v>0.49251862543532465</v>
      </c>
      <c r="O88" s="8">
        <v>0.43594168899217395</v>
      </c>
      <c r="P88" s="8">
        <v>0.4350558536594995</v>
      </c>
      <c r="Q88" s="8">
        <v>0.50542675433076178</v>
      </c>
      <c r="R88" s="8">
        <v>0.52166528931437528</v>
      </c>
      <c r="S88" s="8">
        <v>0.52540225434330579</v>
      </c>
      <c r="T88" s="8">
        <v>0.52004106517377602</v>
      </c>
      <c r="U88" s="8">
        <v>0.51357641675471666</v>
      </c>
      <c r="V88" s="8">
        <v>0.56643674976209224</v>
      </c>
      <c r="W88" s="8">
        <v>0.58808802024386841</v>
      </c>
      <c r="X88" s="8">
        <v>0.58693126983696287</v>
      </c>
      <c r="Y88" s="8">
        <v>0.59032074681278046</v>
      </c>
      <c r="Z88" s="8">
        <v>0.58627707968181864</v>
      </c>
      <c r="AA88" s="8">
        <v>0.58300767941991039</v>
      </c>
      <c r="AB88" s="8">
        <v>0.59439876607502917</v>
      </c>
      <c r="AC88" s="8">
        <v>0.61450886308436958</v>
      </c>
      <c r="AD88" s="8">
        <v>0.62108113669755272</v>
      </c>
      <c r="AE88" s="8">
        <v>0.61856785310207174</v>
      </c>
      <c r="AF88" s="8">
        <v>0.6121763277469211</v>
      </c>
      <c r="AG88" s="8">
        <v>0.62905788134211693</v>
      </c>
      <c r="AH88" s="8">
        <v>0.67611483624232993</v>
      </c>
      <c r="AI88" s="8">
        <v>0.69785202857722128</v>
      </c>
      <c r="AJ88" s="8">
        <v>0.70210132755948762</v>
      </c>
      <c r="AK88" s="8">
        <v>0.7032897731279466</v>
      </c>
      <c r="AL88" s="8">
        <v>0.72301207250598132</v>
      </c>
      <c r="AM88" s="8">
        <v>0.72150682628090201</v>
      </c>
      <c r="AN88" s="8">
        <v>0.73017894483642931</v>
      </c>
      <c r="AO88" s="8">
        <v>0.74103408728855757</v>
      </c>
      <c r="AP88" s="8">
        <v>0.74932042040467306</v>
      </c>
      <c r="AQ88" s="8">
        <v>0.74452976188090969</v>
      </c>
      <c r="AR88" s="8">
        <v>0.73871621886602612</v>
      </c>
      <c r="AS88" s="8">
        <v>0.73876298423173392</v>
      </c>
      <c r="AT88" s="8">
        <v>0.75798298315069867</v>
      </c>
      <c r="AU88" s="8">
        <v>0.76823241354012439</v>
      </c>
      <c r="AV88" s="8">
        <v>0.77452979908396558</v>
      </c>
      <c r="AW88" s="8">
        <v>0.77122103160734234</v>
      </c>
      <c r="AX88" s="8">
        <v>0.77322202257111927</v>
      </c>
      <c r="AY88" s="8">
        <v>0.773830758115432</v>
      </c>
      <c r="AZ88" s="8">
        <v>0.77889971335853614</v>
      </c>
      <c r="BA88" s="8">
        <v>0.79243470242094971</v>
      </c>
      <c r="BB88" s="8">
        <v>0.79203576805228704</v>
      </c>
      <c r="BC88" s="8">
        <v>0.79171518704242272</v>
      </c>
      <c r="BD88" s="8">
        <v>0.78466133213349198</v>
      </c>
      <c r="BE88" s="8">
        <v>0.78458728781601306</v>
      </c>
      <c r="BF88" s="8">
        <v>0.79484304240387904</v>
      </c>
      <c r="BG88" s="8">
        <v>0.80138920680264247</v>
      </c>
      <c r="BH88" s="8">
        <v>0.79935395609251392</v>
      </c>
      <c r="BI88" s="8">
        <v>0.80157448014501409</v>
      </c>
      <c r="BJ88" s="8">
        <v>0.80334332822291143</v>
      </c>
      <c r="BK88" s="8">
        <v>0.80140680753555771</v>
      </c>
      <c r="BL88" s="8">
        <v>0.8112222167412324</v>
      </c>
      <c r="BM88" s="8" t="s">
        <v>58</v>
      </c>
      <c r="BN88" s="8" t="s">
        <v>58</v>
      </c>
      <c r="BO88" s="8" t="s">
        <v>58</v>
      </c>
      <c r="BP88" s="8" t="s">
        <v>58</v>
      </c>
      <c r="BQ88" s="8" t="s">
        <v>58</v>
      </c>
      <c r="BR88" s="8" t="s">
        <v>58</v>
      </c>
      <c r="BS88" s="8" t="s">
        <v>58</v>
      </c>
      <c r="BT88" s="8" t="s">
        <v>58</v>
      </c>
      <c r="BU88" s="8" t="s">
        <v>58</v>
      </c>
      <c r="BV88" s="8" t="s">
        <v>58</v>
      </c>
      <c r="BW88" s="8" t="s">
        <v>58</v>
      </c>
      <c r="BX88" s="8" t="s">
        <v>58</v>
      </c>
      <c r="BY88" s="8" t="s">
        <v>58</v>
      </c>
      <c r="BZ88" s="8" t="s">
        <v>58</v>
      </c>
      <c r="CA88" s="8" t="s">
        <v>58</v>
      </c>
      <c r="CB88" s="8" t="s">
        <v>58</v>
      </c>
      <c r="CC88" s="8" t="s">
        <v>58</v>
      </c>
      <c r="CD88" s="8" t="s">
        <v>58</v>
      </c>
      <c r="CE88" s="8" t="s">
        <v>58</v>
      </c>
      <c r="CF88" s="8" t="s">
        <v>58</v>
      </c>
      <c r="CG88" s="8" t="s">
        <v>58</v>
      </c>
      <c r="CH88" s="8" t="s">
        <v>58</v>
      </c>
      <c r="CI88" s="8" t="s">
        <v>58</v>
      </c>
      <c r="CJ88" s="8" t="s">
        <v>58</v>
      </c>
      <c r="CK88" s="8" t="s">
        <v>58</v>
      </c>
      <c r="CL88" s="8" t="s">
        <v>58</v>
      </c>
      <c r="CM88" s="8" t="s">
        <v>58</v>
      </c>
      <c r="CN88" s="8" t="s">
        <v>58</v>
      </c>
      <c r="CO88" s="8" t="s">
        <v>58</v>
      </c>
      <c r="CP88" s="8" t="s">
        <v>58</v>
      </c>
      <c r="CQ88" s="8" t="s">
        <v>58</v>
      </c>
      <c r="CR88" s="8" t="s">
        <v>58</v>
      </c>
      <c r="CS88" s="8" t="s">
        <v>58</v>
      </c>
      <c r="CT88" s="8" t="s">
        <v>58</v>
      </c>
      <c r="CU88" s="8" t="s">
        <v>58</v>
      </c>
      <c r="CV88" s="8" t="s">
        <v>58</v>
      </c>
      <c r="CW88" s="8" t="s">
        <v>58</v>
      </c>
      <c r="CX88" s="8" t="s">
        <v>58</v>
      </c>
      <c r="CY88" s="8" t="s">
        <v>58</v>
      </c>
      <c r="CZ88" s="8" t="s">
        <v>58</v>
      </c>
      <c r="DA88" s="8" t="s">
        <v>58</v>
      </c>
      <c r="DB88" s="8" t="s">
        <v>58</v>
      </c>
      <c r="DC88" s="8" t="s">
        <v>58</v>
      </c>
      <c r="DD88" s="8" t="s">
        <v>58</v>
      </c>
      <c r="DE88" s="8" t="s">
        <v>58</v>
      </c>
      <c r="DF88" s="8" t="s">
        <v>58</v>
      </c>
      <c r="DG88" s="8" t="s">
        <v>58</v>
      </c>
      <c r="DH88" s="8" t="s">
        <v>58</v>
      </c>
      <c r="DI88" s="8" t="s">
        <v>58</v>
      </c>
      <c r="DJ88" s="8" t="s">
        <v>58</v>
      </c>
      <c r="DK88" s="8" t="s">
        <v>58</v>
      </c>
      <c r="DL88" s="8" t="s">
        <v>58</v>
      </c>
      <c r="DM88" s="8" t="s">
        <v>58</v>
      </c>
      <c r="DN88" s="8" t="s">
        <v>58</v>
      </c>
      <c r="DO88" s="8" t="s">
        <v>58</v>
      </c>
      <c r="DP88" s="8" t="s">
        <v>58</v>
      </c>
      <c r="DQ88" s="8" t="s">
        <v>58</v>
      </c>
      <c r="DR88" s="8" t="s">
        <v>58</v>
      </c>
      <c r="DS88" s="8" t="s">
        <v>58</v>
      </c>
      <c r="DT88" s="8" t="s">
        <v>58</v>
      </c>
      <c r="DU88" s="8" t="s">
        <v>58</v>
      </c>
      <c r="DV88" s="8" t="s">
        <v>58</v>
      </c>
      <c r="DW88" s="8" t="s">
        <v>58</v>
      </c>
      <c r="DX88" s="8" t="s">
        <v>58</v>
      </c>
      <c r="DY88" s="8" t="s">
        <v>58</v>
      </c>
      <c r="DZ88" s="8" t="s">
        <v>58</v>
      </c>
      <c r="EA88" s="8" t="s">
        <v>58</v>
      </c>
      <c r="EB88" s="8" t="s">
        <v>58</v>
      </c>
      <c r="EC88" s="8" t="s">
        <v>58</v>
      </c>
      <c r="ED88" s="8" t="s">
        <v>58</v>
      </c>
      <c r="EE88" s="8" t="s">
        <v>58</v>
      </c>
      <c r="EF88" s="8" t="s">
        <v>58</v>
      </c>
      <c r="EG88" s="8" t="s">
        <v>58</v>
      </c>
      <c r="EH88" s="8" t="s">
        <v>58</v>
      </c>
      <c r="EI88" s="8" t="s">
        <v>58</v>
      </c>
      <c r="EJ88" s="8" t="s">
        <v>58</v>
      </c>
      <c r="EK88" s="8" t="s">
        <v>58</v>
      </c>
      <c r="EL88" s="8" t="s">
        <v>58</v>
      </c>
      <c r="EM88" s="8" t="s">
        <v>58</v>
      </c>
      <c r="EN88" s="8" t="s">
        <v>58</v>
      </c>
      <c r="EO88" s="8" t="s">
        <v>58</v>
      </c>
      <c r="EP88" s="8" t="s">
        <v>58</v>
      </c>
      <c r="EQ88" s="8" t="s">
        <v>58</v>
      </c>
      <c r="ER88" s="8" t="s">
        <v>58</v>
      </c>
      <c r="ES88" s="8" t="s">
        <v>58</v>
      </c>
      <c r="ET88" s="8" t="s">
        <v>58</v>
      </c>
      <c r="EU88" s="8" t="s">
        <v>58</v>
      </c>
      <c r="EV88" s="8" t="s">
        <v>58</v>
      </c>
      <c r="EW88" s="8" t="s">
        <v>58</v>
      </c>
      <c r="EX88" s="8" t="s">
        <v>58</v>
      </c>
      <c r="EY88" s="8" t="s">
        <v>58</v>
      </c>
      <c r="EZ88" s="8" t="s">
        <v>58</v>
      </c>
      <c r="FA88" s="8" t="s">
        <v>58</v>
      </c>
      <c r="FB88" s="8" t="s">
        <v>58</v>
      </c>
      <c r="FC88" s="8" t="s">
        <v>58</v>
      </c>
      <c r="FD88" s="8" t="s">
        <v>58</v>
      </c>
      <c r="FE88" s="8" t="s">
        <v>58</v>
      </c>
      <c r="FF88" s="8" t="s">
        <v>58</v>
      </c>
      <c r="FG88" s="8" t="s">
        <v>58</v>
      </c>
      <c r="FH88" s="8" t="s">
        <v>58</v>
      </c>
      <c r="FI88" s="8" t="s">
        <v>58</v>
      </c>
      <c r="FJ88" s="8" t="s">
        <v>58</v>
      </c>
      <c r="FK88" s="8" t="s">
        <v>58</v>
      </c>
      <c r="FL88" s="8" t="s">
        <v>58</v>
      </c>
      <c r="FM88" s="8" t="s">
        <v>58</v>
      </c>
      <c r="FN88" s="8" t="s">
        <v>58</v>
      </c>
      <c r="FO88" s="8" t="s">
        <v>58</v>
      </c>
      <c r="FP88" s="8" t="s">
        <v>58</v>
      </c>
      <c r="FQ88" s="8" t="s">
        <v>58</v>
      </c>
      <c r="FR88" s="8" t="s">
        <v>58</v>
      </c>
      <c r="FS88" s="8" t="s">
        <v>58</v>
      </c>
      <c r="FT88" s="8" t="s">
        <v>58</v>
      </c>
      <c r="FU88" s="8" t="s">
        <v>58</v>
      </c>
      <c r="FV88" s="8" t="s">
        <v>58</v>
      </c>
      <c r="FW88" s="8" t="s">
        <v>58</v>
      </c>
      <c r="FX88" s="8" t="s">
        <v>58</v>
      </c>
      <c r="FY88" s="8" t="s">
        <v>58</v>
      </c>
      <c r="FZ88" s="8" t="s">
        <v>58</v>
      </c>
      <c r="GA88" s="8" t="s">
        <v>58</v>
      </c>
      <c r="GB88" s="8" t="s">
        <v>58</v>
      </c>
      <c r="GC88" s="8" t="s">
        <v>58</v>
      </c>
      <c r="GD88" s="8" t="s">
        <v>58</v>
      </c>
      <c r="GE88" s="8" t="s">
        <v>58</v>
      </c>
      <c r="GF88" s="8" t="s">
        <v>58</v>
      </c>
      <c r="GG88" s="8" t="s">
        <v>58</v>
      </c>
      <c r="GH88" s="8" t="s">
        <v>58</v>
      </c>
      <c r="GI88" s="8" t="s">
        <v>58</v>
      </c>
      <c r="GJ88" s="8" t="s">
        <v>58</v>
      </c>
      <c r="GK88" s="8" t="s">
        <v>58</v>
      </c>
      <c r="GL88" s="8" t="s">
        <v>58</v>
      </c>
      <c r="GM88" s="8" t="s">
        <v>58</v>
      </c>
      <c r="GN88" s="8" t="s">
        <v>58</v>
      </c>
      <c r="GO88" s="8" t="s">
        <v>58</v>
      </c>
      <c r="GP88" s="8" t="s">
        <v>58</v>
      </c>
      <c r="GQ88" s="8" t="s">
        <v>58</v>
      </c>
      <c r="GR88" s="8" t="s">
        <v>58</v>
      </c>
      <c r="GS88" s="8" t="s">
        <v>58</v>
      </c>
      <c r="GT88" s="8" t="s">
        <v>58</v>
      </c>
      <c r="GU88" s="8" t="s">
        <v>58</v>
      </c>
      <c r="GV88" s="8" t="s">
        <v>58</v>
      </c>
      <c r="GW88" s="8" t="s">
        <v>58</v>
      </c>
      <c r="GX88" s="8" t="s">
        <v>58</v>
      </c>
      <c r="GY88" s="8" t="s">
        <v>58</v>
      </c>
      <c r="GZ88" s="8" t="s">
        <v>58</v>
      </c>
      <c r="HA88" s="8" t="s">
        <v>58</v>
      </c>
      <c r="HB88" s="8" t="s">
        <v>58</v>
      </c>
      <c r="HC88" s="8" t="s">
        <v>58</v>
      </c>
      <c r="HD88" s="8" t="s">
        <v>58</v>
      </c>
      <c r="HE88" s="8" t="s">
        <v>58</v>
      </c>
      <c r="HF88" s="8" t="s">
        <v>58</v>
      </c>
      <c r="HG88" s="8" t="s">
        <v>58</v>
      </c>
      <c r="HH88" s="8" t="s">
        <v>58</v>
      </c>
      <c r="HI88" s="8" t="s">
        <v>58</v>
      </c>
      <c r="HJ88" s="8" t="s">
        <v>58</v>
      </c>
      <c r="HK88" s="8" t="s">
        <v>58</v>
      </c>
      <c r="HL88" s="8" t="s">
        <v>58</v>
      </c>
      <c r="HM88" s="8" t="s">
        <v>58</v>
      </c>
      <c r="HN88" s="8" t="s">
        <v>58</v>
      </c>
      <c r="HO88" s="8" t="s">
        <v>58</v>
      </c>
      <c r="HP88" s="8" t="s">
        <v>58</v>
      </c>
      <c r="HQ88" s="8" t="s">
        <v>58</v>
      </c>
      <c r="HR88" s="8" t="s">
        <v>58</v>
      </c>
      <c r="HS88" s="8" t="s">
        <v>58</v>
      </c>
      <c r="HT88" s="8" t="s">
        <v>58</v>
      </c>
      <c r="HU88" s="8" t="s">
        <v>58</v>
      </c>
      <c r="HV88" s="8" t="s">
        <v>58</v>
      </c>
      <c r="HW88" s="8" t="s">
        <v>58</v>
      </c>
      <c r="HX88" s="8" t="s">
        <v>58</v>
      </c>
      <c r="HY88" s="8" t="s">
        <v>58</v>
      </c>
      <c r="HZ88" s="8" t="s">
        <v>58</v>
      </c>
      <c r="IA88" s="8" t="s">
        <v>58</v>
      </c>
      <c r="IB88" s="8" t="s">
        <v>58</v>
      </c>
      <c r="IC88" s="8" t="s">
        <v>58</v>
      </c>
      <c r="ID88" s="8" t="s">
        <v>58</v>
      </c>
      <c r="IE88" s="8" t="s">
        <v>58</v>
      </c>
      <c r="IF88" s="8" t="s">
        <v>58</v>
      </c>
      <c r="IG88" s="8" t="s">
        <v>58</v>
      </c>
      <c r="IH88" s="8" t="s">
        <v>58</v>
      </c>
    </row>
    <row r="89" spans="1:242" x14ac:dyDescent="0.25">
      <c r="B89" s="3" t="s">
        <v>15</v>
      </c>
      <c r="C89" s="8">
        <v>0.32350165307451501</v>
      </c>
      <c r="D89" s="8">
        <v>0.32280203416325964</v>
      </c>
      <c r="E89" s="8">
        <v>0.31569991845986961</v>
      </c>
      <c r="F89" s="8">
        <v>0.31354881995816597</v>
      </c>
      <c r="G89" s="8">
        <v>0.39002181509627715</v>
      </c>
      <c r="H89" s="8">
        <v>0.41953594028728752</v>
      </c>
      <c r="I89" s="8">
        <v>0.4128374415720073</v>
      </c>
      <c r="J89" s="8">
        <v>0.42303481865053494</v>
      </c>
      <c r="K89" s="8">
        <v>0.41064437763479372</v>
      </c>
      <c r="L89" s="8">
        <v>0.36508618741054027</v>
      </c>
      <c r="M89" s="8">
        <v>0.36690224978944525</v>
      </c>
      <c r="N89" s="8">
        <v>0.42438201109674428</v>
      </c>
      <c r="O89" s="8">
        <v>0.44313660034285679</v>
      </c>
      <c r="P89" s="8">
        <v>0.44806588677695269</v>
      </c>
      <c r="Q89" s="8">
        <v>0.44367219973287919</v>
      </c>
      <c r="R89" s="8">
        <v>0.43771766384168698</v>
      </c>
      <c r="S89" s="8">
        <v>0.49490669274963422</v>
      </c>
      <c r="T89" s="8">
        <v>0.51638984258735299</v>
      </c>
      <c r="U89" s="8">
        <v>0.51444202164574204</v>
      </c>
      <c r="V89" s="8">
        <v>0.51405502307900319</v>
      </c>
      <c r="W89" s="8">
        <v>0.50835400169080813</v>
      </c>
      <c r="X89" s="8">
        <v>0.50687718421791927</v>
      </c>
      <c r="Y89" s="8">
        <v>0.51420442245638809</v>
      </c>
      <c r="Z89" s="8">
        <v>0.53453912438134199</v>
      </c>
      <c r="AA89" s="8">
        <v>0.54421218032423846</v>
      </c>
      <c r="AB89" s="8">
        <v>0.54319541059841203</v>
      </c>
      <c r="AC89" s="8">
        <v>0.53430060072588903</v>
      </c>
      <c r="AD89" s="8">
        <v>0.55167297852103847</v>
      </c>
      <c r="AE89" s="8">
        <v>0.60474210786135096</v>
      </c>
      <c r="AF89" s="8">
        <v>0.63606165103933721</v>
      </c>
      <c r="AG89" s="8">
        <v>0.63915890906341588</v>
      </c>
      <c r="AH89" s="8">
        <v>0.64203438054355688</v>
      </c>
      <c r="AI89" s="8">
        <v>0.66037243359962405</v>
      </c>
      <c r="AJ89" s="8">
        <v>0.65911089629990594</v>
      </c>
      <c r="AK89" s="8">
        <v>0.66376291698731382</v>
      </c>
      <c r="AL89" s="8">
        <v>0.67714183948046591</v>
      </c>
      <c r="AM89" s="8">
        <v>0.68902882072697524</v>
      </c>
      <c r="AN89" s="8">
        <v>0.68227213362983508</v>
      </c>
      <c r="AO89" s="8">
        <v>0.67666409735777977</v>
      </c>
      <c r="AP89" s="8">
        <v>0.67774963307523672</v>
      </c>
      <c r="AQ89" s="8">
        <v>0.71625596748029652</v>
      </c>
      <c r="AR89" s="8">
        <v>0.73997496967787291</v>
      </c>
      <c r="AS89" s="8">
        <v>0.73885023423584451</v>
      </c>
      <c r="AT89" s="8">
        <v>0.74063153351289979</v>
      </c>
      <c r="AU89" s="8">
        <v>0.743304010653978</v>
      </c>
      <c r="AV89" s="8">
        <v>0.74026545106856789</v>
      </c>
      <c r="AW89" s="8">
        <v>0.74925267019178721</v>
      </c>
      <c r="AX89" s="8">
        <v>0.76234580739739222</v>
      </c>
      <c r="AY89" s="8">
        <v>0.76838255841814618</v>
      </c>
      <c r="AZ89" s="8">
        <v>0.76306261081382754</v>
      </c>
      <c r="BA89" s="8">
        <v>0.75752619182964298</v>
      </c>
      <c r="BB89" s="8">
        <v>0.75795818306561202</v>
      </c>
      <c r="BC89" s="8">
        <v>0.7718340740832127</v>
      </c>
      <c r="BD89" s="8">
        <v>0.78125204367499224</v>
      </c>
      <c r="BE89" s="8">
        <v>0.78248477145299455</v>
      </c>
      <c r="BF89" s="8">
        <v>0.78245806720462552</v>
      </c>
      <c r="BG89" s="8">
        <v>0.78247995477488719</v>
      </c>
      <c r="BH89" s="8">
        <v>0.78342128677785949</v>
      </c>
      <c r="BI89" s="8">
        <v>0.79240501237551253</v>
      </c>
      <c r="BJ89" s="8" t="s">
        <v>58</v>
      </c>
      <c r="BK89" s="8" t="s">
        <v>58</v>
      </c>
      <c r="BL89" s="8" t="s">
        <v>58</v>
      </c>
      <c r="BM89" s="8" t="s">
        <v>58</v>
      </c>
      <c r="BN89" s="8" t="s">
        <v>58</v>
      </c>
      <c r="BO89" s="8" t="s">
        <v>58</v>
      </c>
      <c r="BP89" s="8" t="s">
        <v>58</v>
      </c>
      <c r="BQ89" s="8" t="s">
        <v>58</v>
      </c>
      <c r="BR89" s="8" t="s">
        <v>58</v>
      </c>
      <c r="BS89" s="8" t="s">
        <v>58</v>
      </c>
      <c r="BT89" s="8" t="s">
        <v>58</v>
      </c>
      <c r="BU89" s="8" t="s">
        <v>58</v>
      </c>
      <c r="BV89" s="8" t="s">
        <v>58</v>
      </c>
      <c r="BW89" s="8" t="s">
        <v>58</v>
      </c>
      <c r="BX89" s="8" t="s">
        <v>58</v>
      </c>
      <c r="BY89" s="8" t="s">
        <v>58</v>
      </c>
      <c r="BZ89" s="8" t="s">
        <v>58</v>
      </c>
      <c r="CA89" s="8" t="s">
        <v>58</v>
      </c>
      <c r="CB89" s="8" t="s">
        <v>58</v>
      </c>
      <c r="CC89" s="8" t="s">
        <v>58</v>
      </c>
      <c r="CD89" s="8" t="s">
        <v>58</v>
      </c>
      <c r="CE89" s="8" t="s">
        <v>58</v>
      </c>
      <c r="CF89" s="8" t="s">
        <v>58</v>
      </c>
      <c r="CG89" s="8" t="s">
        <v>58</v>
      </c>
      <c r="CH89" s="8" t="s">
        <v>58</v>
      </c>
      <c r="CI89" s="8" t="s">
        <v>58</v>
      </c>
      <c r="CJ89" s="8" t="s">
        <v>58</v>
      </c>
      <c r="CK89" s="8" t="s">
        <v>58</v>
      </c>
      <c r="CL89" s="8" t="s">
        <v>58</v>
      </c>
      <c r="CM89" s="8" t="s">
        <v>58</v>
      </c>
      <c r="CN89" s="8" t="s">
        <v>58</v>
      </c>
      <c r="CO89" s="8" t="s">
        <v>58</v>
      </c>
      <c r="CP89" s="8" t="s">
        <v>58</v>
      </c>
      <c r="CQ89" s="8" t="s">
        <v>58</v>
      </c>
      <c r="CR89" s="8" t="s">
        <v>58</v>
      </c>
      <c r="CS89" s="8" t="s">
        <v>58</v>
      </c>
      <c r="CT89" s="8" t="s">
        <v>58</v>
      </c>
      <c r="CU89" s="8" t="s">
        <v>58</v>
      </c>
      <c r="CV89" s="8" t="s">
        <v>58</v>
      </c>
      <c r="CW89" s="8" t="s">
        <v>58</v>
      </c>
      <c r="CX89" s="8" t="s">
        <v>58</v>
      </c>
      <c r="CY89" s="8" t="s">
        <v>58</v>
      </c>
      <c r="CZ89" s="8" t="s">
        <v>58</v>
      </c>
      <c r="DA89" s="8" t="s">
        <v>58</v>
      </c>
      <c r="DB89" s="8" t="s">
        <v>58</v>
      </c>
      <c r="DC89" s="8" t="s">
        <v>58</v>
      </c>
      <c r="DD89" s="8" t="s">
        <v>58</v>
      </c>
      <c r="DE89" s="8" t="s">
        <v>58</v>
      </c>
      <c r="DF89" s="8" t="s">
        <v>58</v>
      </c>
      <c r="DG89" s="8" t="s">
        <v>58</v>
      </c>
      <c r="DH89" s="8" t="s">
        <v>58</v>
      </c>
      <c r="DI89" s="8" t="s">
        <v>58</v>
      </c>
      <c r="DJ89" s="8" t="s">
        <v>58</v>
      </c>
      <c r="DK89" s="8" t="s">
        <v>58</v>
      </c>
      <c r="DL89" s="8" t="s">
        <v>58</v>
      </c>
      <c r="DM89" s="8" t="s">
        <v>58</v>
      </c>
      <c r="DN89" s="8" t="s">
        <v>58</v>
      </c>
      <c r="DO89" s="8" t="s">
        <v>58</v>
      </c>
      <c r="DP89" s="8" t="s">
        <v>58</v>
      </c>
      <c r="DQ89" s="8" t="s">
        <v>58</v>
      </c>
      <c r="DR89" s="8" t="s">
        <v>58</v>
      </c>
      <c r="DS89" s="8" t="s">
        <v>58</v>
      </c>
      <c r="DT89" s="8" t="s">
        <v>58</v>
      </c>
      <c r="DU89" s="8" t="s">
        <v>58</v>
      </c>
      <c r="DV89" s="8" t="s">
        <v>58</v>
      </c>
      <c r="DW89" s="8" t="s">
        <v>58</v>
      </c>
      <c r="DX89" s="8" t="s">
        <v>58</v>
      </c>
      <c r="DY89" s="8" t="s">
        <v>58</v>
      </c>
      <c r="DZ89" s="8" t="s">
        <v>58</v>
      </c>
      <c r="EA89" s="8" t="s">
        <v>58</v>
      </c>
      <c r="EB89" s="8" t="s">
        <v>58</v>
      </c>
      <c r="EC89" s="8" t="s">
        <v>58</v>
      </c>
      <c r="ED89" s="8" t="s">
        <v>58</v>
      </c>
      <c r="EE89" s="8" t="s">
        <v>58</v>
      </c>
      <c r="EF89" s="8" t="s">
        <v>58</v>
      </c>
      <c r="EG89" s="8" t="s">
        <v>58</v>
      </c>
      <c r="EH89" s="8" t="s">
        <v>58</v>
      </c>
      <c r="EI89" s="8" t="s">
        <v>58</v>
      </c>
      <c r="EJ89" s="8" t="s">
        <v>58</v>
      </c>
      <c r="EK89" s="8" t="s">
        <v>58</v>
      </c>
      <c r="EL89" s="8" t="s">
        <v>58</v>
      </c>
      <c r="EM89" s="8" t="s">
        <v>58</v>
      </c>
      <c r="EN89" s="8" t="s">
        <v>58</v>
      </c>
      <c r="EO89" s="8" t="s">
        <v>58</v>
      </c>
      <c r="EP89" s="8" t="s">
        <v>58</v>
      </c>
      <c r="EQ89" s="8" t="s">
        <v>58</v>
      </c>
      <c r="ER89" s="8" t="s">
        <v>58</v>
      </c>
      <c r="ES89" s="8" t="s">
        <v>58</v>
      </c>
      <c r="ET89" s="8" t="s">
        <v>58</v>
      </c>
      <c r="EU89" s="8" t="s">
        <v>58</v>
      </c>
      <c r="EV89" s="8" t="s">
        <v>58</v>
      </c>
      <c r="EW89" s="8" t="s">
        <v>58</v>
      </c>
      <c r="EX89" s="8" t="s">
        <v>58</v>
      </c>
      <c r="EY89" s="8" t="s">
        <v>58</v>
      </c>
      <c r="EZ89" s="8" t="s">
        <v>58</v>
      </c>
      <c r="FA89" s="8" t="s">
        <v>58</v>
      </c>
      <c r="FB89" s="8" t="s">
        <v>58</v>
      </c>
      <c r="FC89" s="8" t="s">
        <v>58</v>
      </c>
      <c r="FD89" s="8" t="s">
        <v>58</v>
      </c>
      <c r="FE89" s="8" t="s">
        <v>58</v>
      </c>
      <c r="FF89" s="8" t="s">
        <v>58</v>
      </c>
      <c r="FG89" s="8" t="s">
        <v>58</v>
      </c>
      <c r="FH89" s="8" t="s">
        <v>58</v>
      </c>
      <c r="FI89" s="8" t="s">
        <v>58</v>
      </c>
      <c r="FJ89" s="8" t="s">
        <v>58</v>
      </c>
      <c r="FK89" s="8" t="s">
        <v>58</v>
      </c>
      <c r="FL89" s="8" t="s">
        <v>58</v>
      </c>
      <c r="FM89" s="8" t="s">
        <v>58</v>
      </c>
      <c r="FN89" s="8" t="s">
        <v>58</v>
      </c>
      <c r="FO89" s="8" t="s">
        <v>58</v>
      </c>
      <c r="FP89" s="8" t="s">
        <v>58</v>
      </c>
      <c r="FQ89" s="8" t="s">
        <v>58</v>
      </c>
      <c r="FR89" s="8" t="s">
        <v>58</v>
      </c>
      <c r="FS89" s="8" t="s">
        <v>58</v>
      </c>
      <c r="FT89" s="8" t="s">
        <v>58</v>
      </c>
      <c r="FU89" s="8" t="s">
        <v>58</v>
      </c>
      <c r="FV89" s="8" t="s">
        <v>58</v>
      </c>
      <c r="FW89" s="8" t="s">
        <v>58</v>
      </c>
      <c r="FX89" s="8" t="s">
        <v>58</v>
      </c>
      <c r="FY89" s="8" t="s">
        <v>58</v>
      </c>
      <c r="FZ89" s="8" t="s">
        <v>58</v>
      </c>
      <c r="GA89" s="8" t="s">
        <v>58</v>
      </c>
      <c r="GB89" s="8" t="s">
        <v>58</v>
      </c>
      <c r="GC89" s="8" t="s">
        <v>58</v>
      </c>
      <c r="GD89" s="8" t="s">
        <v>58</v>
      </c>
      <c r="GE89" s="8" t="s">
        <v>58</v>
      </c>
      <c r="GF89" s="8" t="s">
        <v>58</v>
      </c>
      <c r="GG89" s="8" t="s">
        <v>58</v>
      </c>
      <c r="GH89" s="8" t="s">
        <v>58</v>
      </c>
      <c r="GI89" s="8" t="s">
        <v>58</v>
      </c>
      <c r="GJ89" s="8" t="s">
        <v>58</v>
      </c>
      <c r="GK89" s="8" t="s">
        <v>58</v>
      </c>
      <c r="GL89" s="8" t="s">
        <v>58</v>
      </c>
      <c r="GM89" s="8" t="s">
        <v>58</v>
      </c>
      <c r="GN89" s="8" t="s">
        <v>58</v>
      </c>
      <c r="GO89" s="8" t="s">
        <v>58</v>
      </c>
      <c r="GP89" s="8" t="s">
        <v>58</v>
      </c>
      <c r="GQ89" s="8" t="s">
        <v>58</v>
      </c>
      <c r="GR89" s="8" t="s">
        <v>58</v>
      </c>
      <c r="GS89" s="8" t="s">
        <v>58</v>
      </c>
      <c r="GT89" s="8" t="s">
        <v>58</v>
      </c>
      <c r="GU89" s="8" t="s">
        <v>58</v>
      </c>
      <c r="GV89" s="8" t="s">
        <v>58</v>
      </c>
      <c r="GW89" s="8" t="s">
        <v>58</v>
      </c>
      <c r="GX89" s="8" t="s">
        <v>58</v>
      </c>
      <c r="GY89" s="8" t="s">
        <v>58</v>
      </c>
      <c r="GZ89" s="8" t="s">
        <v>58</v>
      </c>
      <c r="HA89" s="8" t="s">
        <v>58</v>
      </c>
      <c r="HB89" s="8" t="s">
        <v>58</v>
      </c>
      <c r="HC89" s="8" t="s">
        <v>58</v>
      </c>
      <c r="HD89" s="8" t="s">
        <v>58</v>
      </c>
      <c r="HE89" s="8" t="s">
        <v>58</v>
      </c>
      <c r="HF89" s="8" t="s">
        <v>58</v>
      </c>
      <c r="HG89" s="8" t="s">
        <v>58</v>
      </c>
      <c r="HH89" s="8" t="s">
        <v>58</v>
      </c>
      <c r="HI89" s="8" t="s">
        <v>58</v>
      </c>
      <c r="HJ89" s="8" t="s">
        <v>58</v>
      </c>
      <c r="HK89" s="8" t="s">
        <v>58</v>
      </c>
      <c r="HL89" s="8" t="s">
        <v>58</v>
      </c>
      <c r="HM89" s="8" t="s">
        <v>58</v>
      </c>
      <c r="HN89" s="8" t="s">
        <v>58</v>
      </c>
      <c r="HO89" s="8" t="s">
        <v>58</v>
      </c>
      <c r="HP89" s="8" t="s">
        <v>58</v>
      </c>
      <c r="HQ89" s="8" t="s">
        <v>58</v>
      </c>
      <c r="HR89" s="8" t="s">
        <v>58</v>
      </c>
      <c r="HS89" s="8" t="s">
        <v>58</v>
      </c>
      <c r="HT89" s="8" t="s">
        <v>58</v>
      </c>
      <c r="HU89" s="8" t="s">
        <v>58</v>
      </c>
      <c r="HV89" s="8" t="s">
        <v>58</v>
      </c>
      <c r="HW89" s="8" t="s">
        <v>58</v>
      </c>
      <c r="HX89" s="8" t="s">
        <v>58</v>
      </c>
      <c r="HY89" s="8" t="s">
        <v>58</v>
      </c>
      <c r="HZ89" s="8" t="s">
        <v>58</v>
      </c>
      <c r="IA89" s="8" t="s">
        <v>58</v>
      </c>
      <c r="IB89" s="8" t="s">
        <v>58</v>
      </c>
      <c r="IC89" s="8" t="s">
        <v>58</v>
      </c>
      <c r="ID89" s="8" t="s">
        <v>58</v>
      </c>
      <c r="IE89" s="8" t="s">
        <v>58</v>
      </c>
      <c r="IF89" s="8" t="s">
        <v>58</v>
      </c>
      <c r="IG89" s="8" t="s">
        <v>58</v>
      </c>
      <c r="IH89" s="8" t="s">
        <v>58</v>
      </c>
    </row>
    <row r="90" spans="1:242" x14ac:dyDescent="0.25">
      <c r="B90" s="3" t="s">
        <v>16</v>
      </c>
      <c r="C90" s="8">
        <v>0.39616338823394376</v>
      </c>
      <c r="D90" s="8">
        <v>0.34963839927469464</v>
      </c>
      <c r="E90" s="8">
        <v>0.35136140774335917</v>
      </c>
      <c r="F90" s="8">
        <v>0.41099194187833193</v>
      </c>
      <c r="G90" s="8">
        <v>0.43075102265892645</v>
      </c>
      <c r="H90" s="8">
        <v>0.43373195667625625</v>
      </c>
      <c r="I90" s="8">
        <v>0.4304312394872431</v>
      </c>
      <c r="J90" s="8">
        <v>0.42540702461553248</v>
      </c>
      <c r="K90" s="8">
        <v>0.48263446057684212</v>
      </c>
      <c r="L90" s="8">
        <v>0.50403536587858888</v>
      </c>
      <c r="M90" s="8">
        <v>0.50336126367852252</v>
      </c>
      <c r="N90" s="8">
        <v>0.50728734982696067</v>
      </c>
      <c r="O90" s="8">
        <v>0.50411666482376027</v>
      </c>
      <c r="P90" s="8">
        <v>0.50175228965530239</v>
      </c>
      <c r="Q90" s="8">
        <v>0.50879937118457719</v>
      </c>
      <c r="R90" s="8">
        <v>0.52591311443955824</v>
      </c>
      <c r="S90" s="8">
        <v>0.53808220112791327</v>
      </c>
      <c r="T90" s="8">
        <v>0.53885851736495149</v>
      </c>
      <c r="U90" s="8">
        <v>0.53086329342235072</v>
      </c>
      <c r="V90" s="8">
        <v>0.54986682578755064</v>
      </c>
      <c r="W90" s="8">
        <v>0.60127155874228</v>
      </c>
      <c r="X90" s="8">
        <v>0.62845477035031938</v>
      </c>
      <c r="Y90" s="8">
        <v>0.63230093489554851</v>
      </c>
      <c r="Z90" s="8">
        <v>0.6348835352233585</v>
      </c>
      <c r="AA90" s="8">
        <v>0.65455456865036088</v>
      </c>
      <c r="AB90" s="8">
        <v>0.65067840340236049</v>
      </c>
      <c r="AC90" s="8">
        <v>0.65598347701044912</v>
      </c>
      <c r="AD90" s="8">
        <v>0.67171366968820745</v>
      </c>
      <c r="AE90" s="8">
        <v>0.6861598111203252</v>
      </c>
      <c r="AF90" s="8">
        <v>0.67937721962778219</v>
      </c>
      <c r="AG90" s="8">
        <v>0.67081731829648084</v>
      </c>
      <c r="AH90" s="8">
        <v>0.67074732622692301</v>
      </c>
      <c r="AI90" s="8">
        <v>0.71197409849030135</v>
      </c>
      <c r="AJ90" s="8">
        <v>0.73196224003969301</v>
      </c>
      <c r="AK90" s="8">
        <v>0.73161286050894414</v>
      </c>
      <c r="AL90" s="8">
        <v>0.73222660834086351</v>
      </c>
      <c r="AM90" s="8">
        <v>0.7335545550468584</v>
      </c>
      <c r="AN90" s="8">
        <v>0.73363797364378602</v>
      </c>
      <c r="AO90" s="8">
        <v>0.74240651503436295</v>
      </c>
      <c r="AP90" s="8">
        <v>0.75525049312632297</v>
      </c>
      <c r="AQ90" s="8">
        <v>0.75884632211710856</v>
      </c>
      <c r="AR90" s="8">
        <v>0.75652401877130904</v>
      </c>
      <c r="AS90" s="8">
        <v>0.75105918915398584</v>
      </c>
      <c r="AT90" s="8">
        <v>0.75047055560996845</v>
      </c>
      <c r="AU90" s="8">
        <v>0.76679236566121534</v>
      </c>
      <c r="AV90" s="8">
        <v>0.77939859531441424</v>
      </c>
      <c r="AW90" s="8">
        <v>0.77742300579607293</v>
      </c>
      <c r="AX90" s="8">
        <v>0.78198800094465248</v>
      </c>
      <c r="AY90" s="8">
        <v>0.78121628934922527</v>
      </c>
      <c r="AZ90" s="8">
        <v>0.78009236914888036</v>
      </c>
      <c r="BA90" s="8">
        <v>0.78818244616011535</v>
      </c>
      <c r="BB90" s="8" t="s">
        <v>58</v>
      </c>
      <c r="BC90" s="8" t="s">
        <v>58</v>
      </c>
      <c r="BD90" s="8" t="s">
        <v>58</v>
      </c>
      <c r="BE90" s="8" t="s">
        <v>58</v>
      </c>
      <c r="BF90" s="8" t="s">
        <v>58</v>
      </c>
      <c r="BG90" s="8" t="s">
        <v>58</v>
      </c>
      <c r="BH90" s="8" t="s">
        <v>58</v>
      </c>
      <c r="BI90" s="8" t="s">
        <v>58</v>
      </c>
      <c r="BJ90" s="8" t="s">
        <v>58</v>
      </c>
      <c r="BK90" s="8" t="s">
        <v>58</v>
      </c>
      <c r="BL90" s="8" t="s">
        <v>58</v>
      </c>
      <c r="BM90" s="8" t="s">
        <v>58</v>
      </c>
      <c r="BN90" s="8" t="s">
        <v>58</v>
      </c>
      <c r="BO90" s="8" t="s">
        <v>58</v>
      </c>
      <c r="BP90" s="8" t="s">
        <v>58</v>
      </c>
      <c r="BQ90" s="8" t="s">
        <v>58</v>
      </c>
      <c r="BR90" s="8" t="s">
        <v>58</v>
      </c>
      <c r="BS90" s="8" t="s">
        <v>58</v>
      </c>
      <c r="BT90" s="8" t="s">
        <v>58</v>
      </c>
      <c r="BU90" s="8" t="s">
        <v>58</v>
      </c>
      <c r="BV90" s="8" t="s">
        <v>58</v>
      </c>
      <c r="BW90" s="8" t="s">
        <v>58</v>
      </c>
      <c r="BX90" s="8" t="s">
        <v>58</v>
      </c>
      <c r="BY90" s="8" t="s">
        <v>58</v>
      </c>
      <c r="BZ90" s="8" t="s">
        <v>58</v>
      </c>
      <c r="CA90" s="8" t="s">
        <v>58</v>
      </c>
      <c r="CB90" s="8" t="s">
        <v>58</v>
      </c>
      <c r="CC90" s="8" t="s">
        <v>58</v>
      </c>
      <c r="CD90" s="8" t="s">
        <v>58</v>
      </c>
      <c r="CE90" s="8" t="s">
        <v>58</v>
      </c>
      <c r="CF90" s="8" t="s">
        <v>58</v>
      </c>
      <c r="CG90" s="8" t="s">
        <v>58</v>
      </c>
      <c r="CH90" s="8" t="s">
        <v>58</v>
      </c>
      <c r="CI90" s="8" t="s">
        <v>58</v>
      </c>
      <c r="CJ90" s="8" t="s">
        <v>58</v>
      </c>
      <c r="CK90" s="8" t="s">
        <v>58</v>
      </c>
      <c r="CL90" s="8" t="s">
        <v>58</v>
      </c>
      <c r="CM90" s="8" t="s">
        <v>58</v>
      </c>
      <c r="CN90" s="8" t="s">
        <v>58</v>
      </c>
      <c r="CO90" s="8" t="s">
        <v>58</v>
      </c>
      <c r="CP90" s="8" t="s">
        <v>58</v>
      </c>
      <c r="CQ90" s="8" t="s">
        <v>58</v>
      </c>
      <c r="CR90" s="8" t="s">
        <v>58</v>
      </c>
      <c r="CS90" s="8" t="s">
        <v>58</v>
      </c>
      <c r="CT90" s="8" t="s">
        <v>58</v>
      </c>
      <c r="CU90" s="8" t="s">
        <v>58</v>
      </c>
      <c r="CV90" s="8" t="s">
        <v>58</v>
      </c>
      <c r="CW90" s="8" t="s">
        <v>58</v>
      </c>
      <c r="CX90" s="8" t="s">
        <v>58</v>
      </c>
      <c r="CY90" s="8" t="s">
        <v>58</v>
      </c>
      <c r="CZ90" s="8" t="s">
        <v>58</v>
      </c>
      <c r="DA90" s="8" t="s">
        <v>58</v>
      </c>
      <c r="DB90" s="8" t="s">
        <v>58</v>
      </c>
      <c r="DC90" s="8" t="s">
        <v>58</v>
      </c>
      <c r="DD90" s="8" t="s">
        <v>58</v>
      </c>
      <c r="DE90" s="8" t="s">
        <v>58</v>
      </c>
      <c r="DF90" s="8" t="s">
        <v>58</v>
      </c>
      <c r="DG90" s="8" t="s">
        <v>58</v>
      </c>
      <c r="DH90" s="8" t="s">
        <v>58</v>
      </c>
      <c r="DI90" s="8" t="s">
        <v>58</v>
      </c>
      <c r="DJ90" s="8" t="s">
        <v>58</v>
      </c>
      <c r="DK90" s="8" t="s">
        <v>58</v>
      </c>
      <c r="DL90" s="8" t="s">
        <v>58</v>
      </c>
      <c r="DM90" s="8" t="s">
        <v>58</v>
      </c>
      <c r="DN90" s="8" t="s">
        <v>58</v>
      </c>
      <c r="DO90" s="8" t="s">
        <v>58</v>
      </c>
      <c r="DP90" s="8" t="s">
        <v>58</v>
      </c>
      <c r="DQ90" s="8" t="s">
        <v>58</v>
      </c>
      <c r="DR90" s="8" t="s">
        <v>58</v>
      </c>
      <c r="DS90" s="8" t="s">
        <v>58</v>
      </c>
      <c r="DT90" s="8" t="s">
        <v>58</v>
      </c>
      <c r="DU90" s="8" t="s">
        <v>58</v>
      </c>
      <c r="DV90" s="8" t="s">
        <v>58</v>
      </c>
      <c r="DW90" s="8" t="s">
        <v>58</v>
      </c>
      <c r="DX90" s="8" t="s">
        <v>58</v>
      </c>
      <c r="DY90" s="8" t="s">
        <v>58</v>
      </c>
      <c r="DZ90" s="8" t="s">
        <v>58</v>
      </c>
      <c r="EA90" s="8" t="s">
        <v>58</v>
      </c>
      <c r="EB90" s="8" t="s">
        <v>58</v>
      </c>
      <c r="EC90" s="8" t="s">
        <v>58</v>
      </c>
      <c r="ED90" s="8" t="s">
        <v>58</v>
      </c>
      <c r="EE90" s="8" t="s">
        <v>58</v>
      </c>
      <c r="EF90" s="8" t="s">
        <v>58</v>
      </c>
      <c r="EG90" s="8" t="s">
        <v>58</v>
      </c>
      <c r="EH90" s="8" t="s">
        <v>58</v>
      </c>
      <c r="EI90" s="8" t="s">
        <v>58</v>
      </c>
      <c r="EJ90" s="8" t="s">
        <v>58</v>
      </c>
      <c r="EK90" s="8" t="s">
        <v>58</v>
      </c>
      <c r="EL90" s="8" t="s">
        <v>58</v>
      </c>
      <c r="EM90" s="8" t="s">
        <v>58</v>
      </c>
      <c r="EN90" s="8" t="s">
        <v>58</v>
      </c>
      <c r="EO90" s="8" t="s">
        <v>58</v>
      </c>
      <c r="EP90" s="8" t="s">
        <v>58</v>
      </c>
      <c r="EQ90" s="8" t="s">
        <v>58</v>
      </c>
      <c r="ER90" s="8" t="s">
        <v>58</v>
      </c>
      <c r="ES90" s="8" t="s">
        <v>58</v>
      </c>
      <c r="ET90" s="8" t="s">
        <v>58</v>
      </c>
      <c r="EU90" s="8" t="s">
        <v>58</v>
      </c>
      <c r="EV90" s="8" t="s">
        <v>58</v>
      </c>
      <c r="EW90" s="8" t="s">
        <v>58</v>
      </c>
      <c r="EX90" s="8" t="s">
        <v>58</v>
      </c>
      <c r="EY90" s="8" t="s">
        <v>58</v>
      </c>
      <c r="EZ90" s="8" t="s">
        <v>58</v>
      </c>
      <c r="FA90" s="8" t="s">
        <v>58</v>
      </c>
      <c r="FB90" s="8" t="s">
        <v>58</v>
      </c>
      <c r="FC90" s="8" t="s">
        <v>58</v>
      </c>
      <c r="FD90" s="8" t="s">
        <v>58</v>
      </c>
      <c r="FE90" s="8" t="s">
        <v>58</v>
      </c>
      <c r="FF90" s="8" t="s">
        <v>58</v>
      </c>
      <c r="FG90" s="8" t="s">
        <v>58</v>
      </c>
      <c r="FH90" s="8" t="s">
        <v>58</v>
      </c>
      <c r="FI90" s="8" t="s">
        <v>58</v>
      </c>
      <c r="FJ90" s="8" t="s">
        <v>58</v>
      </c>
      <c r="FK90" s="8" t="s">
        <v>58</v>
      </c>
      <c r="FL90" s="8" t="s">
        <v>58</v>
      </c>
      <c r="FM90" s="8" t="s">
        <v>58</v>
      </c>
      <c r="FN90" s="8" t="s">
        <v>58</v>
      </c>
      <c r="FO90" s="8" t="s">
        <v>58</v>
      </c>
      <c r="FP90" s="8" t="s">
        <v>58</v>
      </c>
      <c r="FQ90" s="8" t="s">
        <v>58</v>
      </c>
      <c r="FR90" s="8" t="s">
        <v>58</v>
      </c>
      <c r="FS90" s="8" t="s">
        <v>58</v>
      </c>
      <c r="FT90" s="8" t="s">
        <v>58</v>
      </c>
      <c r="FU90" s="8" t="s">
        <v>58</v>
      </c>
      <c r="FV90" s="8" t="s">
        <v>58</v>
      </c>
      <c r="FW90" s="8" t="s">
        <v>58</v>
      </c>
      <c r="FX90" s="8" t="s">
        <v>58</v>
      </c>
      <c r="FY90" s="8" t="s">
        <v>58</v>
      </c>
      <c r="FZ90" s="8" t="s">
        <v>58</v>
      </c>
      <c r="GA90" s="8" t="s">
        <v>58</v>
      </c>
      <c r="GB90" s="8" t="s">
        <v>58</v>
      </c>
      <c r="GC90" s="8" t="s">
        <v>58</v>
      </c>
      <c r="GD90" s="8" t="s">
        <v>58</v>
      </c>
      <c r="GE90" s="8" t="s">
        <v>58</v>
      </c>
      <c r="GF90" s="8" t="s">
        <v>58</v>
      </c>
      <c r="GG90" s="8" t="s">
        <v>58</v>
      </c>
      <c r="GH90" s="8" t="s">
        <v>58</v>
      </c>
      <c r="GI90" s="8" t="s">
        <v>58</v>
      </c>
      <c r="GJ90" s="8" t="s">
        <v>58</v>
      </c>
      <c r="GK90" s="8" t="s">
        <v>58</v>
      </c>
      <c r="GL90" s="8" t="s">
        <v>58</v>
      </c>
      <c r="GM90" s="8" t="s">
        <v>58</v>
      </c>
      <c r="GN90" s="8" t="s">
        <v>58</v>
      </c>
      <c r="GO90" s="8" t="s">
        <v>58</v>
      </c>
      <c r="GP90" s="8" t="s">
        <v>58</v>
      </c>
      <c r="GQ90" s="8" t="s">
        <v>58</v>
      </c>
      <c r="GR90" s="8" t="s">
        <v>58</v>
      </c>
      <c r="GS90" s="8" t="s">
        <v>58</v>
      </c>
      <c r="GT90" s="8" t="s">
        <v>58</v>
      </c>
      <c r="GU90" s="8" t="s">
        <v>58</v>
      </c>
      <c r="GV90" s="8" t="s">
        <v>58</v>
      </c>
      <c r="GW90" s="8" t="s">
        <v>58</v>
      </c>
      <c r="GX90" s="8" t="s">
        <v>58</v>
      </c>
      <c r="GY90" s="8" t="s">
        <v>58</v>
      </c>
      <c r="GZ90" s="8" t="s">
        <v>58</v>
      </c>
      <c r="HA90" s="8" t="s">
        <v>58</v>
      </c>
      <c r="HB90" s="8" t="s">
        <v>58</v>
      </c>
      <c r="HC90" s="8" t="s">
        <v>58</v>
      </c>
      <c r="HD90" s="8" t="s">
        <v>58</v>
      </c>
      <c r="HE90" s="8" t="s">
        <v>58</v>
      </c>
      <c r="HF90" s="8" t="s">
        <v>58</v>
      </c>
      <c r="HG90" s="8" t="s">
        <v>58</v>
      </c>
      <c r="HH90" s="8" t="s">
        <v>58</v>
      </c>
      <c r="HI90" s="8" t="s">
        <v>58</v>
      </c>
      <c r="HJ90" s="8" t="s">
        <v>58</v>
      </c>
      <c r="HK90" s="8" t="s">
        <v>58</v>
      </c>
      <c r="HL90" s="8" t="s">
        <v>58</v>
      </c>
      <c r="HM90" s="8" t="s">
        <v>58</v>
      </c>
      <c r="HN90" s="8" t="s">
        <v>58</v>
      </c>
      <c r="HO90" s="8" t="s">
        <v>58</v>
      </c>
      <c r="HP90" s="8" t="s">
        <v>58</v>
      </c>
      <c r="HQ90" s="8" t="s">
        <v>58</v>
      </c>
      <c r="HR90" s="8" t="s">
        <v>58</v>
      </c>
      <c r="HS90" s="8" t="s">
        <v>58</v>
      </c>
      <c r="HT90" s="8" t="s">
        <v>58</v>
      </c>
      <c r="HU90" s="8" t="s">
        <v>58</v>
      </c>
      <c r="HV90" s="8" t="s">
        <v>58</v>
      </c>
      <c r="HW90" s="8" t="s">
        <v>58</v>
      </c>
      <c r="HX90" s="8" t="s">
        <v>58</v>
      </c>
      <c r="HY90" s="8" t="s">
        <v>58</v>
      </c>
      <c r="HZ90" s="8" t="s">
        <v>58</v>
      </c>
      <c r="IA90" s="8" t="s">
        <v>58</v>
      </c>
      <c r="IB90" s="8" t="s">
        <v>58</v>
      </c>
      <c r="IC90" s="8" t="s">
        <v>58</v>
      </c>
      <c r="ID90" s="8" t="s">
        <v>58</v>
      </c>
      <c r="IE90" s="8" t="s">
        <v>58</v>
      </c>
      <c r="IF90" s="8" t="s">
        <v>58</v>
      </c>
      <c r="IG90" s="8" t="s">
        <v>58</v>
      </c>
      <c r="IH90" s="8" t="s">
        <v>58</v>
      </c>
    </row>
    <row r="91" spans="1:242" x14ac:dyDescent="0.25">
      <c r="B91" s="3" t="s">
        <v>17</v>
      </c>
      <c r="C91" s="8">
        <v>0.41721475363704941</v>
      </c>
      <c r="D91" s="8">
        <v>0.41221611845958339</v>
      </c>
      <c r="E91" s="8">
        <v>0.47138349106532085</v>
      </c>
      <c r="F91" s="8">
        <v>0.49453787092177925</v>
      </c>
      <c r="G91" s="8">
        <v>0.49485011203115747</v>
      </c>
      <c r="H91" s="8">
        <v>0.49844594504868001</v>
      </c>
      <c r="I91" s="8">
        <v>0.49147475642454436</v>
      </c>
      <c r="J91" s="8">
        <v>0.49001182272740484</v>
      </c>
      <c r="K91" s="8">
        <v>0.49632089657011086</v>
      </c>
      <c r="L91" s="8">
        <v>0.51927696158768588</v>
      </c>
      <c r="M91" s="8">
        <v>0.52923200089292854</v>
      </c>
      <c r="N91" s="8">
        <v>0.52853632629753555</v>
      </c>
      <c r="O91" s="8">
        <v>0.52023631960857453</v>
      </c>
      <c r="P91" s="8">
        <v>0.53905622684439281</v>
      </c>
      <c r="Q91" s="8">
        <v>0.5915811668214418</v>
      </c>
      <c r="R91" s="8">
        <v>0.62164659028429714</v>
      </c>
      <c r="S91" s="8">
        <v>0.62719572714613447</v>
      </c>
      <c r="T91" s="8">
        <v>0.63043716823095286</v>
      </c>
      <c r="U91" s="8">
        <v>0.64772616140029593</v>
      </c>
      <c r="V91" s="8">
        <v>0.64566058855573294</v>
      </c>
      <c r="W91" s="8">
        <v>0.65014325088875435</v>
      </c>
      <c r="X91" s="8">
        <v>0.66767446002000574</v>
      </c>
      <c r="Y91" s="8">
        <v>0.68146455574928588</v>
      </c>
      <c r="Z91" s="8">
        <v>0.67412188626776159</v>
      </c>
      <c r="AA91" s="8">
        <v>0.66546318387614656</v>
      </c>
      <c r="AB91" s="8">
        <v>0.66525033398749867</v>
      </c>
      <c r="AC91" s="8">
        <v>0.71025675515031061</v>
      </c>
      <c r="AD91" s="8">
        <v>0.72919505528216222</v>
      </c>
      <c r="AE91" s="8">
        <v>0.72934622011367001</v>
      </c>
      <c r="AF91" s="8">
        <v>0.73096966294459975</v>
      </c>
      <c r="AG91" s="8">
        <v>0.73335152445710006</v>
      </c>
      <c r="AH91" s="8">
        <v>0.73176402368245186</v>
      </c>
      <c r="AI91" s="8">
        <v>0.7389345473166834</v>
      </c>
      <c r="AJ91" s="8">
        <v>0.75250909627955886</v>
      </c>
      <c r="AK91" s="8">
        <v>0.75964176813858031</v>
      </c>
      <c r="AL91" s="8">
        <v>0.75460529831373979</v>
      </c>
      <c r="AM91" s="8">
        <v>0.75176741169099481</v>
      </c>
      <c r="AN91" s="8">
        <v>0.75058258057882221</v>
      </c>
      <c r="AO91" s="8">
        <v>0.76606931693038638</v>
      </c>
      <c r="AP91" s="8">
        <v>0.77558685154296814</v>
      </c>
      <c r="AQ91" s="8">
        <v>0.77390716657423075</v>
      </c>
      <c r="AR91" s="8">
        <v>0.7736350667023435</v>
      </c>
      <c r="AS91" s="8">
        <v>0.77661894786936059</v>
      </c>
      <c r="AT91" s="8">
        <v>0.77679638807214024</v>
      </c>
      <c r="AU91" s="8">
        <v>0.78505612721281859</v>
      </c>
      <c r="AV91" s="8" t="s">
        <v>58</v>
      </c>
      <c r="AW91" s="8" t="s">
        <v>58</v>
      </c>
      <c r="AX91" s="8" t="s">
        <v>58</v>
      </c>
      <c r="AY91" s="8" t="s">
        <v>58</v>
      </c>
      <c r="AZ91" s="8" t="s">
        <v>58</v>
      </c>
      <c r="BA91" s="8" t="s">
        <v>58</v>
      </c>
      <c r="BB91" s="8" t="s">
        <v>58</v>
      </c>
      <c r="BC91" s="8" t="s">
        <v>58</v>
      </c>
      <c r="BD91" s="8" t="s">
        <v>58</v>
      </c>
      <c r="BE91" s="8" t="s">
        <v>58</v>
      </c>
      <c r="BF91" s="8" t="s">
        <v>58</v>
      </c>
      <c r="BG91" s="8" t="s">
        <v>58</v>
      </c>
      <c r="BH91" s="8" t="s">
        <v>58</v>
      </c>
      <c r="BI91" s="8" t="s">
        <v>58</v>
      </c>
      <c r="BJ91" s="8" t="s">
        <v>58</v>
      </c>
      <c r="BK91" s="8" t="s">
        <v>58</v>
      </c>
      <c r="BL91" s="8" t="s">
        <v>58</v>
      </c>
      <c r="BM91" s="8" t="s">
        <v>58</v>
      </c>
      <c r="BN91" s="8" t="s">
        <v>58</v>
      </c>
      <c r="BO91" s="8" t="s">
        <v>58</v>
      </c>
      <c r="BP91" s="8" t="s">
        <v>58</v>
      </c>
      <c r="BQ91" s="8" t="s">
        <v>58</v>
      </c>
      <c r="BR91" s="8" t="s">
        <v>58</v>
      </c>
      <c r="BS91" s="8" t="s">
        <v>58</v>
      </c>
      <c r="BT91" s="8" t="s">
        <v>58</v>
      </c>
      <c r="BU91" s="8" t="s">
        <v>58</v>
      </c>
      <c r="BV91" s="8" t="s">
        <v>58</v>
      </c>
      <c r="BW91" s="8" t="s">
        <v>58</v>
      </c>
      <c r="BX91" s="8" t="s">
        <v>58</v>
      </c>
      <c r="BY91" s="8" t="s">
        <v>58</v>
      </c>
      <c r="BZ91" s="8" t="s">
        <v>58</v>
      </c>
      <c r="CA91" s="8" t="s">
        <v>58</v>
      </c>
      <c r="CB91" s="8" t="s">
        <v>58</v>
      </c>
      <c r="CC91" s="8" t="s">
        <v>58</v>
      </c>
      <c r="CD91" s="8" t="s">
        <v>58</v>
      </c>
      <c r="CE91" s="8" t="s">
        <v>58</v>
      </c>
      <c r="CF91" s="8" t="s">
        <v>58</v>
      </c>
      <c r="CG91" s="8" t="s">
        <v>58</v>
      </c>
      <c r="CH91" s="8" t="s">
        <v>58</v>
      </c>
      <c r="CI91" s="8" t="s">
        <v>58</v>
      </c>
      <c r="CJ91" s="8" t="s">
        <v>58</v>
      </c>
      <c r="CK91" s="8" t="s">
        <v>58</v>
      </c>
      <c r="CL91" s="8" t="s">
        <v>58</v>
      </c>
      <c r="CM91" s="8" t="s">
        <v>58</v>
      </c>
      <c r="CN91" s="8" t="s">
        <v>58</v>
      </c>
      <c r="CO91" s="8" t="s">
        <v>58</v>
      </c>
      <c r="CP91" s="8" t="s">
        <v>58</v>
      </c>
      <c r="CQ91" s="8" t="s">
        <v>58</v>
      </c>
      <c r="CR91" s="8" t="s">
        <v>58</v>
      </c>
      <c r="CS91" s="8" t="s">
        <v>58</v>
      </c>
      <c r="CT91" s="8" t="s">
        <v>58</v>
      </c>
      <c r="CU91" s="8" t="s">
        <v>58</v>
      </c>
      <c r="CV91" s="8" t="s">
        <v>58</v>
      </c>
      <c r="CW91" s="8" t="s">
        <v>58</v>
      </c>
      <c r="CX91" s="8" t="s">
        <v>58</v>
      </c>
      <c r="CY91" s="8" t="s">
        <v>58</v>
      </c>
      <c r="CZ91" s="8" t="s">
        <v>58</v>
      </c>
      <c r="DA91" s="8" t="s">
        <v>58</v>
      </c>
      <c r="DB91" s="8" t="s">
        <v>58</v>
      </c>
      <c r="DC91" s="8" t="s">
        <v>58</v>
      </c>
      <c r="DD91" s="8" t="s">
        <v>58</v>
      </c>
      <c r="DE91" s="8" t="s">
        <v>58</v>
      </c>
      <c r="DF91" s="8" t="s">
        <v>58</v>
      </c>
      <c r="DG91" s="8" t="s">
        <v>58</v>
      </c>
      <c r="DH91" s="8" t="s">
        <v>58</v>
      </c>
      <c r="DI91" s="8" t="s">
        <v>58</v>
      </c>
      <c r="DJ91" s="8" t="s">
        <v>58</v>
      </c>
      <c r="DK91" s="8" t="s">
        <v>58</v>
      </c>
      <c r="DL91" s="8" t="s">
        <v>58</v>
      </c>
      <c r="DM91" s="8" t="s">
        <v>58</v>
      </c>
      <c r="DN91" s="8" t="s">
        <v>58</v>
      </c>
      <c r="DO91" s="8" t="s">
        <v>58</v>
      </c>
      <c r="DP91" s="8" t="s">
        <v>58</v>
      </c>
      <c r="DQ91" s="8" t="s">
        <v>58</v>
      </c>
      <c r="DR91" s="8" t="s">
        <v>58</v>
      </c>
      <c r="DS91" s="8" t="s">
        <v>58</v>
      </c>
      <c r="DT91" s="8" t="s">
        <v>58</v>
      </c>
      <c r="DU91" s="8" t="s">
        <v>58</v>
      </c>
      <c r="DV91" s="8" t="s">
        <v>58</v>
      </c>
      <c r="DW91" s="8" t="s">
        <v>58</v>
      </c>
      <c r="DX91" s="8" t="s">
        <v>58</v>
      </c>
      <c r="DY91" s="8" t="s">
        <v>58</v>
      </c>
      <c r="DZ91" s="8" t="s">
        <v>58</v>
      </c>
      <c r="EA91" s="8" t="s">
        <v>58</v>
      </c>
      <c r="EB91" s="8" t="s">
        <v>58</v>
      </c>
      <c r="EC91" s="8" t="s">
        <v>58</v>
      </c>
      <c r="ED91" s="8" t="s">
        <v>58</v>
      </c>
      <c r="EE91" s="8" t="s">
        <v>58</v>
      </c>
      <c r="EF91" s="8" t="s">
        <v>58</v>
      </c>
      <c r="EG91" s="8" t="s">
        <v>58</v>
      </c>
      <c r="EH91" s="8" t="s">
        <v>58</v>
      </c>
      <c r="EI91" s="8" t="s">
        <v>58</v>
      </c>
      <c r="EJ91" s="8" t="s">
        <v>58</v>
      </c>
      <c r="EK91" s="8" t="s">
        <v>58</v>
      </c>
      <c r="EL91" s="8" t="s">
        <v>58</v>
      </c>
      <c r="EM91" s="8" t="s">
        <v>58</v>
      </c>
      <c r="EN91" s="8" t="s">
        <v>58</v>
      </c>
      <c r="EO91" s="8" t="s">
        <v>58</v>
      </c>
      <c r="EP91" s="8" t="s">
        <v>58</v>
      </c>
      <c r="EQ91" s="8" t="s">
        <v>58</v>
      </c>
      <c r="ER91" s="8" t="s">
        <v>58</v>
      </c>
      <c r="ES91" s="8" t="s">
        <v>58</v>
      </c>
      <c r="ET91" s="8" t="s">
        <v>58</v>
      </c>
      <c r="EU91" s="8" t="s">
        <v>58</v>
      </c>
      <c r="EV91" s="8" t="s">
        <v>58</v>
      </c>
      <c r="EW91" s="8" t="s">
        <v>58</v>
      </c>
      <c r="EX91" s="8" t="s">
        <v>58</v>
      </c>
      <c r="EY91" s="8" t="s">
        <v>58</v>
      </c>
      <c r="EZ91" s="8" t="s">
        <v>58</v>
      </c>
      <c r="FA91" s="8" t="s">
        <v>58</v>
      </c>
      <c r="FB91" s="8" t="s">
        <v>58</v>
      </c>
      <c r="FC91" s="8" t="s">
        <v>58</v>
      </c>
      <c r="FD91" s="8" t="s">
        <v>58</v>
      </c>
      <c r="FE91" s="8" t="s">
        <v>58</v>
      </c>
      <c r="FF91" s="8" t="s">
        <v>58</v>
      </c>
      <c r="FG91" s="8" t="s">
        <v>58</v>
      </c>
      <c r="FH91" s="8" t="s">
        <v>58</v>
      </c>
      <c r="FI91" s="8" t="s">
        <v>58</v>
      </c>
      <c r="FJ91" s="8" t="s">
        <v>58</v>
      </c>
      <c r="FK91" s="8" t="s">
        <v>58</v>
      </c>
      <c r="FL91" s="8" t="s">
        <v>58</v>
      </c>
      <c r="FM91" s="8" t="s">
        <v>58</v>
      </c>
      <c r="FN91" s="8" t="s">
        <v>58</v>
      </c>
      <c r="FO91" s="8" t="s">
        <v>58</v>
      </c>
      <c r="FP91" s="8" t="s">
        <v>58</v>
      </c>
      <c r="FQ91" s="8" t="s">
        <v>58</v>
      </c>
      <c r="FR91" s="8" t="s">
        <v>58</v>
      </c>
      <c r="FS91" s="8" t="s">
        <v>58</v>
      </c>
      <c r="FT91" s="8" t="s">
        <v>58</v>
      </c>
      <c r="FU91" s="8" t="s">
        <v>58</v>
      </c>
      <c r="FV91" s="8" t="s">
        <v>58</v>
      </c>
      <c r="FW91" s="8" t="s">
        <v>58</v>
      </c>
      <c r="FX91" s="8" t="s">
        <v>58</v>
      </c>
      <c r="FY91" s="8" t="s">
        <v>58</v>
      </c>
      <c r="FZ91" s="8" t="s">
        <v>58</v>
      </c>
      <c r="GA91" s="8" t="s">
        <v>58</v>
      </c>
      <c r="GB91" s="8" t="s">
        <v>58</v>
      </c>
      <c r="GC91" s="8" t="s">
        <v>58</v>
      </c>
      <c r="GD91" s="8" t="s">
        <v>58</v>
      </c>
      <c r="GE91" s="8" t="s">
        <v>58</v>
      </c>
      <c r="GF91" s="8" t="s">
        <v>58</v>
      </c>
      <c r="GG91" s="8" t="s">
        <v>58</v>
      </c>
      <c r="GH91" s="8" t="s">
        <v>58</v>
      </c>
      <c r="GI91" s="8" t="s">
        <v>58</v>
      </c>
      <c r="GJ91" s="8" t="s">
        <v>58</v>
      </c>
      <c r="GK91" s="8" t="s">
        <v>58</v>
      </c>
      <c r="GL91" s="8" t="s">
        <v>58</v>
      </c>
      <c r="GM91" s="8" t="s">
        <v>58</v>
      </c>
      <c r="GN91" s="8" t="s">
        <v>58</v>
      </c>
      <c r="GO91" s="8" t="s">
        <v>58</v>
      </c>
      <c r="GP91" s="8" t="s">
        <v>58</v>
      </c>
      <c r="GQ91" s="8" t="s">
        <v>58</v>
      </c>
      <c r="GR91" s="8" t="s">
        <v>58</v>
      </c>
      <c r="GS91" s="8" t="s">
        <v>58</v>
      </c>
      <c r="GT91" s="8" t="s">
        <v>58</v>
      </c>
      <c r="GU91" s="8" t="s">
        <v>58</v>
      </c>
      <c r="GV91" s="8" t="s">
        <v>58</v>
      </c>
      <c r="GW91" s="8" t="s">
        <v>58</v>
      </c>
      <c r="GX91" s="8" t="s">
        <v>58</v>
      </c>
      <c r="GY91" s="8" t="s">
        <v>58</v>
      </c>
      <c r="GZ91" s="8" t="s">
        <v>58</v>
      </c>
      <c r="HA91" s="8" t="s">
        <v>58</v>
      </c>
      <c r="HB91" s="8" t="s">
        <v>58</v>
      </c>
      <c r="HC91" s="8" t="s">
        <v>58</v>
      </c>
      <c r="HD91" s="8" t="s">
        <v>58</v>
      </c>
      <c r="HE91" s="8" t="s">
        <v>58</v>
      </c>
      <c r="HF91" s="8" t="s">
        <v>58</v>
      </c>
      <c r="HG91" s="8" t="s">
        <v>58</v>
      </c>
      <c r="HH91" s="8" t="s">
        <v>58</v>
      </c>
      <c r="HI91" s="8" t="s">
        <v>58</v>
      </c>
      <c r="HJ91" s="8" t="s">
        <v>58</v>
      </c>
      <c r="HK91" s="8" t="s">
        <v>58</v>
      </c>
      <c r="HL91" s="8" t="s">
        <v>58</v>
      </c>
      <c r="HM91" s="8" t="s">
        <v>58</v>
      </c>
      <c r="HN91" s="8" t="s">
        <v>58</v>
      </c>
      <c r="HO91" s="8" t="s">
        <v>58</v>
      </c>
      <c r="HP91" s="8" t="s">
        <v>58</v>
      </c>
      <c r="HQ91" s="8" t="s">
        <v>58</v>
      </c>
      <c r="HR91" s="8" t="s">
        <v>58</v>
      </c>
      <c r="HS91" s="8" t="s">
        <v>58</v>
      </c>
      <c r="HT91" s="8" t="s">
        <v>58</v>
      </c>
      <c r="HU91" s="8" t="s">
        <v>58</v>
      </c>
      <c r="HV91" s="8" t="s">
        <v>58</v>
      </c>
      <c r="HW91" s="8" t="s">
        <v>58</v>
      </c>
      <c r="HX91" s="8" t="s">
        <v>58</v>
      </c>
      <c r="HY91" s="8" t="s">
        <v>58</v>
      </c>
      <c r="HZ91" s="8" t="s">
        <v>58</v>
      </c>
      <c r="IA91" s="8" t="s">
        <v>58</v>
      </c>
      <c r="IB91" s="8" t="s">
        <v>58</v>
      </c>
      <c r="IC91" s="8" t="s">
        <v>58</v>
      </c>
      <c r="ID91" s="8" t="s">
        <v>58</v>
      </c>
      <c r="IE91" s="8" t="s">
        <v>58</v>
      </c>
      <c r="IF91" s="8" t="s">
        <v>58</v>
      </c>
      <c r="IG91" s="8" t="s">
        <v>58</v>
      </c>
      <c r="IH91" s="8" t="s">
        <v>58</v>
      </c>
    </row>
    <row r="92" spans="1:242" x14ac:dyDescent="0.25">
      <c r="B92" s="3" t="s">
        <v>18</v>
      </c>
      <c r="C92" s="8">
        <v>0.39643848495090639</v>
      </c>
      <c r="D92" s="8">
        <v>0.39356210962191829</v>
      </c>
      <c r="E92" s="8">
        <v>0.39048745835540061</v>
      </c>
      <c r="F92" s="8">
        <v>0.39593018305245281</v>
      </c>
      <c r="G92" s="8">
        <v>0.42042486842609539</v>
      </c>
      <c r="H92" s="8">
        <v>0.43573761742400446</v>
      </c>
      <c r="I92" s="8">
        <v>0.43356182705657076</v>
      </c>
      <c r="J92" s="8">
        <v>0.42486686414033936</v>
      </c>
      <c r="K92" s="8">
        <v>0.44769077946940566</v>
      </c>
      <c r="L92" s="8">
        <v>0.51030146074489002</v>
      </c>
      <c r="M92" s="8">
        <v>0.54044733988492644</v>
      </c>
      <c r="N92" s="8">
        <v>0.54319052293591485</v>
      </c>
      <c r="O92" s="8">
        <v>0.54558612991513311</v>
      </c>
      <c r="P92" s="8">
        <v>0.55861201198928534</v>
      </c>
      <c r="Q92" s="8">
        <v>0.55495724638617183</v>
      </c>
      <c r="R92" s="8">
        <v>0.558197095189501</v>
      </c>
      <c r="S92" s="8">
        <v>0.57571811368005021</v>
      </c>
      <c r="T92" s="8">
        <v>0.59129885320999764</v>
      </c>
      <c r="U92" s="8">
        <v>0.58373505119371338</v>
      </c>
      <c r="V92" s="8">
        <v>0.5747789795023196</v>
      </c>
      <c r="W92" s="8">
        <v>0.573758689093674</v>
      </c>
      <c r="X92" s="8">
        <v>0.63275740944154402</v>
      </c>
      <c r="Y92" s="8">
        <v>0.65675766083503795</v>
      </c>
      <c r="Z92" s="8">
        <v>0.65646820480127099</v>
      </c>
      <c r="AA92" s="8">
        <v>0.6596940051987874</v>
      </c>
      <c r="AB92" s="8">
        <v>0.66238523084728418</v>
      </c>
      <c r="AC92" s="8">
        <v>0.66178926390561121</v>
      </c>
      <c r="AD92" s="8">
        <v>0.66538763652409072</v>
      </c>
      <c r="AE92" s="8">
        <v>0.68231766528963145</v>
      </c>
      <c r="AF92" s="8">
        <v>0.69299177739405515</v>
      </c>
      <c r="AG92" s="8">
        <v>0.68734335125877066</v>
      </c>
      <c r="AH92" s="8">
        <v>0.67978757176746019</v>
      </c>
      <c r="AI92" s="8">
        <v>0.67739911944368059</v>
      </c>
      <c r="AJ92" s="8">
        <v>0.71878701097432118</v>
      </c>
      <c r="AK92" s="8">
        <v>0.73683202814480031</v>
      </c>
      <c r="AL92" s="8">
        <v>0.73494753526567658</v>
      </c>
      <c r="AM92" s="8">
        <v>0.73550706227140428</v>
      </c>
      <c r="AN92" s="8">
        <v>0.73843042617809473</v>
      </c>
      <c r="AO92" s="8">
        <v>0.73597526350875342</v>
      </c>
      <c r="AP92" s="8">
        <v>0.74663035087125229</v>
      </c>
      <c r="AQ92" s="8" t="s">
        <v>58</v>
      </c>
      <c r="AR92" s="8" t="s">
        <v>58</v>
      </c>
      <c r="AS92" s="8" t="s">
        <v>58</v>
      </c>
      <c r="AT92" s="8" t="s">
        <v>58</v>
      </c>
      <c r="AU92" s="8" t="s">
        <v>58</v>
      </c>
      <c r="AV92" s="8" t="s">
        <v>58</v>
      </c>
      <c r="AW92" s="8" t="s">
        <v>58</v>
      </c>
      <c r="AX92" s="8" t="s">
        <v>58</v>
      </c>
      <c r="AY92" s="8" t="s">
        <v>58</v>
      </c>
      <c r="AZ92" s="8" t="s">
        <v>58</v>
      </c>
      <c r="BA92" s="8" t="s">
        <v>58</v>
      </c>
      <c r="BB92" s="8" t="s">
        <v>58</v>
      </c>
      <c r="BC92" s="8" t="s">
        <v>58</v>
      </c>
      <c r="BD92" s="8" t="s">
        <v>58</v>
      </c>
      <c r="BE92" s="8" t="s">
        <v>58</v>
      </c>
      <c r="BF92" s="8" t="s">
        <v>58</v>
      </c>
      <c r="BG92" s="8" t="s">
        <v>58</v>
      </c>
      <c r="BH92" s="8" t="s">
        <v>58</v>
      </c>
      <c r="BI92" s="8" t="s">
        <v>58</v>
      </c>
      <c r="BJ92" s="8" t="s">
        <v>58</v>
      </c>
      <c r="BK92" s="8" t="s">
        <v>58</v>
      </c>
      <c r="BL92" s="8" t="s">
        <v>58</v>
      </c>
      <c r="BM92" s="8" t="s">
        <v>58</v>
      </c>
      <c r="BN92" s="8" t="s">
        <v>58</v>
      </c>
      <c r="BO92" s="8" t="s">
        <v>58</v>
      </c>
      <c r="BP92" s="8" t="s">
        <v>58</v>
      </c>
      <c r="BQ92" s="8" t="s">
        <v>58</v>
      </c>
      <c r="BR92" s="8" t="s">
        <v>58</v>
      </c>
      <c r="BS92" s="8" t="s">
        <v>58</v>
      </c>
      <c r="BT92" s="8" t="s">
        <v>58</v>
      </c>
      <c r="BU92" s="8" t="s">
        <v>58</v>
      </c>
      <c r="BV92" s="8" t="s">
        <v>58</v>
      </c>
      <c r="BW92" s="8" t="s">
        <v>58</v>
      </c>
      <c r="BX92" s="8" t="s">
        <v>58</v>
      </c>
      <c r="BY92" s="8" t="s">
        <v>58</v>
      </c>
      <c r="BZ92" s="8" t="s">
        <v>58</v>
      </c>
      <c r="CA92" s="8" t="s">
        <v>58</v>
      </c>
      <c r="CB92" s="8" t="s">
        <v>58</v>
      </c>
      <c r="CC92" s="8" t="s">
        <v>58</v>
      </c>
      <c r="CD92" s="8" t="s">
        <v>58</v>
      </c>
      <c r="CE92" s="8" t="s">
        <v>58</v>
      </c>
      <c r="CF92" s="8" t="s">
        <v>58</v>
      </c>
      <c r="CG92" s="8" t="s">
        <v>58</v>
      </c>
      <c r="CH92" s="8" t="s">
        <v>58</v>
      </c>
      <c r="CI92" s="8" t="s">
        <v>58</v>
      </c>
      <c r="CJ92" s="8" t="s">
        <v>58</v>
      </c>
      <c r="CK92" s="8" t="s">
        <v>58</v>
      </c>
      <c r="CL92" s="8" t="s">
        <v>58</v>
      </c>
      <c r="CM92" s="8" t="s">
        <v>58</v>
      </c>
      <c r="CN92" s="8" t="s">
        <v>58</v>
      </c>
      <c r="CO92" s="8" t="s">
        <v>58</v>
      </c>
      <c r="CP92" s="8" t="s">
        <v>58</v>
      </c>
      <c r="CQ92" s="8" t="s">
        <v>58</v>
      </c>
      <c r="CR92" s="8" t="s">
        <v>58</v>
      </c>
      <c r="CS92" s="8" t="s">
        <v>58</v>
      </c>
      <c r="CT92" s="8" t="s">
        <v>58</v>
      </c>
      <c r="CU92" s="8" t="s">
        <v>58</v>
      </c>
      <c r="CV92" s="8" t="s">
        <v>58</v>
      </c>
      <c r="CW92" s="8" t="s">
        <v>58</v>
      </c>
      <c r="CX92" s="8" t="s">
        <v>58</v>
      </c>
      <c r="CY92" s="8" t="s">
        <v>58</v>
      </c>
      <c r="CZ92" s="8" t="s">
        <v>58</v>
      </c>
      <c r="DA92" s="8" t="s">
        <v>58</v>
      </c>
      <c r="DB92" s="8" t="s">
        <v>58</v>
      </c>
      <c r="DC92" s="8" t="s">
        <v>58</v>
      </c>
      <c r="DD92" s="8" t="s">
        <v>58</v>
      </c>
      <c r="DE92" s="8" t="s">
        <v>58</v>
      </c>
      <c r="DF92" s="8" t="s">
        <v>58</v>
      </c>
      <c r="DG92" s="8" t="s">
        <v>58</v>
      </c>
      <c r="DH92" s="8" t="s">
        <v>58</v>
      </c>
      <c r="DI92" s="8" t="s">
        <v>58</v>
      </c>
      <c r="DJ92" s="8" t="s">
        <v>58</v>
      </c>
      <c r="DK92" s="8" t="s">
        <v>58</v>
      </c>
      <c r="DL92" s="8" t="s">
        <v>58</v>
      </c>
      <c r="DM92" s="8" t="s">
        <v>58</v>
      </c>
      <c r="DN92" s="8" t="s">
        <v>58</v>
      </c>
      <c r="DO92" s="8" t="s">
        <v>58</v>
      </c>
      <c r="DP92" s="8" t="s">
        <v>58</v>
      </c>
      <c r="DQ92" s="8" t="s">
        <v>58</v>
      </c>
      <c r="DR92" s="8" t="s">
        <v>58</v>
      </c>
      <c r="DS92" s="8" t="s">
        <v>58</v>
      </c>
      <c r="DT92" s="8" t="s">
        <v>58</v>
      </c>
      <c r="DU92" s="8" t="s">
        <v>58</v>
      </c>
      <c r="DV92" s="8" t="s">
        <v>58</v>
      </c>
      <c r="DW92" s="8" t="s">
        <v>58</v>
      </c>
      <c r="DX92" s="8" t="s">
        <v>58</v>
      </c>
      <c r="DY92" s="8" t="s">
        <v>58</v>
      </c>
      <c r="DZ92" s="8" t="s">
        <v>58</v>
      </c>
      <c r="EA92" s="8" t="s">
        <v>58</v>
      </c>
      <c r="EB92" s="8" t="s">
        <v>58</v>
      </c>
      <c r="EC92" s="8" t="s">
        <v>58</v>
      </c>
      <c r="ED92" s="8" t="s">
        <v>58</v>
      </c>
      <c r="EE92" s="8" t="s">
        <v>58</v>
      </c>
      <c r="EF92" s="8" t="s">
        <v>58</v>
      </c>
      <c r="EG92" s="8" t="s">
        <v>58</v>
      </c>
      <c r="EH92" s="8" t="s">
        <v>58</v>
      </c>
      <c r="EI92" s="8" t="s">
        <v>58</v>
      </c>
      <c r="EJ92" s="8" t="s">
        <v>58</v>
      </c>
      <c r="EK92" s="8" t="s">
        <v>58</v>
      </c>
      <c r="EL92" s="8" t="s">
        <v>58</v>
      </c>
      <c r="EM92" s="8" t="s">
        <v>58</v>
      </c>
      <c r="EN92" s="8" t="s">
        <v>58</v>
      </c>
      <c r="EO92" s="8" t="s">
        <v>58</v>
      </c>
      <c r="EP92" s="8" t="s">
        <v>58</v>
      </c>
      <c r="EQ92" s="8" t="s">
        <v>58</v>
      </c>
      <c r="ER92" s="8" t="s">
        <v>58</v>
      </c>
      <c r="ES92" s="8" t="s">
        <v>58</v>
      </c>
      <c r="ET92" s="8" t="s">
        <v>58</v>
      </c>
      <c r="EU92" s="8" t="s">
        <v>58</v>
      </c>
      <c r="EV92" s="8" t="s">
        <v>58</v>
      </c>
      <c r="EW92" s="8" t="s">
        <v>58</v>
      </c>
      <c r="EX92" s="8" t="s">
        <v>58</v>
      </c>
      <c r="EY92" s="8" t="s">
        <v>58</v>
      </c>
      <c r="EZ92" s="8" t="s">
        <v>58</v>
      </c>
      <c r="FA92" s="8" t="s">
        <v>58</v>
      </c>
      <c r="FB92" s="8" t="s">
        <v>58</v>
      </c>
      <c r="FC92" s="8" t="s">
        <v>58</v>
      </c>
      <c r="FD92" s="8" t="s">
        <v>58</v>
      </c>
      <c r="FE92" s="8" t="s">
        <v>58</v>
      </c>
      <c r="FF92" s="8" t="s">
        <v>58</v>
      </c>
      <c r="FG92" s="8" t="s">
        <v>58</v>
      </c>
      <c r="FH92" s="8" t="s">
        <v>58</v>
      </c>
      <c r="FI92" s="8" t="s">
        <v>58</v>
      </c>
      <c r="FJ92" s="8" t="s">
        <v>58</v>
      </c>
      <c r="FK92" s="8" t="s">
        <v>58</v>
      </c>
      <c r="FL92" s="8" t="s">
        <v>58</v>
      </c>
      <c r="FM92" s="8" t="s">
        <v>58</v>
      </c>
      <c r="FN92" s="8" t="s">
        <v>58</v>
      </c>
      <c r="FO92" s="8" t="s">
        <v>58</v>
      </c>
      <c r="FP92" s="8" t="s">
        <v>58</v>
      </c>
      <c r="FQ92" s="8" t="s">
        <v>58</v>
      </c>
      <c r="FR92" s="8" t="s">
        <v>58</v>
      </c>
      <c r="FS92" s="8" t="s">
        <v>58</v>
      </c>
      <c r="FT92" s="8" t="s">
        <v>58</v>
      </c>
      <c r="FU92" s="8" t="s">
        <v>58</v>
      </c>
      <c r="FV92" s="8" t="s">
        <v>58</v>
      </c>
      <c r="FW92" s="8" t="s">
        <v>58</v>
      </c>
      <c r="FX92" s="8" t="s">
        <v>58</v>
      </c>
      <c r="FY92" s="8" t="s">
        <v>58</v>
      </c>
      <c r="FZ92" s="8" t="s">
        <v>58</v>
      </c>
      <c r="GA92" s="8" t="s">
        <v>58</v>
      </c>
      <c r="GB92" s="8" t="s">
        <v>58</v>
      </c>
      <c r="GC92" s="8" t="s">
        <v>58</v>
      </c>
      <c r="GD92" s="8" t="s">
        <v>58</v>
      </c>
      <c r="GE92" s="8" t="s">
        <v>58</v>
      </c>
      <c r="GF92" s="8" t="s">
        <v>58</v>
      </c>
      <c r="GG92" s="8" t="s">
        <v>58</v>
      </c>
      <c r="GH92" s="8" t="s">
        <v>58</v>
      </c>
      <c r="GI92" s="8" t="s">
        <v>58</v>
      </c>
      <c r="GJ92" s="8" t="s">
        <v>58</v>
      </c>
      <c r="GK92" s="8" t="s">
        <v>58</v>
      </c>
      <c r="GL92" s="8" t="s">
        <v>58</v>
      </c>
      <c r="GM92" s="8" t="s">
        <v>58</v>
      </c>
      <c r="GN92" s="8" t="s">
        <v>58</v>
      </c>
      <c r="GO92" s="8" t="s">
        <v>58</v>
      </c>
      <c r="GP92" s="8" t="s">
        <v>58</v>
      </c>
      <c r="GQ92" s="8" t="s">
        <v>58</v>
      </c>
      <c r="GR92" s="8" t="s">
        <v>58</v>
      </c>
      <c r="GS92" s="8" t="s">
        <v>58</v>
      </c>
      <c r="GT92" s="8" t="s">
        <v>58</v>
      </c>
      <c r="GU92" s="8" t="s">
        <v>58</v>
      </c>
      <c r="GV92" s="8" t="s">
        <v>58</v>
      </c>
      <c r="GW92" s="8" t="s">
        <v>58</v>
      </c>
      <c r="GX92" s="8" t="s">
        <v>58</v>
      </c>
      <c r="GY92" s="8" t="s">
        <v>58</v>
      </c>
      <c r="GZ92" s="8" t="s">
        <v>58</v>
      </c>
      <c r="HA92" s="8" t="s">
        <v>58</v>
      </c>
      <c r="HB92" s="8" t="s">
        <v>58</v>
      </c>
      <c r="HC92" s="8" t="s">
        <v>58</v>
      </c>
      <c r="HD92" s="8" t="s">
        <v>58</v>
      </c>
      <c r="HE92" s="8" t="s">
        <v>58</v>
      </c>
      <c r="HF92" s="8" t="s">
        <v>58</v>
      </c>
      <c r="HG92" s="8" t="s">
        <v>58</v>
      </c>
      <c r="HH92" s="8" t="s">
        <v>58</v>
      </c>
      <c r="HI92" s="8" t="s">
        <v>58</v>
      </c>
      <c r="HJ92" s="8" t="s">
        <v>58</v>
      </c>
      <c r="HK92" s="8" t="s">
        <v>58</v>
      </c>
      <c r="HL92" s="8" t="s">
        <v>58</v>
      </c>
      <c r="HM92" s="8" t="s">
        <v>58</v>
      </c>
      <c r="HN92" s="8" t="s">
        <v>58</v>
      </c>
      <c r="HO92" s="8" t="s">
        <v>58</v>
      </c>
      <c r="HP92" s="8" t="s">
        <v>58</v>
      </c>
      <c r="HQ92" s="8" t="s">
        <v>58</v>
      </c>
      <c r="HR92" s="8" t="s">
        <v>58</v>
      </c>
      <c r="HS92" s="8" t="s">
        <v>58</v>
      </c>
      <c r="HT92" s="8" t="s">
        <v>58</v>
      </c>
      <c r="HU92" s="8" t="s">
        <v>58</v>
      </c>
      <c r="HV92" s="8" t="s">
        <v>58</v>
      </c>
      <c r="HW92" s="8" t="s">
        <v>58</v>
      </c>
      <c r="HX92" s="8" t="s">
        <v>58</v>
      </c>
      <c r="HY92" s="8" t="s">
        <v>58</v>
      </c>
      <c r="HZ92" s="8" t="s">
        <v>58</v>
      </c>
      <c r="IA92" s="8" t="s">
        <v>58</v>
      </c>
      <c r="IB92" s="8" t="s">
        <v>58</v>
      </c>
      <c r="IC92" s="8" t="s">
        <v>58</v>
      </c>
      <c r="ID92" s="8" t="s">
        <v>58</v>
      </c>
      <c r="IE92" s="8" t="s">
        <v>58</v>
      </c>
      <c r="IF92" s="8" t="s">
        <v>58</v>
      </c>
      <c r="IG92" s="8" t="s">
        <v>58</v>
      </c>
      <c r="IH92" s="8" t="s">
        <v>58</v>
      </c>
    </row>
    <row r="93" spans="1:242" x14ac:dyDescent="0.25">
      <c r="B93" s="3" t="s">
        <v>19</v>
      </c>
      <c r="C93" s="8">
        <v>0.40980351678517524</v>
      </c>
      <c r="D93" s="8">
        <v>0.43229042461707029</v>
      </c>
      <c r="E93" s="8">
        <v>0.43058382752090896</v>
      </c>
      <c r="F93" s="8">
        <v>0.42110518613244607</v>
      </c>
      <c r="G93" s="8">
        <v>0.44581356573419217</v>
      </c>
      <c r="H93" s="8">
        <v>0.50602799105587515</v>
      </c>
      <c r="I93" s="8">
        <v>0.53728038333290529</v>
      </c>
      <c r="J93" s="8">
        <v>0.54180350837311875</v>
      </c>
      <c r="K93" s="8">
        <v>0.54236468307793428</v>
      </c>
      <c r="L93" s="8">
        <v>0.55663156544232273</v>
      </c>
      <c r="M93" s="8">
        <v>0.55142740898664455</v>
      </c>
      <c r="N93" s="8">
        <v>0.55554993388408924</v>
      </c>
      <c r="O93" s="8">
        <v>0.57526804184033642</v>
      </c>
      <c r="P93" s="8">
        <v>0.59172490827498114</v>
      </c>
      <c r="Q93" s="8">
        <v>0.58288052951945901</v>
      </c>
      <c r="R93" s="8">
        <v>0.57233343745171872</v>
      </c>
      <c r="S93" s="8">
        <v>0.57284847149257889</v>
      </c>
      <c r="T93" s="8">
        <v>0.62913396763672447</v>
      </c>
      <c r="U93" s="8">
        <v>0.65611385820648394</v>
      </c>
      <c r="V93" s="8">
        <v>0.6552340780026088</v>
      </c>
      <c r="W93" s="8">
        <v>0.65825369442209447</v>
      </c>
      <c r="X93" s="8">
        <v>0.65724056796122188</v>
      </c>
      <c r="Y93" s="8">
        <v>0.65856453809722271</v>
      </c>
      <c r="Z93" s="8">
        <v>0.66239357716682601</v>
      </c>
      <c r="AA93" s="8">
        <v>0.68238907751662248</v>
      </c>
      <c r="AB93" s="8">
        <v>0.68967374514231139</v>
      </c>
      <c r="AC93" s="8">
        <v>0.68484820736979757</v>
      </c>
      <c r="AD93" s="8">
        <v>0.67377573504529575</v>
      </c>
      <c r="AE93" s="8">
        <v>0.67466491430078046</v>
      </c>
      <c r="AF93" s="8">
        <v>0.71276687441797681</v>
      </c>
      <c r="AG93" s="8">
        <v>0.72963544307355255</v>
      </c>
      <c r="AH93" s="8">
        <v>0.72785108230057449</v>
      </c>
      <c r="AI93" s="8">
        <v>0.72795722175792277</v>
      </c>
      <c r="AJ93" s="8">
        <v>0.73121310829281783</v>
      </c>
      <c r="AK93" s="8">
        <v>0.72985900176132068</v>
      </c>
      <c r="AL93" s="8">
        <v>0.74198636886081848</v>
      </c>
      <c r="AM93" s="8" t="s">
        <v>58</v>
      </c>
      <c r="AN93" s="8" t="s">
        <v>58</v>
      </c>
      <c r="AO93" s="8" t="s">
        <v>58</v>
      </c>
      <c r="AP93" s="8" t="s">
        <v>58</v>
      </c>
      <c r="AQ93" s="8" t="s">
        <v>58</v>
      </c>
      <c r="AR93" s="8" t="s">
        <v>58</v>
      </c>
      <c r="AS93" s="8" t="s">
        <v>58</v>
      </c>
      <c r="AT93" s="8" t="s">
        <v>58</v>
      </c>
      <c r="AU93" s="8" t="s">
        <v>58</v>
      </c>
      <c r="AV93" s="8" t="s">
        <v>58</v>
      </c>
      <c r="AW93" s="8" t="s">
        <v>58</v>
      </c>
      <c r="AX93" s="8" t="s">
        <v>58</v>
      </c>
      <c r="AY93" s="8" t="s">
        <v>58</v>
      </c>
      <c r="AZ93" s="8" t="s">
        <v>58</v>
      </c>
      <c r="BA93" s="8" t="s">
        <v>58</v>
      </c>
      <c r="BB93" s="8" t="s">
        <v>58</v>
      </c>
      <c r="BC93" s="8" t="s">
        <v>58</v>
      </c>
      <c r="BD93" s="8" t="s">
        <v>58</v>
      </c>
      <c r="BE93" s="8" t="s">
        <v>58</v>
      </c>
      <c r="BF93" s="8" t="s">
        <v>58</v>
      </c>
      <c r="BG93" s="8" t="s">
        <v>58</v>
      </c>
      <c r="BH93" s="8" t="s">
        <v>58</v>
      </c>
      <c r="BI93" s="8" t="s">
        <v>58</v>
      </c>
      <c r="BJ93" s="8" t="s">
        <v>58</v>
      </c>
      <c r="BK93" s="8" t="s">
        <v>58</v>
      </c>
      <c r="BL93" s="8" t="s">
        <v>58</v>
      </c>
      <c r="BM93" s="8" t="s">
        <v>58</v>
      </c>
      <c r="BN93" s="8" t="s">
        <v>58</v>
      </c>
      <c r="BO93" s="8" t="s">
        <v>58</v>
      </c>
      <c r="BP93" s="8" t="s">
        <v>58</v>
      </c>
      <c r="BQ93" s="8" t="s">
        <v>58</v>
      </c>
      <c r="BR93" s="8" t="s">
        <v>58</v>
      </c>
      <c r="BS93" s="8" t="s">
        <v>58</v>
      </c>
      <c r="BT93" s="8" t="s">
        <v>58</v>
      </c>
      <c r="BU93" s="8" t="s">
        <v>58</v>
      </c>
      <c r="BV93" s="8" t="s">
        <v>58</v>
      </c>
      <c r="BW93" s="8" t="s">
        <v>58</v>
      </c>
      <c r="BX93" s="8" t="s">
        <v>58</v>
      </c>
      <c r="BY93" s="8" t="s">
        <v>58</v>
      </c>
      <c r="BZ93" s="8" t="s">
        <v>58</v>
      </c>
      <c r="CA93" s="8" t="s">
        <v>58</v>
      </c>
      <c r="CB93" s="8" t="s">
        <v>58</v>
      </c>
      <c r="CC93" s="8" t="s">
        <v>58</v>
      </c>
      <c r="CD93" s="8" t="s">
        <v>58</v>
      </c>
      <c r="CE93" s="8" t="s">
        <v>58</v>
      </c>
      <c r="CF93" s="8" t="s">
        <v>58</v>
      </c>
      <c r="CG93" s="8" t="s">
        <v>58</v>
      </c>
      <c r="CH93" s="8" t="s">
        <v>58</v>
      </c>
      <c r="CI93" s="8" t="s">
        <v>58</v>
      </c>
      <c r="CJ93" s="8" t="s">
        <v>58</v>
      </c>
      <c r="CK93" s="8" t="s">
        <v>58</v>
      </c>
      <c r="CL93" s="8" t="s">
        <v>58</v>
      </c>
      <c r="CM93" s="8" t="s">
        <v>58</v>
      </c>
      <c r="CN93" s="8" t="s">
        <v>58</v>
      </c>
      <c r="CO93" s="8" t="s">
        <v>58</v>
      </c>
      <c r="CP93" s="8" t="s">
        <v>58</v>
      </c>
      <c r="CQ93" s="8" t="s">
        <v>58</v>
      </c>
      <c r="CR93" s="8" t="s">
        <v>58</v>
      </c>
      <c r="CS93" s="8" t="s">
        <v>58</v>
      </c>
      <c r="CT93" s="8" t="s">
        <v>58</v>
      </c>
      <c r="CU93" s="8" t="s">
        <v>58</v>
      </c>
      <c r="CV93" s="8" t="s">
        <v>58</v>
      </c>
      <c r="CW93" s="8" t="s">
        <v>58</v>
      </c>
      <c r="CX93" s="8" t="s">
        <v>58</v>
      </c>
      <c r="CY93" s="8" t="s">
        <v>58</v>
      </c>
      <c r="CZ93" s="8" t="s">
        <v>58</v>
      </c>
      <c r="DA93" s="8" t="s">
        <v>58</v>
      </c>
      <c r="DB93" s="8" t="s">
        <v>58</v>
      </c>
      <c r="DC93" s="8" t="s">
        <v>58</v>
      </c>
      <c r="DD93" s="8" t="s">
        <v>58</v>
      </c>
      <c r="DE93" s="8" t="s">
        <v>58</v>
      </c>
      <c r="DF93" s="8" t="s">
        <v>58</v>
      </c>
      <c r="DG93" s="8" t="s">
        <v>58</v>
      </c>
      <c r="DH93" s="8" t="s">
        <v>58</v>
      </c>
      <c r="DI93" s="8" t="s">
        <v>58</v>
      </c>
      <c r="DJ93" s="8" t="s">
        <v>58</v>
      </c>
      <c r="DK93" s="8" t="s">
        <v>58</v>
      </c>
      <c r="DL93" s="8" t="s">
        <v>58</v>
      </c>
      <c r="DM93" s="8" t="s">
        <v>58</v>
      </c>
      <c r="DN93" s="8" t="s">
        <v>58</v>
      </c>
      <c r="DO93" s="8" t="s">
        <v>58</v>
      </c>
      <c r="DP93" s="8" t="s">
        <v>58</v>
      </c>
      <c r="DQ93" s="8" t="s">
        <v>58</v>
      </c>
      <c r="DR93" s="8" t="s">
        <v>58</v>
      </c>
      <c r="DS93" s="8" t="s">
        <v>58</v>
      </c>
      <c r="DT93" s="8" t="s">
        <v>58</v>
      </c>
      <c r="DU93" s="8" t="s">
        <v>58</v>
      </c>
      <c r="DV93" s="8" t="s">
        <v>58</v>
      </c>
      <c r="DW93" s="8" t="s">
        <v>58</v>
      </c>
      <c r="DX93" s="8" t="s">
        <v>58</v>
      </c>
      <c r="DY93" s="8" t="s">
        <v>58</v>
      </c>
      <c r="DZ93" s="8" t="s">
        <v>58</v>
      </c>
      <c r="EA93" s="8" t="s">
        <v>58</v>
      </c>
      <c r="EB93" s="8" t="s">
        <v>58</v>
      </c>
      <c r="EC93" s="8" t="s">
        <v>58</v>
      </c>
      <c r="ED93" s="8" t="s">
        <v>58</v>
      </c>
      <c r="EE93" s="8" t="s">
        <v>58</v>
      </c>
      <c r="EF93" s="8" t="s">
        <v>58</v>
      </c>
      <c r="EG93" s="8" t="s">
        <v>58</v>
      </c>
      <c r="EH93" s="8" t="s">
        <v>58</v>
      </c>
      <c r="EI93" s="8" t="s">
        <v>58</v>
      </c>
      <c r="EJ93" s="8" t="s">
        <v>58</v>
      </c>
      <c r="EK93" s="8" t="s">
        <v>58</v>
      </c>
      <c r="EL93" s="8" t="s">
        <v>58</v>
      </c>
      <c r="EM93" s="8" t="s">
        <v>58</v>
      </c>
      <c r="EN93" s="8" t="s">
        <v>58</v>
      </c>
      <c r="EO93" s="8" t="s">
        <v>58</v>
      </c>
      <c r="EP93" s="8" t="s">
        <v>58</v>
      </c>
      <c r="EQ93" s="8" t="s">
        <v>58</v>
      </c>
      <c r="ER93" s="8" t="s">
        <v>58</v>
      </c>
      <c r="ES93" s="8" t="s">
        <v>58</v>
      </c>
      <c r="ET93" s="8" t="s">
        <v>58</v>
      </c>
      <c r="EU93" s="8" t="s">
        <v>58</v>
      </c>
      <c r="EV93" s="8" t="s">
        <v>58</v>
      </c>
      <c r="EW93" s="8" t="s">
        <v>58</v>
      </c>
      <c r="EX93" s="8" t="s">
        <v>58</v>
      </c>
      <c r="EY93" s="8" t="s">
        <v>58</v>
      </c>
      <c r="EZ93" s="8" t="s">
        <v>58</v>
      </c>
      <c r="FA93" s="8" t="s">
        <v>58</v>
      </c>
      <c r="FB93" s="8" t="s">
        <v>58</v>
      </c>
      <c r="FC93" s="8" t="s">
        <v>58</v>
      </c>
      <c r="FD93" s="8" t="s">
        <v>58</v>
      </c>
      <c r="FE93" s="8" t="s">
        <v>58</v>
      </c>
      <c r="FF93" s="8" t="s">
        <v>58</v>
      </c>
      <c r="FG93" s="8" t="s">
        <v>58</v>
      </c>
      <c r="FH93" s="8" t="s">
        <v>58</v>
      </c>
      <c r="FI93" s="8" t="s">
        <v>58</v>
      </c>
      <c r="FJ93" s="8" t="s">
        <v>58</v>
      </c>
      <c r="FK93" s="8" t="s">
        <v>58</v>
      </c>
      <c r="FL93" s="8" t="s">
        <v>58</v>
      </c>
      <c r="FM93" s="8" t="s">
        <v>58</v>
      </c>
      <c r="FN93" s="8" t="s">
        <v>58</v>
      </c>
      <c r="FO93" s="8" t="s">
        <v>58</v>
      </c>
      <c r="FP93" s="8" t="s">
        <v>58</v>
      </c>
      <c r="FQ93" s="8" t="s">
        <v>58</v>
      </c>
      <c r="FR93" s="8" t="s">
        <v>58</v>
      </c>
      <c r="FS93" s="8" t="s">
        <v>58</v>
      </c>
      <c r="FT93" s="8" t="s">
        <v>58</v>
      </c>
      <c r="FU93" s="8" t="s">
        <v>58</v>
      </c>
      <c r="FV93" s="8" t="s">
        <v>58</v>
      </c>
      <c r="FW93" s="8" t="s">
        <v>58</v>
      </c>
      <c r="FX93" s="8" t="s">
        <v>58</v>
      </c>
      <c r="FY93" s="8" t="s">
        <v>58</v>
      </c>
      <c r="FZ93" s="8" t="s">
        <v>58</v>
      </c>
      <c r="GA93" s="8" t="s">
        <v>58</v>
      </c>
      <c r="GB93" s="8" t="s">
        <v>58</v>
      </c>
      <c r="GC93" s="8" t="s">
        <v>58</v>
      </c>
      <c r="GD93" s="8" t="s">
        <v>58</v>
      </c>
      <c r="GE93" s="8" t="s">
        <v>58</v>
      </c>
      <c r="GF93" s="8" t="s">
        <v>58</v>
      </c>
      <c r="GG93" s="8" t="s">
        <v>58</v>
      </c>
      <c r="GH93" s="8" t="s">
        <v>58</v>
      </c>
      <c r="GI93" s="8" t="s">
        <v>58</v>
      </c>
      <c r="GJ93" s="8" t="s">
        <v>58</v>
      </c>
      <c r="GK93" s="8" t="s">
        <v>58</v>
      </c>
      <c r="GL93" s="8" t="s">
        <v>58</v>
      </c>
      <c r="GM93" s="8" t="s">
        <v>58</v>
      </c>
      <c r="GN93" s="8" t="s">
        <v>58</v>
      </c>
      <c r="GO93" s="8" t="s">
        <v>58</v>
      </c>
      <c r="GP93" s="8" t="s">
        <v>58</v>
      </c>
      <c r="GQ93" s="8" t="s">
        <v>58</v>
      </c>
      <c r="GR93" s="8" t="s">
        <v>58</v>
      </c>
      <c r="GS93" s="8" t="s">
        <v>58</v>
      </c>
      <c r="GT93" s="8" t="s">
        <v>58</v>
      </c>
      <c r="GU93" s="8" t="s">
        <v>58</v>
      </c>
      <c r="GV93" s="8" t="s">
        <v>58</v>
      </c>
      <c r="GW93" s="8" t="s">
        <v>58</v>
      </c>
      <c r="GX93" s="8" t="s">
        <v>58</v>
      </c>
      <c r="GY93" s="8" t="s">
        <v>58</v>
      </c>
      <c r="GZ93" s="8" t="s">
        <v>58</v>
      </c>
      <c r="HA93" s="8" t="s">
        <v>58</v>
      </c>
      <c r="HB93" s="8" t="s">
        <v>58</v>
      </c>
      <c r="HC93" s="8" t="s">
        <v>58</v>
      </c>
      <c r="HD93" s="8" t="s">
        <v>58</v>
      </c>
      <c r="HE93" s="8" t="s">
        <v>58</v>
      </c>
      <c r="HF93" s="8" t="s">
        <v>58</v>
      </c>
      <c r="HG93" s="8" t="s">
        <v>58</v>
      </c>
      <c r="HH93" s="8" t="s">
        <v>58</v>
      </c>
      <c r="HI93" s="8" t="s">
        <v>58</v>
      </c>
      <c r="HJ93" s="8" t="s">
        <v>58</v>
      </c>
      <c r="HK93" s="8" t="s">
        <v>58</v>
      </c>
      <c r="HL93" s="8" t="s">
        <v>58</v>
      </c>
      <c r="HM93" s="8" t="s">
        <v>58</v>
      </c>
      <c r="HN93" s="8" t="s">
        <v>58</v>
      </c>
      <c r="HO93" s="8" t="s">
        <v>58</v>
      </c>
      <c r="HP93" s="8" t="s">
        <v>58</v>
      </c>
      <c r="HQ93" s="8" t="s">
        <v>58</v>
      </c>
      <c r="HR93" s="8" t="s">
        <v>58</v>
      </c>
      <c r="HS93" s="8" t="s">
        <v>58</v>
      </c>
      <c r="HT93" s="8" t="s">
        <v>58</v>
      </c>
      <c r="HU93" s="8" t="s">
        <v>58</v>
      </c>
      <c r="HV93" s="8" t="s">
        <v>58</v>
      </c>
      <c r="HW93" s="8" t="s">
        <v>58</v>
      </c>
      <c r="HX93" s="8" t="s">
        <v>58</v>
      </c>
      <c r="HY93" s="8" t="s">
        <v>58</v>
      </c>
      <c r="HZ93" s="8" t="s">
        <v>58</v>
      </c>
      <c r="IA93" s="8" t="s">
        <v>58</v>
      </c>
      <c r="IB93" s="8" t="s">
        <v>58</v>
      </c>
      <c r="IC93" s="8" t="s">
        <v>58</v>
      </c>
      <c r="ID93" s="8" t="s">
        <v>58</v>
      </c>
      <c r="IE93" s="8" t="s">
        <v>58</v>
      </c>
      <c r="IF93" s="8" t="s">
        <v>58</v>
      </c>
      <c r="IG93" s="8" t="s">
        <v>58</v>
      </c>
      <c r="IH93" s="8" t="s">
        <v>58</v>
      </c>
    </row>
    <row r="94" spans="1:242" s="8" customFormat="1" x14ac:dyDescent="0.25">
      <c r="A94" s="1"/>
      <c r="B94" s="3" t="s">
        <v>20</v>
      </c>
      <c r="C94" s="8">
        <v>0.4181087890262859</v>
      </c>
      <c r="D94" s="8">
        <v>0.43540856052680083</v>
      </c>
      <c r="E94" s="8">
        <v>0.43498402916705203</v>
      </c>
      <c r="F94" s="8">
        <v>0.42382960676840226</v>
      </c>
      <c r="G94" s="8">
        <v>0.44874438592867177</v>
      </c>
      <c r="H94" s="8">
        <v>0.51019954682163238</v>
      </c>
      <c r="I94" s="8">
        <v>0.54130185452355173</v>
      </c>
      <c r="J94" s="8">
        <v>0.54505034597154367</v>
      </c>
      <c r="K94" s="8">
        <v>0.5453668221086575</v>
      </c>
      <c r="L94" s="8">
        <v>0.5571325277028617</v>
      </c>
      <c r="M94" s="8">
        <v>0.55210478484617442</v>
      </c>
      <c r="N94" s="8">
        <v>0.55777323220960617</v>
      </c>
      <c r="O94" s="8">
        <v>0.57512847676915924</v>
      </c>
      <c r="P94" s="8">
        <v>0.59162637825794662</v>
      </c>
      <c r="Q94" s="8">
        <v>0.5851965509598045</v>
      </c>
      <c r="R94" s="8">
        <v>0.57561151513848274</v>
      </c>
      <c r="S94" s="8">
        <v>0.57582413059395787</v>
      </c>
      <c r="T94" s="8">
        <v>0.63609757032584124</v>
      </c>
      <c r="U94" s="8">
        <v>0.66014958093439913</v>
      </c>
      <c r="V94" s="8">
        <v>0.66003149744342404</v>
      </c>
      <c r="W94" s="8">
        <v>0.66141692062273505</v>
      </c>
      <c r="X94" s="8">
        <v>0.66617085550089727</v>
      </c>
      <c r="Y94" s="8">
        <v>0.66335063441513065</v>
      </c>
      <c r="Z94" s="8">
        <v>0.66717948191846654</v>
      </c>
      <c r="AA94" s="8">
        <v>0.68643665492560701</v>
      </c>
      <c r="AB94" s="8">
        <v>0.69208273385250663</v>
      </c>
      <c r="AC94" s="8">
        <v>0.68721921915437079</v>
      </c>
      <c r="AD94" s="8">
        <v>0.67500483885652085</v>
      </c>
      <c r="AE94" s="8">
        <v>0.67332970956750404</v>
      </c>
      <c r="AF94" s="8">
        <v>0.71597670033328242</v>
      </c>
      <c r="AG94" s="8">
        <v>0.73552365359333671</v>
      </c>
      <c r="AH94" s="8">
        <v>0.73585761464107402</v>
      </c>
      <c r="AI94" s="8">
        <v>0.73479773838804385</v>
      </c>
      <c r="AJ94" s="8">
        <v>0.73704639719481035</v>
      </c>
      <c r="AK94" s="8">
        <v>0.73366787996095384</v>
      </c>
      <c r="AL94" s="8">
        <v>0.74461206301630345</v>
      </c>
      <c r="AM94" s="8" t="s">
        <v>58</v>
      </c>
      <c r="AN94" s="8" t="s">
        <v>58</v>
      </c>
      <c r="AO94" s="8" t="s">
        <v>58</v>
      </c>
      <c r="AP94" s="8" t="s">
        <v>58</v>
      </c>
      <c r="AQ94" s="8" t="s">
        <v>58</v>
      </c>
      <c r="AR94" s="8" t="s">
        <v>58</v>
      </c>
      <c r="AS94" s="8" t="s">
        <v>58</v>
      </c>
      <c r="AT94" s="8" t="s">
        <v>58</v>
      </c>
      <c r="AU94" s="8" t="s">
        <v>58</v>
      </c>
      <c r="AV94" s="8" t="s">
        <v>58</v>
      </c>
      <c r="AW94" s="8" t="s">
        <v>58</v>
      </c>
      <c r="AX94" s="8" t="s">
        <v>58</v>
      </c>
      <c r="AY94" s="8" t="s">
        <v>58</v>
      </c>
      <c r="AZ94" s="8" t="s">
        <v>58</v>
      </c>
      <c r="BA94" s="8" t="s">
        <v>58</v>
      </c>
      <c r="BB94" s="8" t="s">
        <v>58</v>
      </c>
      <c r="BC94" s="8" t="s">
        <v>58</v>
      </c>
      <c r="BD94" s="8" t="s">
        <v>58</v>
      </c>
      <c r="BE94" s="8" t="s">
        <v>58</v>
      </c>
      <c r="BF94" s="8" t="s">
        <v>58</v>
      </c>
      <c r="BG94" s="8" t="s">
        <v>58</v>
      </c>
      <c r="BH94" s="8" t="s">
        <v>58</v>
      </c>
      <c r="BI94" s="8" t="s">
        <v>58</v>
      </c>
      <c r="BJ94" s="8" t="s">
        <v>58</v>
      </c>
      <c r="BK94" s="8" t="s">
        <v>58</v>
      </c>
      <c r="BL94" s="8" t="s">
        <v>58</v>
      </c>
      <c r="BM94" s="8" t="s">
        <v>58</v>
      </c>
      <c r="BN94" s="8" t="s">
        <v>58</v>
      </c>
      <c r="BO94" s="8" t="s">
        <v>58</v>
      </c>
      <c r="BP94" s="8" t="s">
        <v>58</v>
      </c>
      <c r="BQ94" s="8" t="s">
        <v>58</v>
      </c>
      <c r="BR94" s="8" t="s">
        <v>58</v>
      </c>
      <c r="BS94" s="8" t="s">
        <v>58</v>
      </c>
      <c r="BT94" s="8" t="s">
        <v>58</v>
      </c>
      <c r="BU94" s="8" t="s">
        <v>58</v>
      </c>
      <c r="BV94" s="8" t="s">
        <v>58</v>
      </c>
      <c r="BW94" s="8" t="s">
        <v>58</v>
      </c>
      <c r="BX94" s="8" t="s">
        <v>58</v>
      </c>
      <c r="BY94" s="8" t="s">
        <v>58</v>
      </c>
      <c r="BZ94" s="8" t="s">
        <v>58</v>
      </c>
      <c r="CA94" s="8" t="s">
        <v>58</v>
      </c>
      <c r="CB94" s="8" t="s">
        <v>58</v>
      </c>
      <c r="CC94" s="8" t="s">
        <v>58</v>
      </c>
      <c r="CD94" s="8" t="s">
        <v>58</v>
      </c>
      <c r="CE94" s="8" t="s">
        <v>58</v>
      </c>
      <c r="CF94" s="8" t="s">
        <v>58</v>
      </c>
      <c r="CG94" s="8" t="s">
        <v>58</v>
      </c>
      <c r="CH94" s="8" t="s">
        <v>58</v>
      </c>
      <c r="CI94" s="8" t="s">
        <v>58</v>
      </c>
      <c r="CJ94" s="8" t="s">
        <v>58</v>
      </c>
      <c r="CK94" s="8" t="s">
        <v>58</v>
      </c>
      <c r="CL94" s="8" t="s">
        <v>58</v>
      </c>
      <c r="CM94" s="8" t="s">
        <v>58</v>
      </c>
      <c r="CN94" s="8" t="s">
        <v>58</v>
      </c>
      <c r="CO94" s="8" t="s">
        <v>58</v>
      </c>
      <c r="CP94" s="8" t="s">
        <v>58</v>
      </c>
      <c r="CQ94" s="8" t="s">
        <v>58</v>
      </c>
      <c r="CR94" s="8" t="s">
        <v>58</v>
      </c>
      <c r="CS94" s="8" t="s">
        <v>58</v>
      </c>
      <c r="CT94" s="8" t="s">
        <v>58</v>
      </c>
      <c r="CU94" s="8" t="s">
        <v>58</v>
      </c>
      <c r="CV94" s="8" t="s">
        <v>58</v>
      </c>
      <c r="CW94" s="8" t="s">
        <v>58</v>
      </c>
      <c r="CX94" s="8" t="s">
        <v>58</v>
      </c>
      <c r="CY94" s="8" t="s">
        <v>58</v>
      </c>
      <c r="CZ94" s="8" t="s">
        <v>58</v>
      </c>
      <c r="DA94" s="8" t="s">
        <v>58</v>
      </c>
      <c r="DB94" s="8" t="s">
        <v>58</v>
      </c>
      <c r="DC94" s="8" t="s">
        <v>58</v>
      </c>
      <c r="DD94" s="8" t="s">
        <v>58</v>
      </c>
      <c r="DE94" s="8" t="s">
        <v>58</v>
      </c>
      <c r="DF94" s="8" t="s">
        <v>58</v>
      </c>
      <c r="DG94" s="8" t="s">
        <v>58</v>
      </c>
      <c r="DH94" s="8" t="s">
        <v>58</v>
      </c>
      <c r="DI94" s="8" t="s">
        <v>58</v>
      </c>
      <c r="DJ94" s="8" t="s">
        <v>58</v>
      </c>
      <c r="DK94" s="8" t="s">
        <v>58</v>
      </c>
      <c r="DL94" s="8" t="s">
        <v>58</v>
      </c>
      <c r="DM94" s="8" t="s">
        <v>58</v>
      </c>
      <c r="DN94" s="8" t="s">
        <v>58</v>
      </c>
      <c r="DO94" s="8" t="s">
        <v>58</v>
      </c>
      <c r="DP94" s="8" t="s">
        <v>58</v>
      </c>
      <c r="DQ94" s="8" t="s">
        <v>58</v>
      </c>
      <c r="DR94" s="8" t="s">
        <v>58</v>
      </c>
      <c r="DS94" s="8" t="s">
        <v>58</v>
      </c>
      <c r="DT94" s="8" t="s">
        <v>58</v>
      </c>
      <c r="DU94" s="8" t="s">
        <v>58</v>
      </c>
      <c r="DV94" s="8" t="s">
        <v>58</v>
      </c>
      <c r="DW94" s="8" t="s">
        <v>58</v>
      </c>
      <c r="DX94" s="8" t="s">
        <v>58</v>
      </c>
      <c r="DY94" s="8" t="s">
        <v>58</v>
      </c>
      <c r="DZ94" s="8" t="s">
        <v>58</v>
      </c>
      <c r="EA94" s="8" t="s">
        <v>58</v>
      </c>
      <c r="EB94" s="8" t="s">
        <v>58</v>
      </c>
      <c r="EC94" s="8" t="s">
        <v>58</v>
      </c>
      <c r="ED94" s="8" t="s">
        <v>58</v>
      </c>
      <c r="EE94" s="8" t="s">
        <v>58</v>
      </c>
      <c r="EF94" s="8" t="s">
        <v>58</v>
      </c>
      <c r="EG94" s="8" t="s">
        <v>58</v>
      </c>
      <c r="EH94" s="8" t="s">
        <v>58</v>
      </c>
      <c r="EI94" s="8" t="s">
        <v>58</v>
      </c>
      <c r="EJ94" s="8" t="s">
        <v>58</v>
      </c>
      <c r="EK94" s="8" t="s">
        <v>58</v>
      </c>
      <c r="EL94" s="8" t="s">
        <v>58</v>
      </c>
      <c r="EM94" s="8" t="s">
        <v>58</v>
      </c>
      <c r="EN94" s="8" t="s">
        <v>58</v>
      </c>
      <c r="EO94" s="8" t="s">
        <v>58</v>
      </c>
      <c r="EP94" s="8" t="s">
        <v>58</v>
      </c>
      <c r="EQ94" s="8" t="s">
        <v>58</v>
      </c>
      <c r="ER94" s="8" t="s">
        <v>58</v>
      </c>
      <c r="ES94" s="8" t="s">
        <v>58</v>
      </c>
      <c r="ET94" s="8" t="s">
        <v>58</v>
      </c>
      <c r="EU94" s="8" t="s">
        <v>58</v>
      </c>
      <c r="EV94" s="8" t="s">
        <v>58</v>
      </c>
      <c r="EW94" s="8" t="s">
        <v>58</v>
      </c>
      <c r="EX94" s="8" t="s">
        <v>58</v>
      </c>
      <c r="EY94" s="8" t="s">
        <v>58</v>
      </c>
      <c r="EZ94" s="8" t="s">
        <v>58</v>
      </c>
      <c r="FA94" s="8" t="s">
        <v>58</v>
      </c>
      <c r="FB94" s="8" t="s">
        <v>58</v>
      </c>
      <c r="FC94" s="8" t="s">
        <v>58</v>
      </c>
      <c r="FD94" s="8" t="s">
        <v>58</v>
      </c>
      <c r="FE94" s="8" t="s">
        <v>58</v>
      </c>
      <c r="FF94" s="8" t="s">
        <v>58</v>
      </c>
      <c r="FG94" s="8" t="s">
        <v>58</v>
      </c>
      <c r="FH94" s="8" t="s">
        <v>58</v>
      </c>
      <c r="FI94" s="8" t="s">
        <v>58</v>
      </c>
      <c r="FJ94" s="8" t="s">
        <v>58</v>
      </c>
      <c r="FK94" s="8" t="s">
        <v>58</v>
      </c>
      <c r="FL94" s="8" t="s">
        <v>58</v>
      </c>
      <c r="FM94" s="8" t="s">
        <v>58</v>
      </c>
      <c r="FN94" s="8" t="s">
        <v>58</v>
      </c>
      <c r="FO94" s="8" t="s">
        <v>58</v>
      </c>
      <c r="FP94" s="8" t="s">
        <v>58</v>
      </c>
      <c r="FQ94" s="8" t="s">
        <v>58</v>
      </c>
      <c r="FR94" s="8" t="s">
        <v>58</v>
      </c>
      <c r="FS94" s="8" t="s">
        <v>58</v>
      </c>
      <c r="FT94" s="8" t="s">
        <v>58</v>
      </c>
      <c r="FU94" s="8" t="s">
        <v>58</v>
      </c>
      <c r="FV94" s="8" t="s">
        <v>58</v>
      </c>
      <c r="FW94" s="8" t="s">
        <v>58</v>
      </c>
      <c r="FX94" s="8" t="s">
        <v>58</v>
      </c>
      <c r="FY94" s="8" t="s">
        <v>58</v>
      </c>
      <c r="FZ94" s="8" t="s">
        <v>58</v>
      </c>
      <c r="GA94" s="8" t="s">
        <v>58</v>
      </c>
      <c r="GB94" s="8" t="s">
        <v>58</v>
      </c>
      <c r="GC94" s="8" t="s">
        <v>58</v>
      </c>
      <c r="GD94" s="8" t="s">
        <v>58</v>
      </c>
      <c r="GE94" s="8" t="s">
        <v>58</v>
      </c>
      <c r="GF94" s="8" t="s">
        <v>58</v>
      </c>
      <c r="GG94" s="8" t="s">
        <v>58</v>
      </c>
      <c r="GH94" s="8" t="s">
        <v>58</v>
      </c>
      <c r="GI94" s="8" t="s">
        <v>58</v>
      </c>
      <c r="GJ94" s="8" t="s">
        <v>58</v>
      </c>
      <c r="GK94" s="8" t="s">
        <v>58</v>
      </c>
      <c r="GL94" s="8" t="s">
        <v>58</v>
      </c>
      <c r="GM94" s="8" t="s">
        <v>58</v>
      </c>
      <c r="GN94" s="8" t="s">
        <v>58</v>
      </c>
      <c r="GO94" s="8" t="s">
        <v>58</v>
      </c>
      <c r="GP94" s="8" t="s">
        <v>58</v>
      </c>
      <c r="GQ94" s="8" t="s">
        <v>58</v>
      </c>
      <c r="GR94" s="8" t="s">
        <v>58</v>
      </c>
      <c r="GS94" s="8" t="s">
        <v>58</v>
      </c>
      <c r="GT94" s="8" t="s">
        <v>58</v>
      </c>
      <c r="GU94" s="8" t="s">
        <v>58</v>
      </c>
      <c r="GV94" s="8" t="s">
        <v>58</v>
      </c>
      <c r="GW94" s="8" t="s">
        <v>58</v>
      </c>
      <c r="GX94" s="8" t="s">
        <v>58</v>
      </c>
      <c r="GY94" s="8" t="s">
        <v>58</v>
      </c>
      <c r="GZ94" s="8" t="s">
        <v>58</v>
      </c>
      <c r="HA94" s="8" t="s">
        <v>58</v>
      </c>
      <c r="HB94" s="8" t="s">
        <v>58</v>
      </c>
      <c r="HC94" s="8" t="s">
        <v>58</v>
      </c>
      <c r="HD94" s="8" t="s">
        <v>58</v>
      </c>
      <c r="HE94" s="8" t="s">
        <v>58</v>
      </c>
      <c r="HF94" s="8" t="s">
        <v>58</v>
      </c>
      <c r="HG94" s="8" t="s">
        <v>58</v>
      </c>
      <c r="HH94" s="8" t="s">
        <v>58</v>
      </c>
      <c r="HI94" s="8" t="s">
        <v>58</v>
      </c>
      <c r="HJ94" s="8" t="s">
        <v>58</v>
      </c>
      <c r="HK94" s="8" t="s">
        <v>58</v>
      </c>
      <c r="HL94" s="8" t="s">
        <v>58</v>
      </c>
      <c r="HM94" s="8" t="s">
        <v>58</v>
      </c>
      <c r="HN94" s="8" t="s">
        <v>58</v>
      </c>
      <c r="HO94" s="8" t="s">
        <v>58</v>
      </c>
      <c r="HP94" s="8" t="s">
        <v>58</v>
      </c>
      <c r="HQ94" s="8" t="s">
        <v>58</v>
      </c>
      <c r="HR94" s="8" t="s">
        <v>58</v>
      </c>
      <c r="HS94" s="8" t="s">
        <v>58</v>
      </c>
      <c r="HT94" s="8" t="s">
        <v>58</v>
      </c>
      <c r="HU94" s="8" t="s">
        <v>58</v>
      </c>
      <c r="HV94" s="8" t="s">
        <v>58</v>
      </c>
      <c r="HW94" s="8" t="s">
        <v>58</v>
      </c>
      <c r="HX94" s="8" t="s">
        <v>58</v>
      </c>
      <c r="HY94" s="8" t="s">
        <v>58</v>
      </c>
      <c r="HZ94" s="8" t="s">
        <v>58</v>
      </c>
      <c r="IA94" s="8" t="s">
        <v>58</v>
      </c>
      <c r="IB94" s="8" t="s">
        <v>58</v>
      </c>
      <c r="IC94" s="8" t="s">
        <v>58</v>
      </c>
      <c r="ID94" s="8" t="s">
        <v>58</v>
      </c>
      <c r="IE94" s="8" t="s">
        <v>58</v>
      </c>
      <c r="IF94" s="8" t="s">
        <v>58</v>
      </c>
      <c r="IG94" s="8" t="s">
        <v>58</v>
      </c>
      <c r="IH94" s="8" t="s">
        <v>58</v>
      </c>
    </row>
    <row r="95" spans="1:242" x14ac:dyDescent="0.25">
      <c r="B95" s="3" t="s">
        <v>21</v>
      </c>
      <c r="C95" s="8">
        <v>0.40460210619509385</v>
      </c>
      <c r="D95" s="8">
        <v>0.42882497029298478</v>
      </c>
      <c r="E95" s="8">
        <v>0.49249116441423268</v>
      </c>
      <c r="F95" s="8">
        <v>0.52471272617459175</v>
      </c>
      <c r="G95" s="8">
        <v>0.5305341087296529</v>
      </c>
      <c r="H95" s="8">
        <v>0.5316836150295402</v>
      </c>
      <c r="I95" s="8">
        <v>0.54632515180033581</v>
      </c>
      <c r="J95" s="8">
        <v>0.54156886777790614</v>
      </c>
      <c r="K95" s="8">
        <v>0.54647553358053158</v>
      </c>
      <c r="L95" s="8">
        <v>0.5673922025613013</v>
      </c>
      <c r="M95" s="8">
        <v>0.58247911865482993</v>
      </c>
      <c r="N95" s="8">
        <v>0.57447404136133007</v>
      </c>
      <c r="O95" s="8">
        <v>0.56486225219809905</v>
      </c>
      <c r="P95" s="8">
        <v>0.56491929151590925</v>
      </c>
      <c r="Q95" s="8">
        <v>0.61868491537363413</v>
      </c>
      <c r="R95" s="8">
        <v>0.64517030614780424</v>
      </c>
      <c r="S95" s="8">
        <v>0.64796372120787071</v>
      </c>
      <c r="T95" s="8">
        <v>0.65359721890723177</v>
      </c>
      <c r="U95" s="8">
        <v>0.65670987118379931</v>
      </c>
      <c r="V95" s="8">
        <v>0.65586693526306306</v>
      </c>
      <c r="W95" s="8">
        <v>0.66200433458561736</v>
      </c>
      <c r="X95" s="8">
        <v>0.67936202233449605</v>
      </c>
      <c r="Y95" s="8">
        <v>0.68505111671196772</v>
      </c>
      <c r="Z95" s="8">
        <v>0.67777230051551896</v>
      </c>
      <c r="AA95" s="8">
        <v>0.67120354837183505</v>
      </c>
      <c r="AB95" s="8">
        <v>0.67056582427962907</v>
      </c>
      <c r="AC95" s="8">
        <v>0.70874721112225392</v>
      </c>
      <c r="AD95" s="8">
        <v>0.72712486617485284</v>
      </c>
      <c r="AE95" s="8">
        <v>0.72580547785904181</v>
      </c>
      <c r="AF95" s="8">
        <v>0.72304439194647674</v>
      </c>
      <c r="AG95" s="8">
        <v>0.72471713413350969</v>
      </c>
      <c r="AH95" s="8">
        <v>0.72081219917078876</v>
      </c>
      <c r="AI95" s="8">
        <v>0.72915099866440458</v>
      </c>
      <c r="AJ95" s="8" t="s">
        <v>58</v>
      </c>
      <c r="AK95" s="8" t="s">
        <v>58</v>
      </c>
      <c r="AL95" s="8" t="s">
        <v>58</v>
      </c>
      <c r="AM95" s="8" t="s">
        <v>58</v>
      </c>
      <c r="AN95" s="8" t="s">
        <v>58</v>
      </c>
      <c r="AO95" s="8" t="s">
        <v>58</v>
      </c>
      <c r="AP95" s="8" t="s">
        <v>58</v>
      </c>
      <c r="AQ95" s="8" t="s">
        <v>58</v>
      </c>
      <c r="AR95" s="8" t="s">
        <v>58</v>
      </c>
      <c r="AS95" s="8" t="s">
        <v>58</v>
      </c>
      <c r="AT95" s="8" t="s">
        <v>58</v>
      </c>
      <c r="AU95" s="8" t="s">
        <v>58</v>
      </c>
      <c r="AV95" s="8" t="s">
        <v>58</v>
      </c>
      <c r="AW95" s="8" t="s">
        <v>58</v>
      </c>
      <c r="AX95" s="8" t="s">
        <v>58</v>
      </c>
      <c r="AY95" s="8" t="s">
        <v>58</v>
      </c>
      <c r="AZ95" s="8" t="s">
        <v>58</v>
      </c>
      <c r="BA95" s="8" t="s">
        <v>58</v>
      </c>
      <c r="BB95" s="8" t="s">
        <v>58</v>
      </c>
      <c r="BC95" s="8" t="s">
        <v>58</v>
      </c>
      <c r="BD95" s="8" t="s">
        <v>58</v>
      </c>
      <c r="BE95" s="8" t="s">
        <v>58</v>
      </c>
      <c r="BF95" s="8" t="s">
        <v>58</v>
      </c>
      <c r="BG95" s="8" t="s">
        <v>58</v>
      </c>
      <c r="BH95" s="8" t="s">
        <v>58</v>
      </c>
      <c r="BI95" s="8" t="s">
        <v>58</v>
      </c>
      <c r="BJ95" s="8" t="s">
        <v>58</v>
      </c>
      <c r="BK95" s="8" t="s">
        <v>58</v>
      </c>
      <c r="BL95" s="8" t="s">
        <v>58</v>
      </c>
      <c r="BM95" s="8" t="s">
        <v>58</v>
      </c>
      <c r="BN95" s="8" t="s">
        <v>58</v>
      </c>
      <c r="BO95" s="8" t="s">
        <v>58</v>
      </c>
      <c r="BP95" s="8" t="s">
        <v>58</v>
      </c>
      <c r="BQ95" s="8" t="s">
        <v>58</v>
      </c>
      <c r="BR95" s="8" t="s">
        <v>58</v>
      </c>
      <c r="BS95" s="8" t="s">
        <v>58</v>
      </c>
      <c r="BT95" s="8" t="s">
        <v>58</v>
      </c>
      <c r="BU95" s="8" t="s">
        <v>58</v>
      </c>
      <c r="BV95" s="8" t="s">
        <v>58</v>
      </c>
      <c r="BW95" s="8" t="s">
        <v>58</v>
      </c>
      <c r="BX95" s="8" t="s">
        <v>58</v>
      </c>
      <c r="BY95" s="8" t="s">
        <v>58</v>
      </c>
      <c r="BZ95" s="8" t="s">
        <v>58</v>
      </c>
      <c r="CA95" s="8" t="s">
        <v>58</v>
      </c>
      <c r="CB95" s="8" t="s">
        <v>58</v>
      </c>
      <c r="CC95" s="8" t="s">
        <v>58</v>
      </c>
      <c r="CD95" s="8" t="s">
        <v>58</v>
      </c>
      <c r="CE95" s="8" t="s">
        <v>58</v>
      </c>
      <c r="CF95" s="8" t="s">
        <v>58</v>
      </c>
      <c r="CG95" s="8" t="s">
        <v>58</v>
      </c>
      <c r="CH95" s="8" t="s">
        <v>58</v>
      </c>
      <c r="CI95" s="8" t="s">
        <v>58</v>
      </c>
      <c r="CJ95" s="8" t="s">
        <v>58</v>
      </c>
      <c r="CK95" s="8" t="s">
        <v>58</v>
      </c>
      <c r="CL95" s="8" t="s">
        <v>58</v>
      </c>
      <c r="CM95" s="8" t="s">
        <v>58</v>
      </c>
      <c r="CN95" s="8" t="s">
        <v>58</v>
      </c>
      <c r="CO95" s="8" t="s">
        <v>58</v>
      </c>
      <c r="CP95" s="8" t="s">
        <v>58</v>
      </c>
      <c r="CQ95" s="8" t="s">
        <v>58</v>
      </c>
      <c r="CR95" s="8" t="s">
        <v>58</v>
      </c>
      <c r="CS95" s="8" t="s">
        <v>58</v>
      </c>
      <c r="CT95" s="8" t="s">
        <v>58</v>
      </c>
      <c r="CU95" s="8" t="s">
        <v>58</v>
      </c>
      <c r="CV95" s="8" t="s">
        <v>58</v>
      </c>
      <c r="CW95" s="8" t="s">
        <v>58</v>
      </c>
      <c r="CX95" s="8" t="s">
        <v>58</v>
      </c>
      <c r="CY95" s="8" t="s">
        <v>58</v>
      </c>
      <c r="CZ95" s="8" t="s">
        <v>58</v>
      </c>
      <c r="DA95" s="8" t="s">
        <v>58</v>
      </c>
      <c r="DB95" s="8" t="s">
        <v>58</v>
      </c>
      <c r="DC95" s="8" t="s">
        <v>58</v>
      </c>
      <c r="DD95" s="8" t="s">
        <v>58</v>
      </c>
      <c r="DE95" s="8" t="s">
        <v>58</v>
      </c>
      <c r="DF95" s="8" t="s">
        <v>58</v>
      </c>
      <c r="DG95" s="8" t="s">
        <v>58</v>
      </c>
      <c r="DH95" s="8" t="s">
        <v>58</v>
      </c>
      <c r="DI95" s="8" t="s">
        <v>58</v>
      </c>
      <c r="DJ95" s="8" t="s">
        <v>58</v>
      </c>
      <c r="DK95" s="8" t="s">
        <v>58</v>
      </c>
      <c r="DL95" s="8" t="s">
        <v>58</v>
      </c>
      <c r="DM95" s="8" t="s">
        <v>58</v>
      </c>
      <c r="DN95" s="8" t="s">
        <v>58</v>
      </c>
      <c r="DO95" s="8" t="s">
        <v>58</v>
      </c>
      <c r="DP95" s="8" t="s">
        <v>58</v>
      </c>
      <c r="DQ95" s="8" t="s">
        <v>58</v>
      </c>
      <c r="DR95" s="8" t="s">
        <v>58</v>
      </c>
      <c r="DS95" s="8" t="s">
        <v>58</v>
      </c>
      <c r="DT95" s="8" t="s">
        <v>58</v>
      </c>
      <c r="DU95" s="8" t="s">
        <v>58</v>
      </c>
      <c r="DV95" s="8" t="s">
        <v>58</v>
      </c>
      <c r="DW95" s="8" t="s">
        <v>58</v>
      </c>
      <c r="DX95" s="8" t="s">
        <v>58</v>
      </c>
      <c r="DY95" s="8" t="s">
        <v>58</v>
      </c>
      <c r="DZ95" s="8" t="s">
        <v>58</v>
      </c>
      <c r="EA95" s="8" t="s">
        <v>58</v>
      </c>
      <c r="EB95" s="8" t="s">
        <v>58</v>
      </c>
      <c r="EC95" s="8" t="s">
        <v>58</v>
      </c>
      <c r="ED95" s="8" t="s">
        <v>58</v>
      </c>
      <c r="EE95" s="8" t="s">
        <v>58</v>
      </c>
      <c r="EF95" s="8" t="s">
        <v>58</v>
      </c>
      <c r="EG95" s="8" t="s">
        <v>58</v>
      </c>
      <c r="EH95" s="8" t="s">
        <v>58</v>
      </c>
      <c r="EI95" s="8" t="s">
        <v>58</v>
      </c>
      <c r="EJ95" s="8" t="s">
        <v>58</v>
      </c>
      <c r="EK95" s="8" t="s">
        <v>58</v>
      </c>
      <c r="EL95" s="8" t="s">
        <v>58</v>
      </c>
      <c r="EM95" s="8" t="s">
        <v>58</v>
      </c>
      <c r="EN95" s="8" t="s">
        <v>58</v>
      </c>
      <c r="EO95" s="8" t="s">
        <v>58</v>
      </c>
      <c r="EP95" s="8" t="s">
        <v>58</v>
      </c>
      <c r="EQ95" s="8" t="s">
        <v>58</v>
      </c>
      <c r="ER95" s="8" t="s">
        <v>58</v>
      </c>
      <c r="ES95" s="8" t="s">
        <v>58</v>
      </c>
      <c r="ET95" s="8" t="s">
        <v>58</v>
      </c>
      <c r="EU95" s="8" t="s">
        <v>58</v>
      </c>
      <c r="EV95" s="8" t="s">
        <v>58</v>
      </c>
      <c r="EW95" s="8" t="s">
        <v>58</v>
      </c>
      <c r="EX95" s="8" t="s">
        <v>58</v>
      </c>
      <c r="EY95" s="8" t="s">
        <v>58</v>
      </c>
      <c r="EZ95" s="8" t="s">
        <v>58</v>
      </c>
      <c r="FA95" s="8" t="s">
        <v>58</v>
      </c>
      <c r="FB95" s="8" t="s">
        <v>58</v>
      </c>
      <c r="FC95" s="8" t="s">
        <v>58</v>
      </c>
      <c r="FD95" s="8" t="s">
        <v>58</v>
      </c>
      <c r="FE95" s="8" t="s">
        <v>58</v>
      </c>
      <c r="FF95" s="8" t="s">
        <v>58</v>
      </c>
      <c r="FG95" s="8" t="s">
        <v>58</v>
      </c>
      <c r="FH95" s="8" t="s">
        <v>58</v>
      </c>
      <c r="FI95" s="8" t="s">
        <v>58</v>
      </c>
      <c r="FJ95" s="8" t="s">
        <v>58</v>
      </c>
      <c r="FK95" s="8" t="s">
        <v>58</v>
      </c>
      <c r="FL95" s="8" t="s">
        <v>58</v>
      </c>
      <c r="FM95" s="8" t="s">
        <v>58</v>
      </c>
      <c r="FN95" s="8" t="s">
        <v>58</v>
      </c>
      <c r="FO95" s="8" t="s">
        <v>58</v>
      </c>
      <c r="FP95" s="8" t="s">
        <v>58</v>
      </c>
      <c r="FQ95" s="8" t="s">
        <v>58</v>
      </c>
      <c r="FR95" s="8" t="s">
        <v>58</v>
      </c>
      <c r="FS95" s="8" t="s">
        <v>58</v>
      </c>
      <c r="FT95" s="8" t="s">
        <v>58</v>
      </c>
      <c r="FU95" s="8" t="s">
        <v>58</v>
      </c>
      <c r="FV95" s="8" t="s">
        <v>58</v>
      </c>
      <c r="FW95" s="8" t="s">
        <v>58</v>
      </c>
      <c r="FX95" s="8" t="s">
        <v>58</v>
      </c>
      <c r="FY95" s="8" t="s">
        <v>58</v>
      </c>
      <c r="FZ95" s="8" t="s">
        <v>58</v>
      </c>
      <c r="GA95" s="8" t="s">
        <v>58</v>
      </c>
      <c r="GB95" s="8" t="s">
        <v>58</v>
      </c>
      <c r="GC95" s="8" t="s">
        <v>58</v>
      </c>
      <c r="GD95" s="8" t="s">
        <v>58</v>
      </c>
      <c r="GE95" s="8" t="s">
        <v>58</v>
      </c>
      <c r="GF95" s="8" t="s">
        <v>58</v>
      </c>
      <c r="GG95" s="8" t="s">
        <v>58</v>
      </c>
      <c r="GH95" s="8" t="s">
        <v>58</v>
      </c>
      <c r="GI95" s="8" t="s">
        <v>58</v>
      </c>
      <c r="GJ95" s="8" t="s">
        <v>58</v>
      </c>
      <c r="GK95" s="8" t="s">
        <v>58</v>
      </c>
      <c r="GL95" s="8" t="s">
        <v>58</v>
      </c>
      <c r="GM95" s="8" t="s">
        <v>58</v>
      </c>
      <c r="GN95" s="8" t="s">
        <v>58</v>
      </c>
      <c r="GO95" s="8" t="s">
        <v>58</v>
      </c>
      <c r="GP95" s="8" t="s">
        <v>58</v>
      </c>
      <c r="GQ95" s="8" t="s">
        <v>58</v>
      </c>
      <c r="GR95" s="8" t="s">
        <v>58</v>
      </c>
      <c r="GS95" s="8" t="s">
        <v>58</v>
      </c>
      <c r="GT95" s="8" t="s">
        <v>58</v>
      </c>
      <c r="GU95" s="8" t="s">
        <v>58</v>
      </c>
      <c r="GV95" s="8" t="s">
        <v>58</v>
      </c>
      <c r="GW95" s="8" t="s">
        <v>58</v>
      </c>
      <c r="GX95" s="8" t="s">
        <v>58</v>
      </c>
      <c r="GY95" s="8" t="s">
        <v>58</v>
      </c>
      <c r="GZ95" s="8" t="s">
        <v>58</v>
      </c>
      <c r="HA95" s="8" t="s">
        <v>58</v>
      </c>
      <c r="HB95" s="8" t="s">
        <v>58</v>
      </c>
      <c r="HC95" s="8" t="s">
        <v>58</v>
      </c>
      <c r="HD95" s="8" t="s">
        <v>58</v>
      </c>
      <c r="HE95" s="8" t="s">
        <v>58</v>
      </c>
      <c r="HF95" s="8" t="s">
        <v>58</v>
      </c>
      <c r="HG95" s="8" t="s">
        <v>58</v>
      </c>
      <c r="HH95" s="8" t="s">
        <v>58</v>
      </c>
      <c r="HI95" s="8" t="s">
        <v>58</v>
      </c>
      <c r="HJ95" s="8" t="s">
        <v>58</v>
      </c>
      <c r="HK95" s="8" t="s">
        <v>58</v>
      </c>
      <c r="HL95" s="8" t="s">
        <v>58</v>
      </c>
      <c r="HM95" s="8" t="s">
        <v>58</v>
      </c>
      <c r="HN95" s="8" t="s">
        <v>58</v>
      </c>
      <c r="HO95" s="8" t="s">
        <v>58</v>
      </c>
      <c r="HP95" s="8" t="s">
        <v>58</v>
      </c>
      <c r="HQ95" s="8" t="s">
        <v>58</v>
      </c>
      <c r="HR95" s="8" t="s">
        <v>58</v>
      </c>
      <c r="HS95" s="8" t="s">
        <v>58</v>
      </c>
      <c r="HT95" s="8" t="s">
        <v>58</v>
      </c>
      <c r="HU95" s="8" t="s">
        <v>58</v>
      </c>
      <c r="HV95" s="8" t="s">
        <v>58</v>
      </c>
      <c r="HW95" s="8" t="s">
        <v>58</v>
      </c>
      <c r="HX95" s="8" t="s">
        <v>58</v>
      </c>
      <c r="HY95" s="8" t="s">
        <v>58</v>
      </c>
      <c r="HZ95" s="8" t="s">
        <v>58</v>
      </c>
      <c r="IA95" s="8" t="s">
        <v>58</v>
      </c>
      <c r="IB95" s="8" t="s">
        <v>58</v>
      </c>
      <c r="IC95" s="8" t="s">
        <v>58</v>
      </c>
      <c r="ID95" s="8" t="s">
        <v>58</v>
      </c>
      <c r="IE95" s="8" t="s">
        <v>58</v>
      </c>
      <c r="IF95" s="8" t="s">
        <v>58</v>
      </c>
      <c r="IG95" s="8" t="s">
        <v>58</v>
      </c>
      <c r="IH95" s="8" t="s">
        <v>58</v>
      </c>
    </row>
    <row r="96" spans="1:242" x14ac:dyDescent="0.25">
      <c r="B96" s="3" t="s">
        <v>22</v>
      </c>
      <c r="C96" s="8">
        <v>0.51152381721269458</v>
      </c>
      <c r="D96" s="8">
        <v>0.51781022991238812</v>
      </c>
      <c r="E96" s="8">
        <v>0.52242657663932868</v>
      </c>
      <c r="F96" s="8">
        <v>0.53433945085899714</v>
      </c>
      <c r="G96" s="8">
        <v>0.52908037887653803</v>
      </c>
      <c r="H96" s="8">
        <v>0.53384511965559356</v>
      </c>
      <c r="I96" s="8">
        <v>0.55154158965293498</v>
      </c>
      <c r="J96" s="8">
        <v>0.57145674903855193</v>
      </c>
      <c r="K96" s="8">
        <v>0.56258910627632908</v>
      </c>
      <c r="L96" s="8">
        <v>0.55451668702137169</v>
      </c>
      <c r="M96" s="8">
        <v>0.55221529471837405</v>
      </c>
      <c r="N96" s="8">
        <v>0.60920141446687104</v>
      </c>
      <c r="O96" s="8">
        <v>0.635684777680385</v>
      </c>
      <c r="P96" s="8">
        <v>0.63465526309574083</v>
      </c>
      <c r="Q96" s="8">
        <v>0.63973154007290578</v>
      </c>
      <c r="R96" s="8">
        <v>0.64237132730103719</v>
      </c>
      <c r="S96" s="8">
        <v>0.64333814653148813</v>
      </c>
      <c r="T96" s="8">
        <v>0.64908340987197422</v>
      </c>
      <c r="U96" s="8">
        <v>0.66597763357396922</v>
      </c>
      <c r="V96" s="8">
        <v>0.67249956857152293</v>
      </c>
      <c r="W96" s="8">
        <v>0.67048560120500633</v>
      </c>
      <c r="X96" s="8">
        <v>0.65863850905863475</v>
      </c>
      <c r="Y96" s="8">
        <v>0.65676825178654552</v>
      </c>
      <c r="Z96" s="8">
        <v>0.69943356573683502</v>
      </c>
      <c r="AA96" s="8">
        <v>0.72093504092595939</v>
      </c>
      <c r="AB96" s="8">
        <v>0.71857385293529985</v>
      </c>
      <c r="AC96" s="8">
        <v>0.71791586294242549</v>
      </c>
      <c r="AD96" s="8">
        <v>0.72051878129529912</v>
      </c>
      <c r="AE96" s="8">
        <v>0.71940675962444778</v>
      </c>
      <c r="AF96" s="8">
        <v>0.73179288736785719</v>
      </c>
      <c r="AG96" s="8" t="s">
        <v>58</v>
      </c>
      <c r="AH96" s="8" t="s">
        <v>58</v>
      </c>
      <c r="AI96" s="8" t="s">
        <v>58</v>
      </c>
      <c r="AJ96" s="8" t="s">
        <v>58</v>
      </c>
      <c r="AK96" s="8" t="s">
        <v>58</v>
      </c>
      <c r="AL96" s="8" t="s">
        <v>58</v>
      </c>
      <c r="AM96" s="8" t="s">
        <v>58</v>
      </c>
      <c r="AN96" s="8" t="s">
        <v>58</v>
      </c>
      <c r="AO96" s="8" t="s">
        <v>58</v>
      </c>
      <c r="AP96" s="8" t="s">
        <v>58</v>
      </c>
      <c r="AQ96" s="8" t="s">
        <v>58</v>
      </c>
      <c r="AR96" s="8" t="s">
        <v>58</v>
      </c>
      <c r="AS96" s="8" t="s">
        <v>58</v>
      </c>
      <c r="AT96" s="8" t="s">
        <v>58</v>
      </c>
      <c r="AU96" s="8" t="s">
        <v>58</v>
      </c>
      <c r="AV96" s="8" t="s">
        <v>58</v>
      </c>
      <c r="AW96" s="8" t="s">
        <v>58</v>
      </c>
      <c r="AX96" s="8" t="s">
        <v>58</v>
      </c>
      <c r="AY96" s="8" t="s">
        <v>58</v>
      </c>
      <c r="AZ96" s="8" t="s">
        <v>58</v>
      </c>
      <c r="BA96" s="8" t="s">
        <v>58</v>
      </c>
      <c r="BB96" s="8" t="s">
        <v>58</v>
      </c>
      <c r="BC96" s="8" t="s">
        <v>58</v>
      </c>
      <c r="BD96" s="8" t="s">
        <v>58</v>
      </c>
      <c r="BE96" s="8" t="s">
        <v>58</v>
      </c>
      <c r="BF96" s="8" t="s">
        <v>58</v>
      </c>
      <c r="BG96" s="8" t="s">
        <v>58</v>
      </c>
      <c r="BH96" s="8" t="s">
        <v>58</v>
      </c>
      <c r="BI96" s="8" t="s">
        <v>58</v>
      </c>
      <c r="BJ96" s="8" t="s">
        <v>58</v>
      </c>
      <c r="BK96" s="8" t="s">
        <v>58</v>
      </c>
      <c r="BL96" s="8" t="s">
        <v>58</v>
      </c>
      <c r="BM96" s="8" t="s">
        <v>58</v>
      </c>
      <c r="BN96" s="8" t="s">
        <v>58</v>
      </c>
      <c r="BO96" s="8" t="s">
        <v>58</v>
      </c>
      <c r="BP96" s="8" t="s">
        <v>58</v>
      </c>
      <c r="BQ96" s="8" t="s">
        <v>58</v>
      </c>
      <c r="BR96" s="8" t="s">
        <v>58</v>
      </c>
      <c r="BS96" s="8" t="s">
        <v>58</v>
      </c>
      <c r="BT96" s="8" t="s">
        <v>58</v>
      </c>
      <c r="BU96" s="8" t="s">
        <v>58</v>
      </c>
      <c r="BV96" s="8" t="s">
        <v>58</v>
      </c>
      <c r="BW96" s="8" t="s">
        <v>58</v>
      </c>
      <c r="BX96" s="8" t="s">
        <v>58</v>
      </c>
      <c r="BY96" s="8" t="s">
        <v>58</v>
      </c>
      <c r="BZ96" s="8" t="s">
        <v>58</v>
      </c>
      <c r="CA96" s="8" t="s">
        <v>58</v>
      </c>
      <c r="CB96" s="8" t="s">
        <v>58</v>
      </c>
      <c r="CC96" s="8" t="s">
        <v>58</v>
      </c>
      <c r="CD96" s="8" t="s">
        <v>58</v>
      </c>
      <c r="CE96" s="8" t="s">
        <v>58</v>
      </c>
      <c r="CF96" s="8" t="s">
        <v>58</v>
      </c>
      <c r="CG96" s="8" t="s">
        <v>58</v>
      </c>
      <c r="CH96" s="8" t="s">
        <v>58</v>
      </c>
      <c r="CI96" s="8" t="s">
        <v>58</v>
      </c>
      <c r="CJ96" s="8" t="s">
        <v>58</v>
      </c>
      <c r="CK96" s="8" t="s">
        <v>58</v>
      </c>
      <c r="CL96" s="8" t="s">
        <v>58</v>
      </c>
      <c r="CM96" s="8" t="s">
        <v>58</v>
      </c>
      <c r="CN96" s="8" t="s">
        <v>58</v>
      </c>
      <c r="CO96" s="8" t="s">
        <v>58</v>
      </c>
      <c r="CP96" s="8" t="s">
        <v>58</v>
      </c>
      <c r="CQ96" s="8" t="s">
        <v>58</v>
      </c>
      <c r="CR96" s="8" t="s">
        <v>58</v>
      </c>
      <c r="CS96" s="8" t="s">
        <v>58</v>
      </c>
      <c r="CT96" s="8" t="s">
        <v>58</v>
      </c>
      <c r="CU96" s="8" t="s">
        <v>58</v>
      </c>
      <c r="CV96" s="8" t="s">
        <v>58</v>
      </c>
      <c r="CW96" s="8" t="s">
        <v>58</v>
      </c>
      <c r="CX96" s="8" t="s">
        <v>58</v>
      </c>
      <c r="CY96" s="8" t="s">
        <v>58</v>
      </c>
      <c r="CZ96" s="8" t="s">
        <v>58</v>
      </c>
      <c r="DA96" s="8" t="s">
        <v>58</v>
      </c>
      <c r="DB96" s="8" t="s">
        <v>58</v>
      </c>
      <c r="DC96" s="8" t="s">
        <v>58</v>
      </c>
      <c r="DD96" s="8" t="s">
        <v>58</v>
      </c>
      <c r="DE96" s="8" t="s">
        <v>58</v>
      </c>
      <c r="DF96" s="8" t="s">
        <v>58</v>
      </c>
      <c r="DG96" s="8" t="s">
        <v>58</v>
      </c>
      <c r="DH96" s="8" t="s">
        <v>58</v>
      </c>
      <c r="DI96" s="8" t="s">
        <v>58</v>
      </c>
      <c r="DJ96" s="8" t="s">
        <v>58</v>
      </c>
      <c r="DK96" s="8" t="s">
        <v>58</v>
      </c>
      <c r="DL96" s="8" t="s">
        <v>58</v>
      </c>
      <c r="DM96" s="8" t="s">
        <v>58</v>
      </c>
      <c r="DN96" s="8" t="s">
        <v>58</v>
      </c>
      <c r="DO96" s="8" t="s">
        <v>58</v>
      </c>
      <c r="DP96" s="8" t="s">
        <v>58</v>
      </c>
      <c r="DQ96" s="8" t="s">
        <v>58</v>
      </c>
      <c r="DR96" s="8" t="s">
        <v>58</v>
      </c>
      <c r="DS96" s="8" t="s">
        <v>58</v>
      </c>
      <c r="DT96" s="8" t="s">
        <v>58</v>
      </c>
      <c r="DU96" s="8" t="s">
        <v>58</v>
      </c>
      <c r="DV96" s="8" t="s">
        <v>58</v>
      </c>
      <c r="DW96" s="8" t="s">
        <v>58</v>
      </c>
      <c r="DX96" s="8" t="s">
        <v>58</v>
      </c>
      <c r="DY96" s="8" t="s">
        <v>58</v>
      </c>
      <c r="DZ96" s="8" t="s">
        <v>58</v>
      </c>
      <c r="EA96" s="8" t="s">
        <v>58</v>
      </c>
      <c r="EB96" s="8" t="s">
        <v>58</v>
      </c>
      <c r="EC96" s="8" t="s">
        <v>58</v>
      </c>
      <c r="ED96" s="8" t="s">
        <v>58</v>
      </c>
      <c r="EE96" s="8" t="s">
        <v>58</v>
      </c>
      <c r="EF96" s="8" t="s">
        <v>58</v>
      </c>
      <c r="EG96" s="8" t="s">
        <v>58</v>
      </c>
      <c r="EH96" s="8" t="s">
        <v>58</v>
      </c>
      <c r="EI96" s="8" t="s">
        <v>58</v>
      </c>
      <c r="EJ96" s="8" t="s">
        <v>58</v>
      </c>
      <c r="EK96" s="8" t="s">
        <v>58</v>
      </c>
      <c r="EL96" s="8" t="s">
        <v>58</v>
      </c>
      <c r="EM96" s="8" t="s">
        <v>58</v>
      </c>
      <c r="EN96" s="8" t="s">
        <v>58</v>
      </c>
      <c r="EO96" s="8" t="s">
        <v>58</v>
      </c>
      <c r="EP96" s="8" t="s">
        <v>58</v>
      </c>
      <c r="EQ96" s="8" t="s">
        <v>58</v>
      </c>
      <c r="ER96" s="8" t="s">
        <v>58</v>
      </c>
      <c r="ES96" s="8" t="s">
        <v>58</v>
      </c>
      <c r="ET96" s="8" t="s">
        <v>58</v>
      </c>
      <c r="EU96" s="8" t="s">
        <v>58</v>
      </c>
      <c r="EV96" s="8" t="s">
        <v>58</v>
      </c>
      <c r="EW96" s="8" t="s">
        <v>58</v>
      </c>
      <c r="EX96" s="8" t="s">
        <v>58</v>
      </c>
      <c r="EY96" s="8" t="s">
        <v>58</v>
      </c>
      <c r="EZ96" s="8" t="s">
        <v>58</v>
      </c>
      <c r="FA96" s="8" t="s">
        <v>58</v>
      </c>
      <c r="FB96" s="8" t="s">
        <v>58</v>
      </c>
      <c r="FC96" s="8" t="s">
        <v>58</v>
      </c>
      <c r="FD96" s="8" t="s">
        <v>58</v>
      </c>
      <c r="FE96" s="8" t="s">
        <v>58</v>
      </c>
      <c r="FF96" s="8" t="s">
        <v>58</v>
      </c>
      <c r="FG96" s="8" t="s">
        <v>58</v>
      </c>
      <c r="FH96" s="8" t="s">
        <v>58</v>
      </c>
      <c r="FI96" s="8" t="s">
        <v>58</v>
      </c>
      <c r="FJ96" s="8" t="s">
        <v>58</v>
      </c>
      <c r="FK96" s="8" t="s">
        <v>58</v>
      </c>
      <c r="FL96" s="8" t="s">
        <v>58</v>
      </c>
      <c r="FM96" s="8" t="s">
        <v>58</v>
      </c>
      <c r="FN96" s="8" t="s">
        <v>58</v>
      </c>
      <c r="FO96" s="8" t="s">
        <v>58</v>
      </c>
      <c r="FP96" s="8" t="s">
        <v>58</v>
      </c>
      <c r="FQ96" s="8" t="s">
        <v>58</v>
      </c>
      <c r="FR96" s="8" t="s">
        <v>58</v>
      </c>
      <c r="FS96" s="8" t="s">
        <v>58</v>
      </c>
      <c r="FT96" s="8" t="s">
        <v>58</v>
      </c>
      <c r="FU96" s="8" t="s">
        <v>58</v>
      </c>
      <c r="FV96" s="8" t="s">
        <v>58</v>
      </c>
      <c r="FW96" s="8" t="s">
        <v>58</v>
      </c>
      <c r="FX96" s="8" t="s">
        <v>58</v>
      </c>
      <c r="FY96" s="8" t="s">
        <v>58</v>
      </c>
      <c r="FZ96" s="8" t="s">
        <v>58</v>
      </c>
      <c r="GA96" s="8" t="s">
        <v>58</v>
      </c>
      <c r="GB96" s="8" t="s">
        <v>58</v>
      </c>
      <c r="GC96" s="8" t="s">
        <v>58</v>
      </c>
      <c r="GD96" s="8" t="s">
        <v>58</v>
      </c>
      <c r="GE96" s="8" t="s">
        <v>58</v>
      </c>
      <c r="GF96" s="8" t="s">
        <v>58</v>
      </c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</row>
    <row r="97" spans="1:243" x14ac:dyDescent="0.25">
      <c r="B97" s="3" t="s">
        <v>23</v>
      </c>
      <c r="C97" s="8">
        <v>0.48781068440884195</v>
      </c>
      <c r="D97" s="8">
        <v>0.48464500765577323</v>
      </c>
      <c r="E97" s="8">
        <v>0.48878607375680849</v>
      </c>
      <c r="F97" s="8">
        <v>0.50971362408807996</v>
      </c>
      <c r="G97" s="8">
        <v>0.52999440383847929</v>
      </c>
      <c r="H97" s="8">
        <v>0.52219929845704038</v>
      </c>
      <c r="I97" s="8">
        <v>0.51247974282223996</v>
      </c>
      <c r="J97" s="8">
        <v>0.51053124891113455</v>
      </c>
      <c r="K97" s="8">
        <v>0.57147984506584082</v>
      </c>
      <c r="L97" s="8">
        <v>0.597441513329243</v>
      </c>
      <c r="M97" s="8">
        <v>0.59855900886769742</v>
      </c>
      <c r="N97" s="8">
        <v>0.6042786303503298</v>
      </c>
      <c r="O97" s="8">
        <v>0.60485962609773902</v>
      </c>
      <c r="P97" s="8">
        <v>0.6045666066622809</v>
      </c>
      <c r="Q97" s="8">
        <v>0.60725564272808608</v>
      </c>
      <c r="R97" s="8">
        <v>0.62770645023024396</v>
      </c>
      <c r="S97" s="8">
        <v>0.6387969143349308</v>
      </c>
      <c r="T97" s="8">
        <v>0.63177621516942906</v>
      </c>
      <c r="U97" s="8">
        <v>0.62338768826088842</v>
      </c>
      <c r="V97" s="8">
        <v>0.62053929984889544</v>
      </c>
      <c r="W97" s="8">
        <v>0.66725496747923185</v>
      </c>
      <c r="X97" s="8">
        <v>0.6864939064350275</v>
      </c>
      <c r="Y97" s="8">
        <v>0.68355748583477827</v>
      </c>
      <c r="Z97" s="8">
        <v>0.68368269605363674</v>
      </c>
      <c r="AA97" s="8">
        <v>0.68607844813616214</v>
      </c>
      <c r="AB97" s="8">
        <v>0.68300343714710454</v>
      </c>
      <c r="AC97" s="8">
        <v>0.69427116568328151</v>
      </c>
      <c r="AD97" s="8" t="s">
        <v>58</v>
      </c>
      <c r="AE97" s="8" t="s">
        <v>58</v>
      </c>
      <c r="AF97" s="8" t="s">
        <v>58</v>
      </c>
      <c r="AG97" s="8" t="s">
        <v>58</v>
      </c>
      <c r="AH97" s="8" t="s">
        <v>58</v>
      </c>
      <c r="AI97" s="8" t="s">
        <v>58</v>
      </c>
      <c r="AJ97" s="8" t="s">
        <v>58</v>
      </c>
      <c r="AK97" s="8" t="s">
        <v>58</v>
      </c>
      <c r="AL97" s="8" t="s">
        <v>58</v>
      </c>
      <c r="AM97" s="8" t="s">
        <v>58</v>
      </c>
      <c r="AN97" s="8" t="s">
        <v>58</v>
      </c>
      <c r="AO97" s="8" t="s">
        <v>58</v>
      </c>
      <c r="AP97" s="8" t="s">
        <v>58</v>
      </c>
      <c r="AQ97" s="8" t="s">
        <v>58</v>
      </c>
      <c r="AR97" s="8" t="s">
        <v>58</v>
      </c>
      <c r="AS97" s="8" t="s">
        <v>58</v>
      </c>
      <c r="AT97" s="8" t="s">
        <v>58</v>
      </c>
      <c r="AU97" s="8" t="s">
        <v>58</v>
      </c>
      <c r="AV97" s="8" t="s">
        <v>58</v>
      </c>
      <c r="AW97" s="8" t="s">
        <v>58</v>
      </c>
      <c r="AX97" s="8" t="s">
        <v>58</v>
      </c>
      <c r="AY97" s="8" t="s">
        <v>58</v>
      </c>
      <c r="AZ97" s="8" t="s">
        <v>58</v>
      </c>
      <c r="BA97" s="8" t="s">
        <v>58</v>
      </c>
      <c r="BB97" s="8" t="s">
        <v>58</v>
      </c>
      <c r="BC97" s="8" t="s">
        <v>58</v>
      </c>
      <c r="BD97" s="8" t="s">
        <v>58</v>
      </c>
      <c r="BE97" s="8" t="s">
        <v>58</v>
      </c>
      <c r="BF97" s="8" t="s">
        <v>58</v>
      </c>
      <c r="BG97" s="8" t="s">
        <v>58</v>
      </c>
      <c r="BH97" s="8" t="s">
        <v>58</v>
      </c>
      <c r="BI97" s="8" t="s">
        <v>58</v>
      </c>
      <c r="BJ97" s="8" t="s">
        <v>58</v>
      </c>
      <c r="BK97" s="8" t="s">
        <v>58</v>
      </c>
      <c r="BL97" s="8" t="s">
        <v>58</v>
      </c>
      <c r="BM97" s="8" t="s">
        <v>58</v>
      </c>
      <c r="BN97" s="8" t="s">
        <v>58</v>
      </c>
      <c r="BO97" s="8" t="s">
        <v>58</v>
      </c>
      <c r="BP97" s="8" t="s">
        <v>58</v>
      </c>
      <c r="BQ97" s="8" t="s">
        <v>58</v>
      </c>
      <c r="BR97" s="8" t="s">
        <v>58</v>
      </c>
      <c r="BS97" s="8" t="s">
        <v>58</v>
      </c>
      <c r="BT97" s="8" t="s">
        <v>58</v>
      </c>
      <c r="BU97" s="8" t="s">
        <v>58</v>
      </c>
      <c r="BV97" s="8" t="s">
        <v>58</v>
      </c>
      <c r="BW97" s="8" t="s">
        <v>58</v>
      </c>
      <c r="BX97" s="8" t="s">
        <v>58</v>
      </c>
      <c r="BY97" s="8" t="s">
        <v>58</v>
      </c>
      <c r="BZ97" s="8" t="s">
        <v>58</v>
      </c>
      <c r="CA97" s="8" t="s">
        <v>58</v>
      </c>
      <c r="CB97" s="8" t="s">
        <v>58</v>
      </c>
      <c r="CC97" s="8" t="s">
        <v>58</v>
      </c>
      <c r="CD97" s="8" t="s">
        <v>58</v>
      </c>
      <c r="CE97" s="8" t="s">
        <v>58</v>
      </c>
      <c r="CF97" s="8" t="s">
        <v>58</v>
      </c>
      <c r="CG97" s="8" t="s">
        <v>58</v>
      </c>
      <c r="CH97" s="8" t="s">
        <v>58</v>
      </c>
      <c r="CI97" s="8" t="s">
        <v>58</v>
      </c>
      <c r="CJ97" s="8" t="s">
        <v>58</v>
      </c>
      <c r="CK97" s="8" t="s">
        <v>58</v>
      </c>
      <c r="CL97" s="8" t="s">
        <v>58</v>
      </c>
      <c r="CM97" s="8" t="s">
        <v>58</v>
      </c>
      <c r="CN97" s="8" t="s">
        <v>58</v>
      </c>
      <c r="CO97" s="8" t="s">
        <v>58</v>
      </c>
      <c r="CP97" s="8" t="s">
        <v>58</v>
      </c>
      <c r="CQ97" s="8" t="s">
        <v>58</v>
      </c>
      <c r="CR97" s="8" t="s">
        <v>58</v>
      </c>
      <c r="CS97" s="8" t="s">
        <v>58</v>
      </c>
      <c r="CT97" s="8" t="s">
        <v>58</v>
      </c>
      <c r="CU97" s="8" t="s">
        <v>58</v>
      </c>
      <c r="CV97" s="8" t="s">
        <v>58</v>
      </c>
      <c r="CW97" s="8" t="s">
        <v>58</v>
      </c>
      <c r="CX97" s="8" t="s">
        <v>58</v>
      </c>
      <c r="CY97" s="8" t="s">
        <v>58</v>
      </c>
      <c r="CZ97" s="8" t="s">
        <v>58</v>
      </c>
      <c r="DA97" s="8" t="s">
        <v>58</v>
      </c>
      <c r="DB97" s="8" t="s">
        <v>58</v>
      </c>
      <c r="DC97" s="8" t="s">
        <v>58</v>
      </c>
      <c r="DD97" s="8" t="s">
        <v>58</v>
      </c>
      <c r="DE97" s="8" t="s">
        <v>58</v>
      </c>
      <c r="DF97" s="8" t="s">
        <v>58</v>
      </c>
      <c r="DG97" s="8" t="s">
        <v>58</v>
      </c>
      <c r="DH97" s="8" t="s">
        <v>58</v>
      </c>
      <c r="DI97" s="8" t="s">
        <v>58</v>
      </c>
      <c r="DJ97" s="8" t="s">
        <v>58</v>
      </c>
      <c r="DK97" s="8" t="s">
        <v>58</v>
      </c>
      <c r="DL97" s="8" t="s">
        <v>58</v>
      </c>
      <c r="DM97" s="8" t="s">
        <v>58</v>
      </c>
      <c r="DN97" s="8" t="s">
        <v>58</v>
      </c>
      <c r="DO97" s="8" t="s">
        <v>58</v>
      </c>
      <c r="DP97" s="8" t="s">
        <v>58</v>
      </c>
      <c r="DQ97" s="8" t="s">
        <v>58</v>
      </c>
      <c r="DR97" s="8" t="s">
        <v>58</v>
      </c>
      <c r="DS97" s="8" t="s">
        <v>58</v>
      </c>
      <c r="DT97" s="8" t="s">
        <v>58</v>
      </c>
      <c r="DU97" s="8" t="s">
        <v>58</v>
      </c>
      <c r="DV97" s="8" t="s">
        <v>58</v>
      </c>
      <c r="DW97" s="8" t="s">
        <v>58</v>
      </c>
      <c r="DX97" s="8" t="s">
        <v>58</v>
      </c>
      <c r="DY97" s="8" t="s">
        <v>58</v>
      </c>
      <c r="DZ97" s="8" t="s">
        <v>58</v>
      </c>
      <c r="EA97" s="8" t="s">
        <v>58</v>
      </c>
      <c r="EB97" s="8" t="s">
        <v>58</v>
      </c>
      <c r="EC97" s="8" t="s">
        <v>58</v>
      </c>
      <c r="ED97" s="8" t="s">
        <v>58</v>
      </c>
      <c r="EE97" s="8" t="s">
        <v>58</v>
      </c>
      <c r="EF97" s="8" t="s">
        <v>58</v>
      </c>
      <c r="EG97" s="8" t="s">
        <v>58</v>
      </c>
      <c r="EH97" s="8" t="s">
        <v>58</v>
      </c>
      <c r="EI97" s="8" t="s">
        <v>58</v>
      </c>
      <c r="EJ97" s="8" t="s">
        <v>58</v>
      </c>
      <c r="EK97" s="8" t="s">
        <v>58</v>
      </c>
      <c r="EL97" s="8" t="s">
        <v>58</v>
      </c>
      <c r="EM97" s="8" t="s">
        <v>58</v>
      </c>
      <c r="EN97" s="8" t="s">
        <v>58</v>
      </c>
      <c r="EO97" s="8" t="s">
        <v>58</v>
      </c>
      <c r="EP97" s="8" t="s">
        <v>58</v>
      </c>
      <c r="EQ97" s="8" t="s">
        <v>58</v>
      </c>
      <c r="ER97" s="8" t="s">
        <v>58</v>
      </c>
      <c r="ES97" s="8" t="s">
        <v>58</v>
      </c>
      <c r="ET97" s="8" t="s">
        <v>58</v>
      </c>
      <c r="EU97" s="8" t="s">
        <v>58</v>
      </c>
      <c r="EV97" s="8" t="s">
        <v>58</v>
      </c>
      <c r="EW97" s="8" t="s">
        <v>58</v>
      </c>
      <c r="EX97" s="8" t="s">
        <v>58</v>
      </c>
      <c r="EY97" s="8" t="s">
        <v>58</v>
      </c>
      <c r="EZ97" s="8" t="s">
        <v>58</v>
      </c>
      <c r="FA97" s="8" t="s">
        <v>58</v>
      </c>
      <c r="FB97" s="8" t="s">
        <v>58</v>
      </c>
      <c r="FC97" s="8" t="s">
        <v>58</v>
      </c>
      <c r="FD97" s="8" t="s">
        <v>58</v>
      </c>
      <c r="FE97" s="8" t="s">
        <v>58</v>
      </c>
      <c r="FF97" s="8" t="s">
        <v>58</v>
      </c>
      <c r="FG97" s="8" t="s">
        <v>58</v>
      </c>
      <c r="FH97" s="8" t="s">
        <v>58</v>
      </c>
      <c r="FI97" s="8" t="s">
        <v>58</v>
      </c>
      <c r="FJ97" s="8" t="s">
        <v>58</v>
      </c>
      <c r="FK97" s="8" t="s">
        <v>58</v>
      </c>
      <c r="FL97" s="8" t="s">
        <v>58</v>
      </c>
      <c r="FM97" s="8" t="s">
        <v>58</v>
      </c>
      <c r="FN97" s="8" t="s">
        <v>58</v>
      </c>
      <c r="FO97" s="8" t="s">
        <v>58</v>
      </c>
      <c r="FP97" s="8" t="s">
        <v>58</v>
      </c>
      <c r="FQ97" s="8" t="s">
        <v>58</v>
      </c>
      <c r="FR97" s="8" t="s">
        <v>58</v>
      </c>
      <c r="FS97" s="8" t="s">
        <v>58</v>
      </c>
      <c r="FT97" s="8" t="s">
        <v>58</v>
      </c>
      <c r="FU97" s="8" t="s">
        <v>58</v>
      </c>
      <c r="FV97" s="8" t="s">
        <v>58</v>
      </c>
      <c r="FW97" s="8" t="s">
        <v>58</v>
      </c>
      <c r="FX97" s="8" t="s">
        <v>58</v>
      </c>
      <c r="FY97" s="8" t="s">
        <v>58</v>
      </c>
      <c r="FZ97" s="8" t="s">
        <v>58</v>
      </c>
      <c r="GA97" s="8" t="s">
        <v>58</v>
      </c>
      <c r="GB97" s="8" t="s">
        <v>58</v>
      </c>
      <c r="GC97" s="8" t="s">
        <v>58</v>
      </c>
      <c r="GD97" s="8" t="s">
        <v>58</v>
      </c>
      <c r="GE97" s="8" t="s">
        <v>58</v>
      </c>
      <c r="GF97" s="8" t="s">
        <v>58</v>
      </c>
    </row>
    <row r="98" spans="1:243" x14ac:dyDescent="0.25">
      <c r="B98" s="3" t="s">
        <v>24</v>
      </c>
      <c r="C98" s="8">
        <v>0.43276197582405612</v>
      </c>
      <c r="D98" s="8">
        <v>0.45786651255609512</v>
      </c>
      <c r="E98" s="8">
        <v>0.4511398696483076</v>
      </c>
      <c r="F98" s="8">
        <v>0.44247062253267472</v>
      </c>
      <c r="G98" s="8">
        <v>0.44145357525779183</v>
      </c>
      <c r="H98" s="8">
        <v>0.51248724680129387</v>
      </c>
      <c r="I98" s="8">
        <v>0.5421177988418836</v>
      </c>
      <c r="J98" s="8">
        <v>0.54231401553734726</v>
      </c>
      <c r="K98" s="8">
        <v>0.54921023167085703</v>
      </c>
      <c r="L98" s="8">
        <v>0.55166980918730113</v>
      </c>
      <c r="M98" s="8">
        <v>0.55127347121252646</v>
      </c>
      <c r="N98" s="8">
        <v>0.55441291912427282</v>
      </c>
      <c r="O98" s="8">
        <v>0.57470760461197268</v>
      </c>
      <c r="P98" s="8">
        <v>0.58950675385869</v>
      </c>
      <c r="Q98" s="8">
        <v>0.58190539694810239</v>
      </c>
      <c r="R98" s="8">
        <v>0.57287126143439526</v>
      </c>
      <c r="S98" s="8">
        <v>0.56989567885934111</v>
      </c>
      <c r="T98" s="8">
        <v>0.62409847128349183</v>
      </c>
      <c r="U98" s="8">
        <v>0.64651353642426079</v>
      </c>
      <c r="V98" s="8">
        <v>0.64309095104649672</v>
      </c>
      <c r="W98" s="8">
        <v>0.64417660328339599</v>
      </c>
      <c r="X98" s="8">
        <v>0.64614139378855884</v>
      </c>
      <c r="Y98" s="8">
        <v>0.64255132219112487</v>
      </c>
      <c r="Z98" s="8">
        <v>0.65447641115830923</v>
      </c>
      <c r="AA98" s="8" t="s">
        <v>58</v>
      </c>
      <c r="AB98" s="8" t="s">
        <v>58</v>
      </c>
      <c r="AC98" s="8" t="s">
        <v>58</v>
      </c>
      <c r="AD98" s="8" t="s">
        <v>58</v>
      </c>
      <c r="AE98" s="8" t="s">
        <v>58</v>
      </c>
      <c r="AF98" s="8" t="s">
        <v>58</v>
      </c>
      <c r="AG98" s="8" t="s">
        <v>58</v>
      </c>
      <c r="AH98" s="8" t="s">
        <v>58</v>
      </c>
      <c r="AI98" s="8" t="s">
        <v>58</v>
      </c>
      <c r="AJ98" s="8" t="s">
        <v>58</v>
      </c>
      <c r="AK98" s="8" t="s">
        <v>58</v>
      </c>
      <c r="AL98" s="8" t="s">
        <v>58</v>
      </c>
      <c r="AM98" s="8" t="s">
        <v>58</v>
      </c>
      <c r="AN98" s="8" t="s">
        <v>58</v>
      </c>
      <c r="AO98" s="8" t="s">
        <v>58</v>
      </c>
      <c r="AP98" s="8" t="s">
        <v>58</v>
      </c>
      <c r="AQ98" s="8" t="s">
        <v>58</v>
      </c>
      <c r="AR98" s="8" t="s">
        <v>58</v>
      </c>
      <c r="AS98" s="8" t="s">
        <v>58</v>
      </c>
      <c r="AT98" s="8" t="s">
        <v>58</v>
      </c>
      <c r="AU98" s="8" t="s">
        <v>58</v>
      </c>
      <c r="AV98" s="8" t="s">
        <v>58</v>
      </c>
      <c r="AW98" s="8" t="s">
        <v>58</v>
      </c>
      <c r="AX98" s="8" t="s">
        <v>58</v>
      </c>
      <c r="AY98" s="8" t="s">
        <v>58</v>
      </c>
      <c r="AZ98" s="8" t="s">
        <v>58</v>
      </c>
      <c r="BA98" s="8" t="s">
        <v>58</v>
      </c>
      <c r="BB98" s="8" t="s">
        <v>58</v>
      </c>
      <c r="BC98" s="8" t="s">
        <v>58</v>
      </c>
      <c r="BD98" s="8" t="s">
        <v>58</v>
      </c>
      <c r="BE98" s="8" t="s">
        <v>58</v>
      </c>
      <c r="BF98" s="8" t="s">
        <v>58</v>
      </c>
      <c r="BG98" s="8" t="s">
        <v>58</v>
      </c>
      <c r="BH98" s="8" t="s">
        <v>58</v>
      </c>
      <c r="BI98" s="8" t="s">
        <v>58</v>
      </c>
      <c r="BJ98" s="8" t="s">
        <v>58</v>
      </c>
      <c r="BK98" s="8" t="s">
        <v>58</v>
      </c>
      <c r="BL98" s="8" t="s">
        <v>58</v>
      </c>
      <c r="BM98" s="8" t="s">
        <v>58</v>
      </c>
      <c r="BN98" s="8" t="s">
        <v>58</v>
      </c>
      <c r="BO98" s="8" t="s">
        <v>58</v>
      </c>
      <c r="BP98" s="8" t="s">
        <v>58</v>
      </c>
      <c r="BQ98" s="8" t="s">
        <v>58</v>
      </c>
      <c r="BR98" s="8" t="s">
        <v>58</v>
      </c>
      <c r="BS98" s="8" t="s">
        <v>58</v>
      </c>
      <c r="BT98" s="8" t="s">
        <v>58</v>
      </c>
      <c r="BU98" s="8" t="s">
        <v>58</v>
      </c>
      <c r="BV98" s="8" t="s">
        <v>58</v>
      </c>
      <c r="BW98" s="8" t="s">
        <v>58</v>
      </c>
      <c r="BX98" s="8" t="s">
        <v>58</v>
      </c>
      <c r="BY98" s="8" t="s">
        <v>58</v>
      </c>
      <c r="BZ98" s="8" t="s">
        <v>58</v>
      </c>
      <c r="CA98" s="8" t="s">
        <v>58</v>
      </c>
      <c r="CB98" s="8" t="s">
        <v>58</v>
      </c>
      <c r="CC98" s="8" t="s">
        <v>58</v>
      </c>
      <c r="CD98" s="8" t="s">
        <v>58</v>
      </c>
      <c r="CE98" s="8" t="s">
        <v>58</v>
      </c>
      <c r="CF98" s="8" t="s">
        <v>58</v>
      </c>
      <c r="CG98" s="8" t="s">
        <v>58</v>
      </c>
      <c r="CH98" s="8" t="s">
        <v>58</v>
      </c>
      <c r="CI98" s="8" t="s">
        <v>58</v>
      </c>
      <c r="CJ98" s="8" t="s">
        <v>58</v>
      </c>
      <c r="CK98" s="8" t="s">
        <v>58</v>
      </c>
      <c r="CL98" s="8" t="s">
        <v>58</v>
      </c>
      <c r="CM98" s="8" t="s">
        <v>58</v>
      </c>
      <c r="CN98" s="8" t="s">
        <v>58</v>
      </c>
      <c r="CO98" s="8" t="s">
        <v>58</v>
      </c>
      <c r="CP98" s="8" t="s">
        <v>58</v>
      </c>
      <c r="CQ98" s="8" t="s">
        <v>58</v>
      </c>
      <c r="CR98" s="8" t="s">
        <v>58</v>
      </c>
      <c r="CS98" s="8" t="s">
        <v>58</v>
      </c>
      <c r="CT98" s="8" t="s">
        <v>58</v>
      </c>
      <c r="CU98" s="8" t="s">
        <v>58</v>
      </c>
      <c r="CV98" s="8" t="s">
        <v>58</v>
      </c>
      <c r="CW98" s="8" t="s">
        <v>58</v>
      </c>
      <c r="CX98" s="8" t="s">
        <v>58</v>
      </c>
      <c r="CY98" s="8" t="s">
        <v>58</v>
      </c>
      <c r="CZ98" s="8" t="s">
        <v>58</v>
      </c>
      <c r="DA98" s="8" t="s">
        <v>58</v>
      </c>
      <c r="DB98" s="8" t="s">
        <v>58</v>
      </c>
      <c r="DC98" s="8" t="s">
        <v>58</v>
      </c>
      <c r="DD98" s="8" t="s">
        <v>58</v>
      </c>
      <c r="DE98" s="8" t="s">
        <v>58</v>
      </c>
      <c r="DF98" s="8" t="s">
        <v>58</v>
      </c>
      <c r="DG98" s="8" t="s">
        <v>58</v>
      </c>
      <c r="DH98" s="8" t="s">
        <v>58</v>
      </c>
      <c r="DI98" s="8" t="s">
        <v>58</v>
      </c>
      <c r="DJ98" s="8" t="s">
        <v>58</v>
      </c>
      <c r="DK98" s="8" t="s">
        <v>58</v>
      </c>
      <c r="DL98" s="8" t="s">
        <v>58</v>
      </c>
      <c r="DM98" s="8" t="s">
        <v>58</v>
      </c>
      <c r="DN98" s="8" t="s">
        <v>58</v>
      </c>
      <c r="DO98" s="8" t="s">
        <v>58</v>
      </c>
      <c r="DP98" s="8" t="s">
        <v>58</v>
      </c>
      <c r="DQ98" s="8" t="s">
        <v>58</v>
      </c>
      <c r="DR98" s="8" t="s">
        <v>58</v>
      </c>
      <c r="DS98" s="8" t="s">
        <v>58</v>
      </c>
      <c r="DT98" s="8" t="s">
        <v>58</v>
      </c>
      <c r="DU98" s="8" t="s">
        <v>58</v>
      </c>
      <c r="DV98" s="8" t="s">
        <v>58</v>
      </c>
      <c r="DW98" s="8" t="s">
        <v>58</v>
      </c>
      <c r="DX98" s="8" t="s">
        <v>58</v>
      </c>
      <c r="DY98" s="8" t="s">
        <v>58</v>
      </c>
      <c r="DZ98" s="8" t="s">
        <v>58</v>
      </c>
      <c r="EA98" s="8" t="s">
        <v>58</v>
      </c>
      <c r="EB98" s="8" t="s">
        <v>58</v>
      </c>
      <c r="EC98" s="8" t="s">
        <v>58</v>
      </c>
      <c r="ED98" s="8" t="s">
        <v>58</v>
      </c>
      <c r="EE98" s="8" t="s">
        <v>58</v>
      </c>
      <c r="EF98" s="8" t="s">
        <v>58</v>
      </c>
      <c r="EG98" s="8" t="s">
        <v>58</v>
      </c>
      <c r="EH98" s="8" t="s">
        <v>58</v>
      </c>
      <c r="EI98" s="8" t="s">
        <v>58</v>
      </c>
      <c r="EJ98" s="8" t="s">
        <v>58</v>
      </c>
      <c r="EK98" s="8" t="s">
        <v>58</v>
      </c>
      <c r="EL98" s="8" t="s">
        <v>58</v>
      </c>
      <c r="EM98" s="8" t="s">
        <v>58</v>
      </c>
      <c r="EN98" s="8" t="s">
        <v>58</v>
      </c>
      <c r="EO98" s="8" t="s">
        <v>58</v>
      </c>
      <c r="EP98" s="8" t="s">
        <v>58</v>
      </c>
      <c r="EQ98" s="8" t="s">
        <v>58</v>
      </c>
      <c r="ER98" s="8" t="s">
        <v>58</v>
      </c>
      <c r="ES98" s="8" t="s">
        <v>58</v>
      </c>
      <c r="ET98" s="8" t="s">
        <v>58</v>
      </c>
      <c r="EU98" s="8" t="s">
        <v>58</v>
      </c>
      <c r="EV98" s="8" t="s">
        <v>58</v>
      </c>
      <c r="EW98" s="8" t="s">
        <v>58</v>
      </c>
      <c r="EX98" s="8" t="s">
        <v>58</v>
      </c>
      <c r="EY98" s="8" t="s">
        <v>58</v>
      </c>
      <c r="EZ98" s="8" t="s">
        <v>58</v>
      </c>
      <c r="FA98" s="8" t="s">
        <v>58</v>
      </c>
      <c r="FB98" s="8" t="s">
        <v>58</v>
      </c>
      <c r="FC98" s="8" t="s">
        <v>58</v>
      </c>
      <c r="FD98" s="8" t="s">
        <v>58</v>
      </c>
      <c r="FE98" s="8" t="s">
        <v>58</v>
      </c>
      <c r="FF98" s="8" t="s">
        <v>58</v>
      </c>
      <c r="FG98" s="8" t="s">
        <v>58</v>
      </c>
      <c r="FH98" s="8" t="s">
        <v>58</v>
      </c>
      <c r="FI98" s="8" t="s">
        <v>58</v>
      </c>
      <c r="FJ98" s="8" t="s">
        <v>58</v>
      </c>
      <c r="FK98" s="8" t="s">
        <v>58</v>
      </c>
      <c r="FL98" s="8" t="s">
        <v>58</v>
      </c>
      <c r="FM98" s="8" t="s">
        <v>58</v>
      </c>
      <c r="FN98" s="8" t="s">
        <v>58</v>
      </c>
      <c r="FO98" s="8" t="s">
        <v>58</v>
      </c>
      <c r="FP98" s="8" t="s">
        <v>58</v>
      </c>
      <c r="FQ98" s="8" t="s">
        <v>58</v>
      </c>
      <c r="FR98" s="8" t="s">
        <v>58</v>
      </c>
      <c r="FS98" s="8" t="s">
        <v>58</v>
      </c>
      <c r="FT98" s="8" t="s">
        <v>58</v>
      </c>
      <c r="FU98" s="8" t="s">
        <v>58</v>
      </c>
      <c r="FV98" s="8" t="s">
        <v>58</v>
      </c>
      <c r="FW98" s="8" t="s">
        <v>58</v>
      </c>
      <c r="FX98" s="8" t="s">
        <v>58</v>
      </c>
      <c r="FY98" s="8" t="s">
        <v>58</v>
      </c>
      <c r="FZ98" s="8" t="s">
        <v>58</v>
      </c>
      <c r="GA98" s="8" t="s">
        <v>58</v>
      </c>
      <c r="GB98" s="8" t="s">
        <v>58</v>
      </c>
      <c r="GC98" s="8" t="s">
        <v>58</v>
      </c>
      <c r="GD98" s="8" t="s">
        <v>58</v>
      </c>
      <c r="GE98" s="8" t="s">
        <v>58</v>
      </c>
      <c r="GF98" s="8" t="s">
        <v>58</v>
      </c>
    </row>
    <row r="99" spans="1:243" x14ac:dyDescent="0.25">
      <c r="B99" s="3" t="s">
        <v>25</v>
      </c>
      <c r="C99" s="8">
        <v>0.43200294098050168</v>
      </c>
      <c r="D99" s="8">
        <v>0.43174484297916771</v>
      </c>
      <c r="E99" s="8">
        <v>0.50001455509398951</v>
      </c>
      <c r="F99" s="8">
        <v>0.53281642284233233</v>
      </c>
      <c r="G99" s="8">
        <v>0.53202268665015673</v>
      </c>
      <c r="H99" s="8">
        <v>0.53631090432991613</v>
      </c>
      <c r="I99" s="8">
        <v>0.5410605794004586</v>
      </c>
      <c r="J99" s="8">
        <v>0.53894940106736444</v>
      </c>
      <c r="K99" s="8">
        <v>0.54197281862742464</v>
      </c>
      <c r="L99" s="8">
        <v>0.56335593872864131</v>
      </c>
      <c r="M99" s="8">
        <v>0.57511602029517928</v>
      </c>
      <c r="N99" s="8">
        <v>0.5667654471912339</v>
      </c>
      <c r="O99" s="8">
        <v>0.55944453716016951</v>
      </c>
      <c r="P99" s="8">
        <v>0.55852256653331389</v>
      </c>
      <c r="Q99" s="8">
        <v>0.614669060573516</v>
      </c>
      <c r="R99" s="8">
        <v>0.63818410448519458</v>
      </c>
      <c r="S99" s="8">
        <v>0.6342445409305123</v>
      </c>
      <c r="T99" s="8">
        <v>0.63283176994366586</v>
      </c>
      <c r="U99" s="8">
        <v>0.634322471587486</v>
      </c>
      <c r="V99" s="8">
        <v>0.63056493232724875</v>
      </c>
      <c r="W99" s="8">
        <v>0.64381871427702886</v>
      </c>
      <c r="X99" s="8" t="s">
        <v>58</v>
      </c>
      <c r="Y99" s="8" t="s">
        <v>58</v>
      </c>
      <c r="Z99" s="8" t="s">
        <v>58</v>
      </c>
      <c r="AA99" s="8" t="s">
        <v>58</v>
      </c>
      <c r="AB99" s="8" t="s">
        <v>58</v>
      </c>
      <c r="AC99" s="8" t="s">
        <v>58</v>
      </c>
      <c r="AD99" s="8" t="s">
        <v>58</v>
      </c>
      <c r="AE99" s="8" t="s">
        <v>58</v>
      </c>
      <c r="AF99" s="8" t="s">
        <v>58</v>
      </c>
      <c r="AG99" s="8" t="s">
        <v>58</v>
      </c>
      <c r="AH99" s="8" t="s">
        <v>58</v>
      </c>
      <c r="AI99" s="8" t="s">
        <v>58</v>
      </c>
      <c r="AJ99" s="8" t="s">
        <v>58</v>
      </c>
      <c r="AK99" s="8" t="s">
        <v>58</v>
      </c>
      <c r="AL99" s="8" t="s">
        <v>58</v>
      </c>
      <c r="AM99" s="8" t="s">
        <v>58</v>
      </c>
      <c r="AN99" s="8" t="s">
        <v>58</v>
      </c>
      <c r="AO99" s="8" t="s">
        <v>58</v>
      </c>
      <c r="AP99" s="8" t="s">
        <v>58</v>
      </c>
      <c r="AQ99" s="8" t="s">
        <v>58</v>
      </c>
      <c r="AR99" s="8" t="s">
        <v>58</v>
      </c>
      <c r="AS99" s="8" t="s">
        <v>58</v>
      </c>
      <c r="AT99" s="8" t="s">
        <v>58</v>
      </c>
      <c r="AU99" s="8" t="s">
        <v>58</v>
      </c>
      <c r="AV99" s="8" t="s">
        <v>58</v>
      </c>
      <c r="AW99" s="8" t="s">
        <v>58</v>
      </c>
      <c r="AX99" s="8" t="s">
        <v>58</v>
      </c>
      <c r="AY99" s="8" t="s">
        <v>58</v>
      </c>
      <c r="AZ99" s="8" t="s">
        <v>58</v>
      </c>
      <c r="BA99" s="8" t="s">
        <v>58</v>
      </c>
      <c r="BB99" s="8" t="s">
        <v>58</v>
      </c>
      <c r="BC99" s="8" t="s">
        <v>58</v>
      </c>
      <c r="BD99" s="8" t="s">
        <v>58</v>
      </c>
      <c r="BE99" s="8" t="s">
        <v>58</v>
      </c>
      <c r="BF99" s="8" t="s">
        <v>58</v>
      </c>
      <c r="BG99" s="8" t="s">
        <v>58</v>
      </c>
      <c r="BH99" s="8" t="s">
        <v>58</v>
      </c>
      <c r="BI99" s="8" t="s">
        <v>58</v>
      </c>
      <c r="BJ99" s="8" t="s">
        <v>58</v>
      </c>
      <c r="BK99" s="8" t="s">
        <v>58</v>
      </c>
      <c r="BL99" s="8" t="s">
        <v>58</v>
      </c>
      <c r="BM99" s="8" t="s">
        <v>58</v>
      </c>
      <c r="BN99" s="8" t="s">
        <v>58</v>
      </c>
      <c r="BO99" s="8" t="s">
        <v>58</v>
      </c>
      <c r="BP99" s="8" t="s">
        <v>58</v>
      </c>
      <c r="BQ99" s="8" t="s">
        <v>58</v>
      </c>
      <c r="BR99" s="8" t="s">
        <v>58</v>
      </c>
      <c r="BS99" s="8" t="s">
        <v>58</v>
      </c>
      <c r="BT99" s="8" t="s">
        <v>58</v>
      </c>
      <c r="BU99" s="8" t="s">
        <v>58</v>
      </c>
      <c r="BV99" s="8" t="s">
        <v>58</v>
      </c>
      <c r="BW99" s="8" t="s">
        <v>58</v>
      </c>
      <c r="BX99" s="8" t="s">
        <v>58</v>
      </c>
      <c r="BY99" s="8" t="s">
        <v>58</v>
      </c>
      <c r="BZ99" s="8" t="s">
        <v>58</v>
      </c>
      <c r="CA99" s="8" t="s">
        <v>58</v>
      </c>
      <c r="CB99" s="8" t="s">
        <v>58</v>
      </c>
      <c r="CC99" s="8" t="s">
        <v>58</v>
      </c>
      <c r="CD99" s="8" t="s">
        <v>58</v>
      </c>
      <c r="CE99" s="8" t="s">
        <v>58</v>
      </c>
      <c r="CF99" s="8" t="s">
        <v>58</v>
      </c>
      <c r="CG99" s="8" t="s">
        <v>58</v>
      </c>
      <c r="CH99" s="8" t="s">
        <v>58</v>
      </c>
      <c r="CI99" s="8" t="s">
        <v>58</v>
      </c>
      <c r="CJ99" s="8" t="s">
        <v>58</v>
      </c>
      <c r="CK99" s="8" t="s">
        <v>58</v>
      </c>
      <c r="CL99" s="8" t="s">
        <v>58</v>
      </c>
      <c r="CM99" s="8" t="s">
        <v>58</v>
      </c>
      <c r="CN99" s="8" t="s">
        <v>58</v>
      </c>
      <c r="CO99" s="8" t="s">
        <v>58</v>
      </c>
      <c r="CP99" s="8" t="s">
        <v>58</v>
      </c>
      <c r="CQ99" s="8" t="s">
        <v>58</v>
      </c>
      <c r="CR99" s="8" t="s">
        <v>58</v>
      </c>
      <c r="CS99" s="8" t="s">
        <v>58</v>
      </c>
      <c r="CT99" s="8" t="s">
        <v>58</v>
      </c>
      <c r="CU99" s="8" t="s">
        <v>58</v>
      </c>
      <c r="CV99" s="8" t="s">
        <v>58</v>
      </c>
      <c r="CW99" s="8" t="s">
        <v>58</v>
      </c>
      <c r="CX99" s="8" t="s">
        <v>58</v>
      </c>
      <c r="CY99" s="8" t="s">
        <v>58</v>
      </c>
      <c r="CZ99" s="8" t="s">
        <v>58</v>
      </c>
      <c r="DA99" s="8" t="s">
        <v>58</v>
      </c>
      <c r="DB99" s="8" t="s">
        <v>58</v>
      </c>
      <c r="DC99" s="8" t="s">
        <v>58</v>
      </c>
      <c r="DD99" s="8" t="s">
        <v>58</v>
      </c>
      <c r="DE99" s="8" t="s">
        <v>58</v>
      </c>
      <c r="DF99" s="8" t="s">
        <v>58</v>
      </c>
      <c r="DG99" s="8" t="s">
        <v>58</v>
      </c>
      <c r="DH99" s="8" t="s">
        <v>58</v>
      </c>
      <c r="DI99" s="8" t="s">
        <v>58</v>
      </c>
      <c r="DJ99" s="8" t="s">
        <v>58</v>
      </c>
      <c r="DK99" s="8" t="s">
        <v>58</v>
      </c>
      <c r="DL99" s="8" t="s">
        <v>58</v>
      </c>
      <c r="DM99" s="8" t="s">
        <v>58</v>
      </c>
      <c r="DN99" s="8" t="s">
        <v>58</v>
      </c>
      <c r="DO99" s="8" t="s">
        <v>58</v>
      </c>
      <c r="DP99" s="8" t="s">
        <v>58</v>
      </c>
      <c r="DQ99" s="8" t="s">
        <v>58</v>
      </c>
      <c r="DR99" s="8" t="s">
        <v>58</v>
      </c>
      <c r="DS99" s="8" t="s">
        <v>58</v>
      </c>
      <c r="DT99" s="8" t="s">
        <v>58</v>
      </c>
      <c r="DU99" s="8" t="s">
        <v>58</v>
      </c>
      <c r="DV99" s="8" t="s">
        <v>58</v>
      </c>
      <c r="DW99" s="8" t="s">
        <v>58</v>
      </c>
      <c r="DX99" s="8" t="s">
        <v>58</v>
      </c>
      <c r="DY99" s="8" t="s">
        <v>58</v>
      </c>
      <c r="DZ99" s="8" t="s">
        <v>58</v>
      </c>
      <c r="EA99" s="8" t="s">
        <v>58</v>
      </c>
      <c r="EB99" s="8" t="s">
        <v>58</v>
      </c>
      <c r="EC99" s="8" t="s">
        <v>58</v>
      </c>
      <c r="ED99" s="8" t="s">
        <v>58</v>
      </c>
      <c r="EE99" s="8" t="s">
        <v>58</v>
      </c>
      <c r="EF99" s="8" t="s">
        <v>58</v>
      </c>
      <c r="EG99" s="8" t="s">
        <v>58</v>
      </c>
      <c r="EH99" s="8" t="s">
        <v>58</v>
      </c>
      <c r="EI99" s="8" t="s">
        <v>58</v>
      </c>
      <c r="EJ99" s="8" t="s">
        <v>58</v>
      </c>
      <c r="EK99" s="8" t="s">
        <v>58</v>
      </c>
      <c r="EL99" s="8" t="s">
        <v>58</v>
      </c>
      <c r="EM99" s="8" t="s">
        <v>58</v>
      </c>
      <c r="EN99" s="8" t="s">
        <v>58</v>
      </c>
      <c r="EO99" s="8" t="s">
        <v>58</v>
      </c>
      <c r="EP99" s="8" t="s">
        <v>58</v>
      </c>
      <c r="EQ99" s="8" t="s">
        <v>58</v>
      </c>
      <c r="ER99" s="8" t="s">
        <v>58</v>
      </c>
      <c r="ES99" s="8" t="s">
        <v>58</v>
      </c>
      <c r="ET99" s="8" t="s">
        <v>58</v>
      </c>
      <c r="EU99" s="8" t="s">
        <v>58</v>
      </c>
      <c r="EV99" s="8" t="s">
        <v>58</v>
      </c>
      <c r="EW99" s="8" t="s">
        <v>58</v>
      </c>
      <c r="EX99" s="8" t="s">
        <v>58</v>
      </c>
      <c r="EY99" s="8" t="s">
        <v>58</v>
      </c>
      <c r="EZ99" s="8" t="s">
        <v>58</v>
      </c>
      <c r="FA99" s="8" t="s">
        <v>58</v>
      </c>
      <c r="FB99" s="8" t="s">
        <v>58</v>
      </c>
      <c r="FC99" s="8" t="s">
        <v>58</v>
      </c>
      <c r="FD99" s="8" t="s">
        <v>58</v>
      </c>
      <c r="FE99" s="8" t="s">
        <v>58</v>
      </c>
      <c r="FF99" s="8" t="s">
        <v>58</v>
      </c>
      <c r="FG99" s="8" t="s">
        <v>58</v>
      </c>
      <c r="FH99" s="8" t="s">
        <v>58</v>
      </c>
      <c r="FI99" s="8" t="s">
        <v>58</v>
      </c>
      <c r="FJ99" s="8" t="s">
        <v>58</v>
      </c>
      <c r="FK99" s="8" t="s">
        <v>58</v>
      </c>
      <c r="FL99" s="8" t="s">
        <v>58</v>
      </c>
      <c r="FM99" s="8" t="s">
        <v>58</v>
      </c>
      <c r="FN99" s="8" t="s">
        <v>58</v>
      </c>
      <c r="FO99" s="8" t="s">
        <v>58</v>
      </c>
      <c r="FP99" s="8" t="s">
        <v>58</v>
      </c>
      <c r="FQ99" s="8" t="s">
        <v>58</v>
      </c>
      <c r="FR99" s="8" t="s">
        <v>58</v>
      </c>
      <c r="FS99" s="8" t="s">
        <v>58</v>
      </c>
      <c r="FT99" s="8" t="s">
        <v>58</v>
      </c>
      <c r="FU99" s="8" t="s">
        <v>58</v>
      </c>
      <c r="FV99" s="8" t="s">
        <v>58</v>
      </c>
      <c r="FW99" s="8" t="s">
        <v>58</v>
      </c>
      <c r="FX99" s="8" t="s">
        <v>58</v>
      </c>
      <c r="FY99" s="8" t="s">
        <v>58</v>
      </c>
      <c r="FZ99" s="8" t="s">
        <v>58</v>
      </c>
      <c r="GA99" s="8" t="s">
        <v>58</v>
      </c>
      <c r="GB99" s="8" t="s">
        <v>58</v>
      </c>
      <c r="GC99" s="8" t="s">
        <v>58</v>
      </c>
      <c r="GD99" s="8" t="s">
        <v>58</v>
      </c>
      <c r="GE99" s="8" t="s">
        <v>58</v>
      </c>
      <c r="GF99" s="8" t="s">
        <v>58</v>
      </c>
      <c r="GG99" s="8" t="s">
        <v>58</v>
      </c>
      <c r="GH99" s="8" t="s">
        <v>58</v>
      </c>
      <c r="GI99" s="8" t="s">
        <v>58</v>
      </c>
      <c r="GJ99" s="8" t="s">
        <v>58</v>
      </c>
      <c r="GK99" s="8" t="s">
        <v>58</v>
      </c>
      <c r="GL99" s="8" t="s">
        <v>58</v>
      </c>
      <c r="GM99" s="8" t="s">
        <v>58</v>
      </c>
      <c r="GN99" s="8" t="s">
        <v>58</v>
      </c>
      <c r="GO99" s="8" t="s">
        <v>58</v>
      </c>
      <c r="GP99" s="8" t="s">
        <v>58</v>
      </c>
      <c r="GQ99" s="8" t="s">
        <v>58</v>
      </c>
      <c r="GR99" s="8" t="s">
        <v>58</v>
      </c>
      <c r="GS99" s="8" t="s">
        <v>58</v>
      </c>
      <c r="GT99" s="8" t="s">
        <v>58</v>
      </c>
      <c r="GU99" s="8" t="s">
        <v>58</v>
      </c>
      <c r="GV99" s="8" t="s">
        <v>58</v>
      </c>
      <c r="GW99" s="8" t="s">
        <v>58</v>
      </c>
      <c r="GX99" s="8" t="s">
        <v>58</v>
      </c>
      <c r="GY99" s="8" t="s">
        <v>58</v>
      </c>
      <c r="GZ99" s="8" t="s">
        <v>58</v>
      </c>
      <c r="HA99" s="8" t="s">
        <v>58</v>
      </c>
      <c r="HB99" s="8" t="s">
        <v>58</v>
      </c>
      <c r="HC99" s="8" t="s">
        <v>58</v>
      </c>
      <c r="HD99" s="8" t="s">
        <v>58</v>
      </c>
      <c r="HE99" s="8" t="s">
        <v>58</v>
      </c>
      <c r="HF99" s="8" t="s">
        <v>58</v>
      </c>
      <c r="HG99" s="8" t="s">
        <v>58</v>
      </c>
      <c r="HH99" s="8" t="s">
        <v>58</v>
      </c>
      <c r="HI99" s="8" t="s">
        <v>58</v>
      </c>
      <c r="HJ99" s="8" t="s">
        <v>58</v>
      </c>
      <c r="HK99" s="8" t="s">
        <v>58</v>
      </c>
      <c r="HL99" s="8" t="s">
        <v>58</v>
      </c>
      <c r="HM99" s="8" t="s">
        <v>58</v>
      </c>
      <c r="HN99" s="8" t="s">
        <v>58</v>
      </c>
      <c r="HO99" s="8" t="s">
        <v>58</v>
      </c>
      <c r="HP99" s="8" t="s">
        <v>58</v>
      </c>
      <c r="HQ99" s="8" t="s">
        <v>58</v>
      </c>
      <c r="HR99" s="8" t="s">
        <v>58</v>
      </c>
      <c r="HS99" s="8" t="s">
        <v>58</v>
      </c>
    </row>
    <row r="100" spans="1:243" x14ac:dyDescent="0.25">
      <c r="B100" s="3" t="s">
        <v>26</v>
      </c>
      <c r="C100" s="8">
        <v>0.405232086178622</v>
      </c>
      <c r="D100" s="8">
        <v>0.48247670351775623</v>
      </c>
      <c r="E100" s="8">
        <v>0.51067037962178052</v>
      </c>
      <c r="F100" s="8">
        <v>0.51177281235170968</v>
      </c>
      <c r="G100" s="8">
        <v>0.52055570939110229</v>
      </c>
      <c r="H100" s="8">
        <v>0.52590236725557027</v>
      </c>
      <c r="I100" s="8">
        <v>0.52651237114341221</v>
      </c>
      <c r="J100" s="8">
        <v>0.52785371616061938</v>
      </c>
      <c r="K100" s="8">
        <v>0.54834567986415883</v>
      </c>
      <c r="L100" s="8">
        <v>0.56323226146175975</v>
      </c>
      <c r="M100" s="8">
        <v>0.5569756313178752</v>
      </c>
      <c r="N100" s="8">
        <v>0.54754699277457319</v>
      </c>
      <c r="O100" s="8">
        <v>0.5438330897441912</v>
      </c>
      <c r="P100" s="8">
        <v>0.59998812030737481</v>
      </c>
      <c r="Q100" s="8">
        <v>0.62607707813913127</v>
      </c>
      <c r="R100" s="8">
        <v>0.62192302898019647</v>
      </c>
      <c r="S100" s="8">
        <v>0.62287661114561654</v>
      </c>
      <c r="T100" s="8">
        <v>0.62710102517574995</v>
      </c>
      <c r="U100" s="8">
        <v>0.62355653791503174</v>
      </c>
      <c r="V100" s="8">
        <v>0.63533329469720345</v>
      </c>
      <c r="W100" s="8" t="s">
        <v>58</v>
      </c>
      <c r="X100" s="8" t="s">
        <v>58</v>
      </c>
      <c r="Y100" s="8" t="s">
        <v>58</v>
      </c>
      <c r="Z100" s="8" t="s">
        <v>58</v>
      </c>
      <c r="AA100" s="8" t="s">
        <v>58</v>
      </c>
      <c r="AB100" s="8" t="s">
        <v>58</v>
      </c>
      <c r="AC100" s="8" t="s">
        <v>58</v>
      </c>
      <c r="AD100" s="8" t="s">
        <v>58</v>
      </c>
      <c r="AE100" s="8" t="s">
        <v>58</v>
      </c>
      <c r="AF100" s="8" t="s">
        <v>58</v>
      </c>
      <c r="AG100" s="8" t="s">
        <v>58</v>
      </c>
      <c r="AH100" s="8" t="s">
        <v>58</v>
      </c>
      <c r="AI100" s="8" t="s">
        <v>58</v>
      </c>
      <c r="AJ100" s="8" t="s">
        <v>58</v>
      </c>
      <c r="AK100" s="8" t="s">
        <v>58</v>
      </c>
      <c r="AL100" s="8" t="s">
        <v>58</v>
      </c>
      <c r="AM100" s="8" t="s">
        <v>58</v>
      </c>
      <c r="AN100" s="8" t="s">
        <v>58</v>
      </c>
      <c r="AO100" s="8" t="s">
        <v>58</v>
      </c>
      <c r="AP100" s="8" t="s">
        <v>58</v>
      </c>
      <c r="AQ100" s="8" t="s">
        <v>58</v>
      </c>
      <c r="AR100" s="8" t="s">
        <v>58</v>
      </c>
      <c r="AS100" s="8" t="s">
        <v>58</v>
      </c>
      <c r="AT100" s="8" t="s">
        <v>58</v>
      </c>
      <c r="AU100" s="8" t="s">
        <v>58</v>
      </c>
      <c r="AV100" s="8" t="s">
        <v>58</v>
      </c>
      <c r="AW100" s="8" t="s">
        <v>58</v>
      </c>
      <c r="AX100" s="8" t="s">
        <v>58</v>
      </c>
      <c r="AY100" s="8" t="s">
        <v>58</v>
      </c>
      <c r="AZ100" s="8" t="s">
        <v>58</v>
      </c>
      <c r="BA100" s="8" t="s">
        <v>58</v>
      </c>
      <c r="BB100" s="8" t="s">
        <v>58</v>
      </c>
      <c r="BC100" s="8" t="s">
        <v>58</v>
      </c>
      <c r="BD100" s="8" t="s">
        <v>58</v>
      </c>
      <c r="BE100" s="8" t="s">
        <v>58</v>
      </c>
      <c r="BF100" s="8" t="s">
        <v>58</v>
      </c>
      <c r="BG100" s="8" t="s">
        <v>58</v>
      </c>
      <c r="BH100" s="8" t="s">
        <v>58</v>
      </c>
      <c r="BI100" s="8" t="s">
        <v>58</v>
      </c>
      <c r="BJ100" s="8" t="s">
        <v>58</v>
      </c>
      <c r="BK100" s="8" t="s">
        <v>58</v>
      </c>
      <c r="BL100" s="8" t="s">
        <v>58</v>
      </c>
      <c r="BM100" s="8" t="s">
        <v>58</v>
      </c>
      <c r="BN100" s="8" t="s">
        <v>58</v>
      </c>
      <c r="BO100" s="8" t="s">
        <v>58</v>
      </c>
      <c r="BP100" s="8" t="s">
        <v>58</v>
      </c>
      <c r="BQ100" s="8" t="s">
        <v>58</v>
      </c>
      <c r="BR100" s="8" t="s">
        <v>58</v>
      </c>
      <c r="BS100" s="8" t="s">
        <v>58</v>
      </c>
      <c r="BT100" s="8" t="s">
        <v>58</v>
      </c>
      <c r="BU100" s="8" t="s">
        <v>58</v>
      </c>
      <c r="BV100" s="8" t="s">
        <v>58</v>
      </c>
      <c r="BW100" s="8" t="s">
        <v>58</v>
      </c>
      <c r="BX100" s="8" t="s">
        <v>58</v>
      </c>
      <c r="BY100" s="8" t="s">
        <v>58</v>
      </c>
      <c r="BZ100" s="8" t="s">
        <v>58</v>
      </c>
      <c r="CA100" s="8" t="s">
        <v>58</v>
      </c>
      <c r="CB100" s="8" t="s">
        <v>58</v>
      </c>
      <c r="CC100" s="8" t="s">
        <v>58</v>
      </c>
      <c r="CD100" s="8" t="s">
        <v>58</v>
      </c>
      <c r="CE100" s="8" t="s">
        <v>58</v>
      </c>
      <c r="CF100" s="8" t="s">
        <v>58</v>
      </c>
      <c r="CG100" s="8" t="s">
        <v>58</v>
      </c>
      <c r="CH100" s="8" t="s">
        <v>58</v>
      </c>
      <c r="CI100" s="8" t="s">
        <v>58</v>
      </c>
      <c r="CJ100" s="8" t="s">
        <v>58</v>
      </c>
      <c r="CK100" s="8" t="s">
        <v>58</v>
      </c>
      <c r="CL100" s="8" t="s">
        <v>58</v>
      </c>
      <c r="CM100" s="8" t="s">
        <v>58</v>
      </c>
      <c r="CN100" s="8" t="s">
        <v>58</v>
      </c>
      <c r="CO100" s="8" t="s">
        <v>58</v>
      </c>
      <c r="CP100" s="8" t="s">
        <v>58</v>
      </c>
      <c r="CQ100" s="8" t="s">
        <v>58</v>
      </c>
      <c r="CR100" s="8" t="s">
        <v>58</v>
      </c>
      <c r="CS100" s="8" t="s">
        <v>58</v>
      </c>
      <c r="CT100" s="8" t="s">
        <v>58</v>
      </c>
      <c r="CU100" s="8" t="s">
        <v>58</v>
      </c>
      <c r="CV100" s="8" t="s">
        <v>58</v>
      </c>
      <c r="CW100" s="8" t="s">
        <v>58</v>
      </c>
      <c r="CX100" s="8" t="s">
        <v>58</v>
      </c>
      <c r="CY100" s="8" t="s">
        <v>58</v>
      </c>
      <c r="CZ100" s="8" t="s">
        <v>58</v>
      </c>
      <c r="DA100" s="8" t="s">
        <v>58</v>
      </c>
      <c r="DB100" s="8" t="s">
        <v>58</v>
      </c>
      <c r="DC100" s="8" t="s">
        <v>58</v>
      </c>
      <c r="DD100" s="8" t="s">
        <v>58</v>
      </c>
      <c r="DE100" s="8" t="s">
        <v>58</v>
      </c>
      <c r="DF100" s="8" t="s">
        <v>58</v>
      </c>
      <c r="DG100" s="8" t="s">
        <v>58</v>
      </c>
      <c r="DH100" s="8" t="s">
        <v>58</v>
      </c>
      <c r="DI100" s="8" t="s">
        <v>58</v>
      </c>
      <c r="DJ100" s="8" t="s">
        <v>58</v>
      </c>
      <c r="DK100" s="8" t="s">
        <v>58</v>
      </c>
      <c r="DL100" s="8" t="s">
        <v>58</v>
      </c>
      <c r="DM100" s="8" t="s">
        <v>58</v>
      </c>
      <c r="DN100" s="8" t="s">
        <v>58</v>
      </c>
      <c r="DO100" s="8" t="s">
        <v>58</v>
      </c>
      <c r="DP100" s="8" t="s">
        <v>58</v>
      </c>
      <c r="DQ100" s="8" t="s">
        <v>58</v>
      </c>
      <c r="DR100" s="8" t="s">
        <v>58</v>
      </c>
      <c r="DS100" s="8" t="s">
        <v>58</v>
      </c>
      <c r="DT100" s="8" t="s">
        <v>58</v>
      </c>
      <c r="DU100" s="8" t="s">
        <v>58</v>
      </c>
      <c r="DV100" s="8" t="s">
        <v>58</v>
      </c>
      <c r="DW100" s="8" t="s">
        <v>58</v>
      </c>
      <c r="DX100" s="8" t="s">
        <v>58</v>
      </c>
      <c r="DY100" s="8" t="s">
        <v>58</v>
      </c>
      <c r="DZ100" s="8" t="s">
        <v>58</v>
      </c>
      <c r="EA100" s="8" t="s">
        <v>58</v>
      </c>
      <c r="EB100" s="8" t="s">
        <v>58</v>
      </c>
      <c r="EC100" s="8" t="s">
        <v>58</v>
      </c>
      <c r="ED100" s="8" t="s">
        <v>58</v>
      </c>
      <c r="EE100" s="8" t="s">
        <v>58</v>
      </c>
      <c r="EF100" s="8" t="s">
        <v>58</v>
      </c>
      <c r="EG100" s="8" t="s">
        <v>58</v>
      </c>
      <c r="EH100" s="8" t="s">
        <v>58</v>
      </c>
      <c r="EI100" s="8" t="s">
        <v>58</v>
      </c>
      <c r="EJ100" s="8" t="s">
        <v>58</v>
      </c>
      <c r="EK100" s="8" t="s">
        <v>58</v>
      </c>
      <c r="EL100" s="8" t="s">
        <v>58</v>
      </c>
      <c r="EM100" s="8" t="s">
        <v>58</v>
      </c>
      <c r="EN100" s="8" t="s">
        <v>58</v>
      </c>
      <c r="EO100" s="8" t="s">
        <v>58</v>
      </c>
      <c r="EP100" s="8" t="s">
        <v>58</v>
      </c>
      <c r="EQ100" s="8" t="s">
        <v>58</v>
      </c>
      <c r="ER100" s="8" t="s">
        <v>58</v>
      </c>
      <c r="ES100" s="8" t="s">
        <v>58</v>
      </c>
      <c r="ET100" s="8" t="s">
        <v>58</v>
      </c>
      <c r="EU100" s="8" t="s">
        <v>58</v>
      </c>
      <c r="EV100" s="8" t="s">
        <v>58</v>
      </c>
      <c r="EW100" s="8" t="s">
        <v>58</v>
      </c>
      <c r="EX100" s="8" t="s">
        <v>58</v>
      </c>
      <c r="EY100" s="8" t="s">
        <v>58</v>
      </c>
      <c r="EZ100" s="8" t="s">
        <v>58</v>
      </c>
      <c r="FA100" s="8" t="s">
        <v>58</v>
      </c>
      <c r="FB100" s="8" t="s">
        <v>58</v>
      </c>
      <c r="FC100" s="8" t="s">
        <v>58</v>
      </c>
      <c r="FD100" s="8" t="s">
        <v>58</v>
      </c>
      <c r="FE100" s="8" t="s">
        <v>58</v>
      </c>
      <c r="FF100" s="8" t="s">
        <v>58</v>
      </c>
      <c r="FG100" s="8" t="s">
        <v>58</v>
      </c>
      <c r="FH100" s="8" t="s">
        <v>58</v>
      </c>
      <c r="FI100" s="8" t="s">
        <v>58</v>
      </c>
      <c r="FJ100" s="8" t="s">
        <v>58</v>
      </c>
      <c r="FK100" s="8" t="s">
        <v>58</v>
      </c>
      <c r="FL100" s="8" t="s">
        <v>58</v>
      </c>
      <c r="FM100" s="8" t="s">
        <v>58</v>
      </c>
      <c r="FN100" s="8" t="s">
        <v>58</v>
      </c>
      <c r="FO100" s="8" t="s">
        <v>58</v>
      </c>
      <c r="FP100" s="8" t="s">
        <v>58</v>
      </c>
      <c r="FQ100" s="8" t="s">
        <v>58</v>
      </c>
      <c r="FR100" s="8" t="s">
        <v>58</v>
      </c>
      <c r="FS100" s="8" t="s">
        <v>58</v>
      </c>
      <c r="FT100" s="8" t="s">
        <v>58</v>
      </c>
      <c r="FU100" s="8" t="s">
        <v>58</v>
      </c>
      <c r="FV100" s="8" t="s">
        <v>58</v>
      </c>
      <c r="FW100" s="8" t="s">
        <v>58</v>
      </c>
      <c r="FX100" s="8" t="s">
        <v>58</v>
      </c>
      <c r="FY100" s="8" t="s">
        <v>58</v>
      </c>
      <c r="FZ100" s="8" t="s">
        <v>58</v>
      </c>
      <c r="GA100" s="8" t="s">
        <v>58</v>
      </c>
      <c r="GB100" s="8" t="s">
        <v>58</v>
      </c>
      <c r="GC100" s="8" t="s">
        <v>58</v>
      </c>
      <c r="GD100" s="8" t="s">
        <v>58</v>
      </c>
      <c r="GE100" s="8" t="s">
        <v>58</v>
      </c>
      <c r="GF100" s="8" t="s">
        <v>58</v>
      </c>
      <c r="GG100" s="8" t="s">
        <v>58</v>
      </c>
      <c r="GH100" s="8" t="s">
        <v>58</v>
      </c>
      <c r="GI100" s="8" t="s">
        <v>58</v>
      </c>
      <c r="GJ100" s="8" t="s">
        <v>58</v>
      </c>
      <c r="GK100" s="8" t="s">
        <v>58</v>
      </c>
      <c r="GL100" s="8" t="s">
        <v>58</v>
      </c>
      <c r="GM100" s="8" t="s">
        <v>58</v>
      </c>
      <c r="GN100" s="8" t="s">
        <v>58</v>
      </c>
      <c r="GO100" s="8" t="s">
        <v>58</v>
      </c>
      <c r="GP100" s="8" t="s">
        <v>58</v>
      </c>
      <c r="GQ100" s="8" t="s">
        <v>58</v>
      </c>
      <c r="GR100" s="8" t="s">
        <v>58</v>
      </c>
      <c r="GS100" s="8" t="s">
        <v>58</v>
      </c>
      <c r="GT100" s="8" t="s">
        <v>58</v>
      </c>
      <c r="GU100" s="8" t="s">
        <v>58</v>
      </c>
      <c r="GV100" s="8" t="s">
        <v>58</v>
      </c>
      <c r="GW100" s="8" t="s">
        <v>58</v>
      </c>
      <c r="GX100" s="8" t="s">
        <v>58</v>
      </c>
      <c r="GY100" s="8" t="s">
        <v>58</v>
      </c>
      <c r="GZ100" s="8" t="s">
        <v>58</v>
      </c>
      <c r="HA100" s="8" t="s">
        <v>58</v>
      </c>
      <c r="HB100" s="8" t="s">
        <v>58</v>
      </c>
      <c r="HC100" s="8" t="s">
        <v>58</v>
      </c>
      <c r="HD100" s="8" t="s">
        <v>58</v>
      </c>
      <c r="HE100" s="8" t="s">
        <v>58</v>
      </c>
      <c r="HF100" s="8" t="s">
        <v>58</v>
      </c>
      <c r="HG100" s="8" t="s">
        <v>58</v>
      </c>
      <c r="HH100" s="8" t="s">
        <v>58</v>
      </c>
      <c r="HI100" s="8" t="s">
        <v>58</v>
      </c>
      <c r="HJ100" s="8" t="s">
        <v>58</v>
      </c>
      <c r="HK100" s="8" t="s">
        <v>58</v>
      </c>
      <c r="HL100" s="8" t="s">
        <v>58</v>
      </c>
      <c r="HM100" s="8" t="s">
        <v>58</v>
      </c>
      <c r="HN100" s="8" t="s">
        <v>58</v>
      </c>
      <c r="HO100" s="8" t="s">
        <v>58</v>
      </c>
      <c r="HP100" s="8" t="s">
        <v>58</v>
      </c>
      <c r="HQ100" s="8" t="s">
        <v>58</v>
      </c>
      <c r="HR100" s="8" t="s">
        <v>58</v>
      </c>
      <c r="HS100" s="8" t="s">
        <v>58</v>
      </c>
      <c r="HT100" s="8" t="s">
        <v>58</v>
      </c>
      <c r="HU100" s="8" t="s">
        <v>58</v>
      </c>
      <c r="HV100" s="8" t="s">
        <v>58</v>
      </c>
      <c r="HW100" s="8" t="s">
        <v>58</v>
      </c>
      <c r="HX100" s="8" t="s">
        <v>58</v>
      </c>
      <c r="HY100" s="8" t="s">
        <v>58</v>
      </c>
      <c r="HZ100" s="8" t="s">
        <v>58</v>
      </c>
      <c r="IA100" s="8" t="s">
        <v>58</v>
      </c>
      <c r="IB100" s="8" t="s">
        <v>58</v>
      </c>
      <c r="IC100" s="8" t="s">
        <v>58</v>
      </c>
      <c r="ID100" s="8" t="s">
        <v>58</v>
      </c>
      <c r="IE100" s="8" t="s">
        <v>58</v>
      </c>
      <c r="IF100" s="8" t="s">
        <v>58</v>
      </c>
      <c r="IG100" s="8" t="s">
        <v>58</v>
      </c>
      <c r="IH100" s="8" t="s">
        <v>58</v>
      </c>
      <c r="II100" s="8" t="s">
        <v>58</v>
      </c>
    </row>
    <row r="101" spans="1:243" x14ac:dyDescent="0.25">
      <c r="B101" s="3" t="s">
        <v>27</v>
      </c>
      <c r="C101" s="8">
        <v>0.38999758806583773</v>
      </c>
      <c r="D101" s="8">
        <v>0.39020613687141092</v>
      </c>
      <c r="E101" s="8">
        <v>0.41663545201805596</v>
      </c>
      <c r="F101" s="8">
        <v>0.43423544384427548</v>
      </c>
      <c r="G101" s="8">
        <v>0.4276960015570202</v>
      </c>
      <c r="H101" s="8">
        <v>0.41817836666469732</v>
      </c>
      <c r="I101" s="8">
        <v>0.41268465259918058</v>
      </c>
      <c r="J101" s="8">
        <v>0.48157058940909914</v>
      </c>
      <c r="K101" s="8">
        <v>0.50721589333809269</v>
      </c>
      <c r="L101" s="8">
        <v>0.50127571547798355</v>
      </c>
      <c r="M101" s="8">
        <v>0.50402536854278757</v>
      </c>
      <c r="N101" s="8">
        <v>0.50753788026584556</v>
      </c>
      <c r="O101" s="8">
        <v>0.50349563419838395</v>
      </c>
      <c r="P101" s="8">
        <v>0.51307426018426905</v>
      </c>
      <c r="Q101" s="8" t="s">
        <v>58</v>
      </c>
      <c r="R101" s="8" t="s">
        <v>58</v>
      </c>
      <c r="S101" s="8" t="s">
        <v>58</v>
      </c>
      <c r="T101" s="8" t="s">
        <v>58</v>
      </c>
      <c r="U101" s="8" t="s">
        <v>58</v>
      </c>
      <c r="V101" s="8" t="s">
        <v>58</v>
      </c>
      <c r="W101" s="8" t="s">
        <v>58</v>
      </c>
      <c r="X101" s="8" t="s">
        <v>58</v>
      </c>
      <c r="Y101" s="8" t="s">
        <v>58</v>
      </c>
      <c r="Z101" s="8" t="s">
        <v>58</v>
      </c>
      <c r="AA101" s="8" t="s">
        <v>58</v>
      </c>
      <c r="AB101" s="8" t="s">
        <v>58</v>
      </c>
      <c r="AC101" s="8" t="s">
        <v>58</v>
      </c>
      <c r="AD101" s="8" t="s">
        <v>58</v>
      </c>
      <c r="AE101" s="8" t="s">
        <v>58</v>
      </c>
      <c r="AF101" s="8" t="s">
        <v>58</v>
      </c>
      <c r="AG101" s="8" t="s">
        <v>58</v>
      </c>
      <c r="AH101" s="8" t="s">
        <v>58</v>
      </c>
      <c r="AI101" s="8" t="s">
        <v>58</v>
      </c>
      <c r="AJ101" s="8" t="s">
        <v>58</v>
      </c>
      <c r="AK101" s="8" t="s">
        <v>58</v>
      </c>
      <c r="AL101" s="8" t="s">
        <v>58</v>
      </c>
      <c r="AM101" s="8" t="s">
        <v>58</v>
      </c>
      <c r="AN101" s="8" t="s">
        <v>58</v>
      </c>
      <c r="AO101" s="8" t="s">
        <v>58</v>
      </c>
      <c r="AP101" s="8" t="s">
        <v>58</v>
      </c>
      <c r="AQ101" s="8" t="s">
        <v>58</v>
      </c>
      <c r="AR101" s="8" t="s">
        <v>58</v>
      </c>
      <c r="AS101" s="8" t="s">
        <v>58</v>
      </c>
      <c r="AT101" s="8" t="s">
        <v>58</v>
      </c>
      <c r="AU101" s="8" t="s">
        <v>58</v>
      </c>
      <c r="AV101" s="8" t="s">
        <v>58</v>
      </c>
      <c r="AW101" s="8" t="s">
        <v>58</v>
      </c>
      <c r="AX101" s="8" t="s">
        <v>58</v>
      </c>
      <c r="AY101" s="8" t="s">
        <v>58</v>
      </c>
      <c r="AZ101" s="8" t="s">
        <v>58</v>
      </c>
      <c r="BA101" s="8" t="s">
        <v>58</v>
      </c>
      <c r="BB101" s="8" t="s">
        <v>58</v>
      </c>
      <c r="BC101" s="8" t="s">
        <v>58</v>
      </c>
      <c r="BD101" s="8" t="s">
        <v>58</v>
      </c>
      <c r="BE101" s="8" t="s">
        <v>58</v>
      </c>
      <c r="BF101" s="8" t="s">
        <v>58</v>
      </c>
      <c r="BG101" s="8" t="s">
        <v>58</v>
      </c>
      <c r="BH101" s="8" t="s">
        <v>58</v>
      </c>
      <c r="BI101" s="8" t="s">
        <v>58</v>
      </c>
      <c r="BJ101" s="8" t="s">
        <v>58</v>
      </c>
      <c r="BK101" s="8" t="s">
        <v>58</v>
      </c>
      <c r="BL101" s="8" t="s">
        <v>58</v>
      </c>
      <c r="BM101" s="8" t="s">
        <v>58</v>
      </c>
      <c r="BN101" s="8" t="s">
        <v>58</v>
      </c>
      <c r="BO101" s="8" t="s">
        <v>58</v>
      </c>
      <c r="BP101" s="8" t="s">
        <v>58</v>
      </c>
      <c r="BQ101" s="8" t="s">
        <v>58</v>
      </c>
      <c r="BR101" s="8" t="s">
        <v>58</v>
      </c>
      <c r="BS101" s="8" t="s">
        <v>58</v>
      </c>
      <c r="BT101" s="8" t="s">
        <v>58</v>
      </c>
      <c r="BU101" s="8" t="s">
        <v>58</v>
      </c>
      <c r="BV101" s="8" t="s">
        <v>58</v>
      </c>
      <c r="BW101" s="8" t="s">
        <v>58</v>
      </c>
      <c r="BX101" s="8" t="s">
        <v>58</v>
      </c>
      <c r="BY101" s="8" t="s">
        <v>58</v>
      </c>
      <c r="BZ101" s="8" t="s">
        <v>58</v>
      </c>
      <c r="CA101" s="8" t="s">
        <v>58</v>
      </c>
      <c r="CB101" s="8" t="s">
        <v>58</v>
      </c>
      <c r="CC101" s="8" t="s">
        <v>58</v>
      </c>
      <c r="CD101" s="8" t="s">
        <v>58</v>
      </c>
      <c r="CE101" s="8" t="s">
        <v>58</v>
      </c>
      <c r="CF101" s="8" t="s">
        <v>58</v>
      </c>
      <c r="CG101" s="8" t="s">
        <v>58</v>
      </c>
      <c r="CH101" s="8" t="s">
        <v>58</v>
      </c>
      <c r="CI101" s="8" t="s">
        <v>58</v>
      </c>
      <c r="CJ101" s="8" t="s">
        <v>58</v>
      </c>
      <c r="CK101" s="8" t="s">
        <v>58</v>
      </c>
      <c r="CL101" s="8" t="s">
        <v>58</v>
      </c>
      <c r="CM101" s="8" t="s">
        <v>58</v>
      </c>
      <c r="CN101" s="8" t="s">
        <v>58</v>
      </c>
      <c r="CO101" s="8" t="s">
        <v>58</v>
      </c>
      <c r="CP101" s="8" t="s">
        <v>58</v>
      </c>
      <c r="CQ101" s="8" t="s">
        <v>58</v>
      </c>
      <c r="CR101" s="8" t="s">
        <v>58</v>
      </c>
      <c r="CS101" s="8" t="s">
        <v>58</v>
      </c>
      <c r="CT101" s="8" t="s">
        <v>58</v>
      </c>
      <c r="CU101" s="8" t="s">
        <v>58</v>
      </c>
      <c r="CV101" s="8" t="s">
        <v>58</v>
      </c>
      <c r="CW101" s="8" t="s">
        <v>58</v>
      </c>
      <c r="CX101" s="8" t="s">
        <v>58</v>
      </c>
      <c r="CY101" s="8" t="s">
        <v>58</v>
      </c>
      <c r="CZ101" s="8" t="s">
        <v>58</v>
      </c>
      <c r="DA101" s="8" t="s">
        <v>58</v>
      </c>
      <c r="DB101" s="8" t="s">
        <v>58</v>
      </c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</row>
    <row r="102" spans="1:243" x14ac:dyDescent="0.25">
      <c r="B102" s="3" t="s">
        <v>28</v>
      </c>
      <c r="C102" s="8">
        <v>0.40293372000084959</v>
      </c>
      <c r="D102" s="8">
        <v>0.42432804750321451</v>
      </c>
      <c r="E102" s="8">
        <v>0.41940870486969911</v>
      </c>
      <c r="F102" s="8">
        <v>0.41097581141796613</v>
      </c>
      <c r="G102" s="8">
        <v>0.40758754155423865</v>
      </c>
      <c r="H102" s="8">
        <v>0.47467652279955258</v>
      </c>
      <c r="I102" s="8">
        <v>0.50158879704708881</v>
      </c>
      <c r="J102" s="8">
        <v>0.49760608724993249</v>
      </c>
      <c r="K102" s="8">
        <v>0.49865298424078947</v>
      </c>
      <c r="L102" s="8">
        <v>0.50271368980000108</v>
      </c>
      <c r="M102" s="8">
        <v>0.49896559252720818</v>
      </c>
      <c r="N102" s="8">
        <v>0.5099673067784769</v>
      </c>
      <c r="O102" s="8" t="s">
        <v>58</v>
      </c>
      <c r="P102" s="8" t="s">
        <v>58</v>
      </c>
      <c r="Q102" s="8" t="s">
        <v>58</v>
      </c>
      <c r="R102" s="8" t="s">
        <v>58</v>
      </c>
      <c r="S102" s="8" t="s">
        <v>58</v>
      </c>
      <c r="T102" s="8" t="s">
        <v>58</v>
      </c>
      <c r="U102" s="8" t="s">
        <v>58</v>
      </c>
      <c r="V102" s="8" t="s">
        <v>58</v>
      </c>
      <c r="W102" s="8" t="s">
        <v>58</v>
      </c>
      <c r="X102" s="8" t="s">
        <v>58</v>
      </c>
      <c r="Y102" s="8" t="s">
        <v>58</v>
      </c>
      <c r="Z102" s="8" t="s">
        <v>58</v>
      </c>
      <c r="AA102" s="8" t="s">
        <v>58</v>
      </c>
      <c r="AB102" s="8" t="s">
        <v>58</v>
      </c>
      <c r="AC102" s="8" t="s">
        <v>58</v>
      </c>
      <c r="AD102" s="8" t="s">
        <v>58</v>
      </c>
      <c r="AE102" s="8" t="s">
        <v>58</v>
      </c>
      <c r="AF102" s="8" t="s">
        <v>58</v>
      </c>
      <c r="AG102" s="8" t="s">
        <v>58</v>
      </c>
      <c r="AH102" s="8" t="s">
        <v>58</v>
      </c>
      <c r="AI102" s="8" t="s">
        <v>58</v>
      </c>
      <c r="AJ102" s="8" t="s">
        <v>58</v>
      </c>
      <c r="AK102" s="8" t="s">
        <v>58</v>
      </c>
      <c r="AL102" s="8" t="s">
        <v>58</v>
      </c>
      <c r="AM102" s="8" t="s">
        <v>58</v>
      </c>
      <c r="AN102" s="8" t="s">
        <v>58</v>
      </c>
      <c r="AO102" s="8" t="s">
        <v>58</v>
      </c>
      <c r="AP102" s="8" t="s">
        <v>58</v>
      </c>
      <c r="AQ102" s="8" t="s">
        <v>58</v>
      </c>
      <c r="AR102" s="8" t="s">
        <v>58</v>
      </c>
      <c r="AS102" s="8" t="s">
        <v>58</v>
      </c>
      <c r="AT102" s="8" t="s">
        <v>58</v>
      </c>
      <c r="AU102" s="8" t="s">
        <v>58</v>
      </c>
      <c r="AV102" s="8" t="s">
        <v>58</v>
      </c>
      <c r="AW102" s="8" t="s">
        <v>58</v>
      </c>
      <c r="AX102" s="8" t="s">
        <v>58</v>
      </c>
      <c r="AY102" s="8" t="s">
        <v>58</v>
      </c>
      <c r="AZ102" s="8" t="s">
        <v>58</v>
      </c>
      <c r="BA102" s="8" t="s">
        <v>58</v>
      </c>
      <c r="BB102" s="8" t="s">
        <v>58</v>
      </c>
      <c r="BC102" s="8" t="s">
        <v>58</v>
      </c>
      <c r="BD102" s="8" t="s">
        <v>58</v>
      </c>
      <c r="BE102" s="8" t="s">
        <v>58</v>
      </c>
      <c r="BF102" s="8" t="s">
        <v>58</v>
      </c>
      <c r="BG102" s="8" t="s">
        <v>58</v>
      </c>
      <c r="BH102" s="8" t="s">
        <v>58</v>
      </c>
      <c r="BI102" s="8" t="s">
        <v>58</v>
      </c>
      <c r="BJ102" s="8" t="s">
        <v>58</v>
      </c>
      <c r="BK102" s="8" t="s">
        <v>58</v>
      </c>
      <c r="BL102" s="8" t="s">
        <v>58</v>
      </c>
      <c r="BM102" s="8" t="s">
        <v>58</v>
      </c>
      <c r="BN102" s="8" t="s">
        <v>58</v>
      </c>
      <c r="BO102" s="8" t="s">
        <v>58</v>
      </c>
      <c r="BP102" s="8" t="s">
        <v>58</v>
      </c>
      <c r="BQ102" s="8" t="s">
        <v>58</v>
      </c>
      <c r="BR102" s="8" t="s">
        <v>58</v>
      </c>
      <c r="BS102" s="8" t="s">
        <v>58</v>
      </c>
      <c r="BT102" s="8" t="s">
        <v>58</v>
      </c>
      <c r="BU102" s="8" t="s">
        <v>58</v>
      </c>
      <c r="BV102" s="8" t="s">
        <v>58</v>
      </c>
      <c r="BW102" s="8" t="s">
        <v>58</v>
      </c>
      <c r="BX102" s="8" t="s">
        <v>58</v>
      </c>
      <c r="BY102" s="8" t="s">
        <v>58</v>
      </c>
      <c r="BZ102" s="8" t="s">
        <v>58</v>
      </c>
      <c r="CA102" s="8" t="s">
        <v>58</v>
      </c>
      <c r="CB102" s="8" t="s">
        <v>58</v>
      </c>
      <c r="CC102" s="8" t="s">
        <v>58</v>
      </c>
      <c r="CD102" s="8" t="s">
        <v>58</v>
      </c>
      <c r="CE102" s="8" t="s">
        <v>58</v>
      </c>
      <c r="CF102" s="8" t="s">
        <v>58</v>
      </c>
      <c r="CG102" s="8" t="s">
        <v>58</v>
      </c>
      <c r="CH102" s="8" t="s">
        <v>58</v>
      </c>
      <c r="CI102" s="8" t="s">
        <v>58</v>
      </c>
      <c r="CJ102" s="8" t="s">
        <v>58</v>
      </c>
      <c r="CK102" s="8" t="s">
        <v>58</v>
      </c>
      <c r="CL102" s="8" t="s">
        <v>58</v>
      </c>
      <c r="CM102" s="8" t="s">
        <v>58</v>
      </c>
      <c r="CN102" s="8" t="s">
        <v>58</v>
      </c>
      <c r="CO102" s="8" t="s">
        <v>58</v>
      </c>
      <c r="CP102" s="8" t="s">
        <v>58</v>
      </c>
      <c r="CQ102" s="8" t="s">
        <v>58</v>
      </c>
      <c r="CR102" s="8" t="s">
        <v>58</v>
      </c>
      <c r="CS102" s="8" t="s">
        <v>58</v>
      </c>
      <c r="CT102" s="8" t="s">
        <v>58</v>
      </c>
      <c r="CU102" s="8" t="s">
        <v>58</v>
      </c>
      <c r="CV102" s="8" t="s">
        <v>58</v>
      </c>
      <c r="CW102" s="8" t="s">
        <v>58</v>
      </c>
      <c r="CX102" s="8" t="s">
        <v>58</v>
      </c>
      <c r="CY102" s="8" t="s">
        <v>58</v>
      </c>
      <c r="CZ102" s="8" t="s">
        <v>58</v>
      </c>
      <c r="DA102" s="8" t="s">
        <v>58</v>
      </c>
      <c r="DB102" s="8" t="s">
        <v>58</v>
      </c>
      <c r="DC102" s="8" t="s">
        <v>58</v>
      </c>
      <c r="DD102" s="8" t="s">
        <v>58</v>
      </c>
      <c r="DE102" s="8" t="s">
        <v>58</v>
      </c>
      <c r="DF102" s="8" t="s">
        <v>58</v>
      </c>
      <c r="DG102" s="8" t="s">
        <v>58</v>
      </c>
      <c r="DH102" s="8" t="s">
        <v>58</v>
      </c>
      <c r="DI102" s="8" t="s">
        <v>58</v>
      </c>
      <c r="DJ102" s="8" t="s">
        <v>58</v>
      </c>
      <c r="DK102" s="8" t="s">
        <v>58</v>
      </c>
      <c r="DL102" s="8" t="s">
        <v>58</v>
      </c>
      <c r="DM102" s="8" t="s">
        <v>58</v>
      </c>
      <c r="DN102" s="8" t="s">
        <v>58</v>
      </c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</row>
    <row r="103" spans="1:243" x14ac:dyDescent="0.25">
      <c r="B103" s="3" t="s">
        <v>29</v>
      </c>
      <c r="C103" s="8">
        <v>0.40045565923302989</v>
      </c>
      <c r="D103" s="8">
        <v>0.39772268432288588</v>
      </c>
      <c r="E103" s="8">
        <v>0.46452029203643674</v>
      </c>
      <c r="F103" s="8">
        <v>0.49421699827150933</v>
      </c>
      <c r="G103" s="8">
        <v>0.48907086956554402</v>
      </c>
      <c r="H103" s="8">
        <v>0.4915284860758623</v>
      </c>
      <c r="I103" s="8">
        <v>0.49676244753367027</v>
      </c>
      <c r="J103" s="8">
        <v>0.4933692805956672</v>
      </c>
      <c r="K103" s="8">
        <v>0.50528620690516501</v>
      </c>
      <c r="L103" s="8" t="s">
        <v>58</v>
      </c>
      <c r="M103" s="8" t="s">
        <v>58</v>
      </c>
      <c r="N103" s="8" t="s">
        <v>58</v>
      </c>
      <c r="O103" s="8" t="s">
        <v>58</v>
      </c>
      <c r="P103" s="8" t="s">
        <v>58</v>
      </c>
      <c r="Q103" s="8" t="s">
        <v>58</v>
      </c>
      <c r="R103" s="8" t="s">
        <v>58</v>
      </c>
      <c r="S103" s="8" t="s">
        <v>58</v>
      </c>
      <c r="T103" s="8" t="s">
        <v>58</v>
      </c>
      <c r="U103" s="8" t="s">
        <v>58</v>
      </c>
      <c r="V103" s="8" t="s">
        <v>58</v>
      </c>
      <c r="W103" s="8" t="s">
        <v>58</v>
      </c>
      <c r="X103" s="8" t="s">
        <v>58</v>
      </c>
      <c r="Y103" s="8" t="s">
        <v>58</v>
      </c>
      <c r="Z103" s="8" t="s">
        <v>58</v>
      </c>
      <c r="AA103" s="8" t="s">
        <v>58</v>
      </c>
      <c r="AB103" s="8" t="s">
        <v>58</v>
      </c>
      <c r="AC103" s="8" t="s">
        <v>58</v>
      </c>
      <c r="AD103" s="8" t="s">
        <v>58</v>
      </c>
      <c r="AE103" s="8" t="s">
        <v>58</v>
      </c>
      <c r="AF103" s="8" t="s">
        <v>58</v>
      </c>
      <c r="AG103" s="8" t="s">
        <v>58</v>
      </c>
      <c r="AH103" s="8" t="s">
        <v>58</v>
      </c>
      <c r="AI103" s="8" t="s">
        <v>58</v>
      </c>
      <c r="AJ103" s="8" t="s">
        <v>58</v>
      </c>
      <c r="AK103" s="8" t="s">
        <v>58</v>
      </c>
      <c r="AL103" s="8" t="s">
        <v>58</v>
      </c>
      <c r="AM103" s="8" t="s">
        <v>58</v>
      </c>
      <c r="AN103" s="8" t="s">
        <v>58</v>
      </c>
      <c r="AO103" s="8" t="s">
        <v>58</v>
      </c>
      <c r="AP103" s="8" t="s">
        <v>58</v>
      </c>
      <c r="AQ103" s="8" t="s">
        <v>58</v>
      </c>
      <c r="AR103" s="8" t="s">
        <v>58</v>
      </c>
      <c r="AS103" s="8" t="s">
        <v>58</v>
      </c>
      <c r="AT103" s="8" t="s">
        <v>58</v>
      </c>
      <c r="AU103" s="8" t="s">
        <v>58</v>
      </c>
      <c r="AV103" s="8" t="s">
        <v>58</v>
      </c>
      <c r="AW103" s="8" t="s">
        <v>58</v>
      </c>
      <c r="AX103" s="8" t="s">
        <v>58</v>
      </c>
      <c r="AY103" s="8" t="s">
        <v>58</v>
      </c>
      <c r="AZ103" s="8" t="s">
        <v>58</v>
      </c>
      <c r="BA103" s="8" t="s">
        <v>58</v>
      </c>
      <c r="BB103" s="8" t="s">
        <v>58</v>
      </c>
      <c r="BC103" s="8" t="s">
        <v>58</v>
      </c>
      <c r="BD103" s="8" t="s">
        <v>58</v>
      </c>
      <c r="BE103" s="8" t="s">
        <v>58</v>
      </c>
      <c r="BF103" s="8" t="s">
        <v>58</v>
      </c>
      <c r="BG103" s="8" t="s">
        <v>58</v>
      </c>
      <c r="BH103" s="8" t="s">
        <v>58</v>
      </c>
      <c r="BI103" s="8" t="s">
        <v>58</v>
      </c>
      <c r="BJ103" s="8" t="s">
        <v>58</v>
      </c>
      <c r="BK103" s="8" t="s">
        <v>58</v>
      </c>
      <c r="BL103" s="8" t="s">
        <v>58</v>
      </c>
      <c r="BM103" s="8" t="s">
        <v>58</v>
      </c>
      <c r="BN103" s="8" t="s">
        <v>58</v>
      </c>
      <c r="BO103" s="8" t="s">
        <v>58</v>
      </c>
      <c r="BP103" s="8" t="s">
        <v>58</v>
      </c>
      <c r="BQ103" s="8" t="s">
        <v>58</v>
      </c>
      <c r="BR103" s="8" t="s">
        <v>58</v>
      </c>
      <c r="BS103" s="8" t="s">
        <v>58</v>
      </c>
      <c r="BT103" s="8" t="s">
        <v>58</v>
      </c>
      <c r="BU103" s="8" t="s">
        <v>58</v>
      </c>
      <c r="BV103" s="8" t="s">
        <v>58</v>
      </c>
      <c r="BW103" s="8" t="s">
        <v>58</v>
      </c>
      <c r="BX103" s="8" t="s">
        <v>58</v>
      </c>
      <c r="BY103" s="8" t="s">
        <v>58</v>
      </c>
      <c r="BZ103" s="8" t="s">
        <v>58</v>
      </c>
      <c r="CA103" s="8" t="s">
        <v>58</v>
      </c>
      <c r="CB103" s="8" t="s">
        <v>58</v>
      </c>
      <c r="CC103" s="8" t="s">
        <v>58</v>
      </c>
      <c r="CD103" s="8" t="s">
        <v>58</v>
      </c>
      <c r="CE103" s="8" t="s">
        <v>58</v>
      </c>
      <c r="CF103" s="8" t="s">
        <v>58</v>
      </c>
      <c r="CG103" s="8" t="s">
        <v>58</v>
      </c>
      <c r="CH103" s="8" t="s">
        <v>58</v>
      </c>
      <c r="CI103" s="8" t="s">
        <v>58</v>
      </c>
      <c r="CJ103" s="8" t="s">
        <v>58</v>
      </c>
      <c r="CK103" s="8" t="s">
        <v>58</v>
      </c>
      <c r="CL103" s="8" t="s">
        <v>58</v>
      </c>
      <c r="CM103" s="8" t="s">
        <v>58</v>
      </c>
      <c r="CN103" s="8" t="s">
        <v>58</v>
      </c>
      <c r="CO103" s="8" t="s">
        <v>58</v>
      </c>
      <c r="CP103" s="8" t="s">
        <v>58</v>
      </c>
      <c r="CQ103" s="8" t="s">
        <v>58</v>
      </c>
      <c r="CR103" s="8" t="s">
        <v>58</v>
      </c>
      <c r="CS103" s="8" t="s">
        <v>58</v>
      </c>
      <c r="CT103" s="8" t="s">
        <v>58</v>
      </c>
      <c r="CU103" s="8" t="s">
        <v>58</v>
      </c>
      <c r="CV103" s="8" t="s">
        <v>58</v>
      </c>
      <c r="CW103" s="8" t="s">
        <v>58</v>
      </c>
      <c r="CX103" s="8" t="s">
        <v>58</v>
      </c>
      <c r="CY103" s="8" t="s">
        <v>58</v>
      </c>
      <c r="CZ103" s="8" t="s">
        <v>58</v>
      </c>
      <c r="DA103" s="8" t="s">
        <v>58</v>
      </c>
      <c r="DB103" s="8" t="s">
        <v>58</v>
      </c>
      <c r="DC103" s="8" t="s">
        <v>58</v>
      </c>
      <c r="DD103" s="8" t="s">
        <v>58</v>
      </c>
      <c r="DE103" s="8" t="s">
        <v>58</v>
      </c>
      <c r="DF103" s="8" t="s">
        <v>58</v>
      </c>
      <c r="DG103" s="8" t="s">
        <v>58</v>
      </c>
      <c r="DH103" s="8" t="s">
        <v>58</v>
      </c>
      <c r="DI103" s="8" t="s">
        <v>58</v>
      </c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</row>
    <row r="104" spans="1:243" x14ac:dyDescent="0.25">
      <c r="B104" s="3" t="s">
        <v>30</v>
      </c>
      <c r="C104" s="8">
        <v>0.42275334122289276</v>
      </c>
      <c r="D104" s="8">
        <v>0.45650325943616826</v>
      </c>
      <c r="E104" s="8">
        <v>0.45404638269544834</v>
      </c>
      <c r="F104" s="8">
        <v>0.45941701501833399</v>
      </c>
      <c r="G104" s="8">
        <v>0.46593699756364304</v>
      </c>
      <c r="H104" s="8">
        <v>0.46412141894657849</v>
      </c>
      <c r="I104" s="8">
        <v>0.47650974461411644</v>
      </c>
      <c r="J104" s="8" t="s">
        <v>58</v>
      </c>
      <c r="K104" s="8" t="s">
        <v>58</v>
      </c>
      <c r="L104" s="8" t="s">
        <v>58</v>
      </c>
      <c r="M104" s="8" t="s">
        <v>58</v>
      </c>
      <c r="N104" s="8" t="s">
        <v>58</v>
      </c>
      <c r="O104" s="8" t="s">
        <v>58</v>
      </c>
      <c r="P104" s="8" t="s">
        <v>58</v>
      </c>
      <c r="Q104" s="8" t="s">
        <v>58</v>
      </c>
      <c r="R104" s="8" t="s">
        <v>58</v>
      </c>
      <c r="S104" s="8" t="s">
        <v>58</v>
      </c>
      <c r="T104" s="8" t="s">
        <v>58</v>
      </c>
      <c r="U104" s="8" t="s">
        <v>58</v>
      </c>
      <c r="V104" s="8" t="s">
        <v>58</v>
      </c>
      <c r="W104" s="8" t="s">
        <v>58</v>
      </c>
      <c r="X104" s="8" t="s">
        <v>58</v>
      </c>
      <c r="Y104" s="8" t="s">
        <v>58</v>
      </c>
      <c r="Z104" s="8" t="s">
        <v>58</v>
      </c>
      <c r="AA104" s="8" t="s">
        <v>58</v>
      </c>
      <c r="AB104" s="8" t="s">
        <v>58</v>
      </c>
      <c r="AC104" s="8" t="s">
        <v>58</v>
      </c>
      <c r="AD104" s="8" t="s">
        <v>58</v>
      </c>
      <c r="AE104" s="8" t="s">
        <v>58</v>
      </c>
      <c r="AF104" s="8" t="s">
        <v>58</v>
      </c>
      <c r="AG104" s="8" t="s">
        <v>58</v>
      </c>
      <c r="AH104" s="8" t="s">
        <v>58</v>
      </c>
      <c r="AI104" s="8" t="s">
        <v>58</v>
      </c>
      <c r="AJ104" s="8" t="s">
        <v>58</v>
      </c>
      <c r="AK104" s="8" t="s">
        <v>58</v>
      </c>
      <c r="AL104" s="8" t="s">
        <v>58</v>
      </c>
      <c r="AM104" s="8" t="s">
        <v>58</v>
      </c>
      <c r="AN104" s="8" t="s">
        <v>58</v>
      </c>
      <c r="AO104" s="8" t="s">
        <v>58</v>
      </c>
      <c r="AP104" s="8" t="s">
        <v>58</v>
      </c>
      <c r="AQ104" s="8" t="s">
        <v>58</v>
      </c>
      <c r="AR104" s="8" t="s">
        <v>58</v>
      </c>
      <c r="AS104" s="8" t="s">
        <v>58</v>
      </c>
      <c r="AT104" s="8" t="s">
        <v>58</v>
      </c>
      <c r="AU104" s="8" t="s">
        <v>58</v>
      </c>
      <c r="AV104" s="8" t="s">
        <v>58</v>
      </c>
      <c r="AW104" s="8" t="s">
        <v>58</v>
      </c>
      <c r="AX104" s="8" t="s">
        <v>58</v>
      </c>
      <c r="AY104" s="8" t="s">
        <v>58</v>
      </c>
      <c r="AZ104" s="8" t="s">
        <v>58</v>
      </c>
      <c r="BA104" s="8" t="s">
        <v>58</v>
      </c>
      <c r="BB104" s="8" t="s">
        <v>58</v>
      </c>
      <c r="BC104" s="8" t="s">
        <v>58</v>
      </c>
      <c r="BD104" s="8" t="s">
        <v>58</v>
      </c>
      <c r="BE104" s="8" t="s">
        <v>58</v>
      </c>
      <c r="BF104" s="8" t="s">
        <v>58</v>
      </c>
      <c r="BG104" s="8" t="s">
        <v>58</v>
      </c>
      <c r="BH104" s="8" t="s">
        <v>58</v>
      </c>
      <c r="BI104" s="8" t="s">
        <v>58</v>
      </c>
      <c r="BJ104" s="8" t="s">
        <v>58</v>
      </c>
      <c r="BK104" s="8" t="s">
        <v>58</v>
      </c>
      <c r="BL104" s="8" t="s">
        <v>58</v>
      </c>
      <c r="BM104" s="8" t="s">
        <v>58</v>
      </c>
      <c r="BN104" s="8" t="s">
        <v>58</v>
      </c>
      <c r="BO104" s="8" t="s">
        <v>58</v>
      </c>
      <c r="BP104" s="8" t="s">
        <v>58</v>
      </c>
      <c r="BQ104" s="8" t="s">
        <v>58</v>
      </c>
      <c r="BR104" s="8" t="s">
        <v>58</v>
      </c>
      <c r="BS104" s="8" t="s">
        <v>58</v>
      </c>
      <c r="BT104" s="8" t="s">
        <v>58</v>
      </c>
      <c r="BU104" s="8" t="s">
        <v>58</v>
      </c>
      <c r="BV104" s="8" t="s">
        <v>58</v>
      </c>
      <c r="BW104" s="8" t="s">
        <v>58</v>
      </c>
      <c r="BX104" s="8" t="s">
        <v>58</v>
      </c>
      <c r="BY104" s="8" t="s">
        <v>58</v>
      </c>
      <c r="BZ104" s="8" t="s">
        <v>58</v>
      </c>
      <c r="CA104" s="8" t="s">
        <v>58</v>
      </c>
      <c r="CB104" s="8" t="s">
        <v>58</v>
      </c>
      <c r="CC104" s="8" t="s">
        <v>58</v>
      </c>
      <c r="CD104" s="8" t="s">
        <v>58</v>
      </c>
      <c r="CE104" s="8" t="s">
        <v>58</v>
      </c>
      <c r="CF104" s="8" t="s">
        <v>58</v>
      </c>
      <c r="CG104" s="8" t="s">
        <v>58</v>
      </c>
      <c r="CH104" s="8" t="s">
        <v>58</v>
      </c>
      <c r="CI104" s="8" t="s">
        <v>58</v>
      </c>
      <c r="CJ104" s="8" t="s">
        <v>58</v>
      </c>
      <c r="CK104" s="8" t="s">
        <v>58</v>
      </c>
      <c r="CL104" s="8" t="s">
        <v>58</v>
      </c>
      <c r="CM104" s="8" t="s">
        <v>58</v>
      </c>
      <c r="CN104" s="8" t="s">
        <v>58</v>
      </c>
      <c r="CO104" s="8" t="s">
        <v>58</v>
      </c>
      <c r="CP104" s="8" t="s">
        <v>58</v>
      </c>
      <c r="CQ104" s="8" t="s">
        <v>58</v>
      </c>
      <c r="CR104" s="8" t="s">
        <v>58</v>
      </c>
      <c r="CS104" s="8" t="s">
        <v>58</v>
      </c>
      <c r="CT104" s="8" t="s">
        <v>58</v>
      </c>
      <c r="CU104" s="8" t="s">
        <v>58</v>
      </c>
      <c r="CV104" s="8" t="s">
        <v>58</v>
      </c>
      <c r="CW104" s="8" t="s">
        <v>58</v>
      </c>
      <c r="CX104" s="8" t="s">
        <v>58</v>
      </c>
      <c r="CY104" s="8" t="s">
        <v>58</v>
      </c>
      <c r="CZ104" s="8" t="s">
        <v>58</v>
      </c>
      <c r="DA104" s="8" t="s">
        <v>58</v>
      </c>
      <c r="DB104" s="8" t="s">
        <v>58</v>
      </c>
      <c r="DC104" s="8" t="s">
        <v>58</v>
      </c>
      <c r="DD104" s="8" t="s">
        <v>58</v>
      </c>
      <c r="DE104" s="8" t="s">
        <v>58</v>
      </c>
      <c r="DF104" s="8" t="s">
        <v>58</v>
      </c>
      <c r="DG104" s="8" t="s">
        <v>58</v>
      </c>
      <c r="DH104" s="8" t="s">
        <v>58</v>
      </c>
      <c r="DI104" s="8" t="s">
        <v>58</v>
      </c>
      <c r="DJ104" s="8" t="s">
        <v>58</v>
      </c>
      <c r="DK104" s="8" t="s">
        <v>58</v>
      </c>
      <c r="DL104" s="8" t="s">
        <v>58</v>
      </c>
      <c r="DM104" s="8" t="s">
        <v>58</v>
      </c>
      <c r="DN104" s="8" t="s">
        <v>58</v>
      </c>
      <c r="DO104" s="8" t="s">
        <v>58</v>
      </c>
      <c r="DP104" s="8" t="s">
        <v>58</v>
      </c>
      <c r="DQ104" s="8" t="s">
        <v>58</v>
      </c>
      <c r="DR104" s="8" t="s">
        <v>58</v>
      </c>
      <c r="DS104" s="8" t="s">
        <v>58</v>
      </c>
      <c r="DT104" s="8" t="s">
        <v>58</v>
      </c>
      <c r="DU104" s="8" t="s">
        <v>58</v>
      </c>
      <c r="DV104" s="8" t="s">
        <v>58</v>
      </c>
      <c r="DW104" s="8" t="s">
        <v>58</v>
      </c>
      <c r="DX104" s="8" t="s">
        <v>58</v>
      </c>
      <c r="DY104" s="8" t="s">
        <v>58</v>
      </c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</row>
    <row r="105" spans="1:243" x14ac:dyDescent="0.25">
      <c r="B105" s="3" t="s">
        <v>31</v>
      </c>
      <c r="C105" s="8">
        <v>0.33460062670592405</v>
      </c>
      <c r="D105" s="8">
        <v>0.3319603892213781</v>
      </c>
      <c r="E105" s="8">
        <v>0.34416296076020303</v>
      </c>
      <c r="F105" s="8" t="s">
        <v>58</v>
      </c>
      <c r="G105" s="8" t="s">
        <v>58</v>
      </c>
      <c r="H105" s="8" t="s">
        <v>58</v>
      </c>
      <c r="I105" s="8" t="s">
        <v>58</v>
      </c>
      <c r="J105" s="8" t="s">
        <v>58</v>
      </c>
      <c r="K105" s="8" t="s">
        <v>58</v>
      </c>
      <c r="L105" s="8" t="s">
        <v>58</v>
      </c>
      <c r="M105" s="8" t="s">
        <v>58</v>
      </c>
      <c r="N105" s="8" t="s">
        <v>58</v>
      </c>
      <c r="O105" s="8" t="s">
        <v>58</v>
      </c>
      <c r="P105" s="8" t="s">
        <v>58</v>
      </c>
      <c r="Q105" s="8" t="s">
        <v>58</v>
      </c>
      <c r="R105" s="8" t="s">
        <v>58</v>
      </c>
      <c r="S105" s="8" t="s">
        <v>58</v>
      </c>
      <c r="T105" s="8" t="s">
        <v>58</v>
      </c>
      <c r="U105" s="8" t="s">
        <v>58</v>
      </c>
      <c r="V105" s="8" t="s">
        <v>58</v>
      </c>
      <c r="W105" s="8" t="s">
        <v>58</v>
      </c>
      <c r="X105" s="8" t="s">
        <v>58</v>
      </c>
      <c r="Y105" s="8" t="s">
        <v>58</v>
      </c>
      <c r="Z105" s="8" t="s">
        <v>58</v>
      </c>
      <c r="AA105" s="8" t="s">
        <v>58</v>
      </c>
      <c r="AB105" s="8" t="s">
        <v>58</v>
      </c>
      <c r="AC105" s="8" t="s">
        <v>58</v>
      </c>
      <c r="AD105" s="8" t="s">
        <v>58</v>
      </c>
      <c r="AE105" s="8" t="s">
        <v>58</v>
      </c>
      <c r="AF105" s="8" t="s">
        <v>58</v>
      </c>
      <c r="AG105" s="8" t="s">
        <v>58</v>
      </c>
      <c r="AH105" s="8" t="s">
        <v>58</v>
      </c>
      <c r="AI105" s="8" t="s">
        <v>58</v>
      </c>
      <c r="AJ105" s="8" t="s">
        <v>58</v>
      </c>
      <c r="AK105" s="8" t="s">
        <v>58</v>
      </c>
      <c r="AL105" s="8" t="s">
        <v>58</v>
      </c>
      <c r="AM105" s="8" t="s">
        <v>58</v>
      </c>
      <c r="AN105" s="8" t="s">
        <v>58</v>
      </c>
      <c r="AO105" s="8" t="s">
        <v>58</v>
      </c>
      <c r="AP105" s="8" t="s">
        <v>58</v>
      </c>
      <c r="AQ105" s="8" t="s">
        <v>58</v>
      </c>
      <c r="AR105" s="8" t="s">
        <v>58</v>
      </c>
      <c r="AS105" s="8" t="s">
        <v>58</v>
      </c>
      <c r="AT105" s="8" t="s">
        <v>58</v>
      </c>
      <c r="AU105" s="8" t="s">
        <v>58</v>
      </c>
      <c r="AV105" s="8" t="s">
        <v>58</v>
      </c>
      <c r="AW105" s="8" t="s">
        <v>58</v>
      </c>
      <c r="AX105" s="8" t="s">
        <v>58</v>
      </c>
      <c r="AY105" s="8" t="s">
        <v>58</v>
      </c>
      <c r="AZ105" s="8" t="s">
        <v>58</v>
      </c>
      <c r="BA105" s="8" t="s">
        <v>58</v>
      </c>
      <c r="BB105" s="8" t="s">
        <v>58</v>
      </c>
      <c r="BC105" s="8" t="s">
        <v>58</v>
      </c>
      <c r="BD105" s="8" t="s">
        <v>58</v>
      </c>
      <c r="BE105" s="8" t="s">
        <v>58</v>
      </c>
      <c r="BF105" s="8" t="s">
        <v>58</v>
      </c>
      <c r="BG105" s="8" t="s">
        <v>58</v>
      </c>
      <c r="BH105" s="8" t="s">
        <v>58</v>
      </c>
      <c r="BI105" s="8" t="s">
        <v>58</v>
      </c>
      <c r="BJ105" s="8" t="s">
        <v>58</v>
      </c>
      <c r="BK105" s="8" t="s">
        <v>58</v>
      </c>
      <c r="BL105" s="8" t="s">
        <v>58</v>
      </c>
      <c r="BM105" s="8" t="s">
        <v>58</v>
      </c>
      <c r="BN105" s="8" t="s">
        <v>58</v>
      </c>
      <c r="BO105" s="8" t="s">
        <v>58</v>
      </c>
      <c r="BP105" s="8" t="s">
        <v>58</v>
      </c>
      <c r="BQ105" s="8" t="s">
        <v>58</v>
      </c>
      <c r="BR105" s="8" t="s">
        <v>58</v>
      </c>
      <c r="BS105" s="8" t="s">
        <v>58</v>
      </c>
      <c r="BT105" s="8" t="s">
        <v>58</v>
      </c>
      <c r="BU105" s="8" t="s">
        <v>58</v>
      </c>
      <c r="BV105" s="8" t="s">
        <v>58</v>
      </c>
      <c r="BW105" s="8" t="s">
        <v>58</v>
      </c>
      <c r="BX105" s="8" t="s">
        <v>58</v>
      </c>
      <c r="BY105" s="8" t="s">
        <v>58</v>
      </c>
      <c r="BZ105" s="8" t="s">
        <v>58</v>
      </c>
      <c r="CA105" s="8" t="s">
        <v>58</v>
      </c>
      <c r="CB105" s="8" t="s">
        <v>58</v>
      </c>
      <c r="CC105" s="8" t="s">
        <v>58</v>
      </c>
      <c r="CD105" s="8" t="s">
        <v>58</v>
      </c>
      <c r="CE105" s="8" t="s">
        <v>58</v>
      </c>
      <c r="CF105" s="8" t="s">
        <v>58</v>
      </c>
      <c r="CG105" s="8" t="s">
        <v>58</v>
      </c>
      <c r="CH105" s="8" t="s">
        <v>58</v>
      </c>
      <c r="CI105" s="8" t="s">
        <v>58</v>
      </c>
      <c r="CJ105" s="8" t="s">
        <v>58</v>
      </c>
      <c r="CK105" s="8" t="s">
        <v>58</v>
      </c>
      <c r="CL105" s="8" t="s">
        <v>58</v>
      </c>
      <c r="CM105" s="8" t="s">
        <v>58</v>
      </c>
      <c r="CN105" s="8" t="s">
        <v>58</v>
      </c>
      <c r="CO105" s="8" t="s">
        <v>58</v>
      </c>
      <c r="CP105" s="8" t="s">
        <v>58</v>
      </c>
      <c r="CQ105" s="8" t="s">
        <v>58</v>
      </c>
      <c r="CR105" s="8" t="s">
        <v>58</v>
      </c>
      <c r="CS105" s="8" t="s">
        <v>58</v>
      </c>
      <c r="CT105" s="8" t="s">
        <v>58</v>
      </c>
      <c r="CU105" s="8" t="s">
        <v>58</v>
      </c>
      <c r="CV105" s="8" t="s">
        <v>58</v>
      </c>
      <c r="CW105" s="8" t="s">
        <v>58</v>
      </c>
      <c r="CX105" s="8" t="s">
        <v>58</v>
      </c>
      <c r="CY105" s="8" t="s">
        <v>58</v>
      </c>
      <c r="CZ105" s="8" t="s">
        <v>58</v>
      </c>
      <c r="DA105" s="8" t="s">
        <v>58</v>
      </c>
      <c r="DB105" s="8" t="s">
        <v>58</v>
      </c>
      <c r="DC105" s="8" t="s">
        <v>58</v>
      </c>
      <c r="DD105" s="8" t="s">
        <v>58</v>
      </c>
      <c r="DE105" s="8" t="s">
        <v>58</v>
      </c>
      <c r="DF105" s="8" t="s">
        <v>58</v>
      </c>
      <c r="DG105" s="8" t="s">
        <v>58</v>
      </c>
      <c r="DH105" s="8" t="s">
        <v>58</v>
      </c>
      <c r="DI105" s="8" t="s">
        <v>58</v>
      </c>
      <c r="DJ105" s="8" t="s">
        <v>58</v>
      </c>
      <c r="DK105" s="8" t="s">
        <v>58</v>
      </c>
      <c r="DL105" s="8" t="s">
        <v>58</v>
      </c>
      <c r="DM105" s="8" t="s">
        <v>58</v>
      </c>
      <c r="DN105" s="8" t="s">
        <v>58</v>
      </c>
      <c r="DO105" s="8" t="s">
        <v>58</v>
      </c>
      <c r="DP105" s="8" t="s">
        <v>58</v>
      </c>
      <c r="DQ105" s="8" t="s">
        <v>58</v>
      </c>
      <c r="DR105" s="8" t="s">
        <v>58</v>
      </c>
      <c r="DS105" s="8" t="s">
        <v>58</v>
      </c>
      <c r="DT105" s="8" t="s">
        <v>58</v>
      </c>
      <c r="DU105" s="8" t="s">
        <v>58</v>
      </c>
      <c r="DV105" s="8" t="s">
        <v>58</v>
      </c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</row>
    <row r="106" spans="1:243" x14ac:dyDescent="0.25">
      <c r="B106" s="3" t="s">
        <v>32</v>
      </c>
      <c r="C106" s="10">
        <v>0.78016322341610878</v>
      </c>
      <c r="D106" s="10">
        <v>0.79178286247123408</v>
      </c>
      <c r="E106" s="10" t="s">
        <v>58</v>
      </c>
      <c r="F106" s="10" t="s">
        <v>58</v>
      </c>
      <c r="G106" s="10" t="s">
        <v>58</v>
      </c>
      <c r="H106" s="10" t="s">
        <v>58</v>
      </c>
      <c r="I106" s="10" t="s">
        <v>58</v>
      </c>
      <c r="J106" s="10" t="s">
        <v>58</v>
      </c>
      <c r="K106" s="10" t="s">
        <v>58</v>
      </c>
      <c r="L106" s="10" t="s">
        <v>58</v>
      </c>
      <c r="M106" s="10" t="s">
        <v>58</v>
      </c>
      <c r="N106" s="10" t="s">
        <v>58</v>
      </c>
      <c r="O106" s="10" t="s">
        <v>58</v>
      </c>
      <c r="P106" s="10" t="s">
        <v>58</v>
      </c>
      <c r="Q106" s="10" t="s">
        <v>58</v>
      </c>
      <c r="R106" s="10" t="s">
        <v>58</v>
      </c>
      <c r="S106" s="10" t="s">
        <v>58</v>
      </c>
      <c r="T106" s="10" t="s">
        <v>58</v>
      </c>
      <c r="U106" s="10" t="s">
        <v>58</v>
      </c>
      <c r="V106" s="10" t="s">
        <v>58</v>
      </c>
      <c r="W106" s="10" t="s">
        <v>58</v>
      </c>
      <c r="X106" s="10" t="s">
        <v>58</v>
      </c>
      <c r="Y106" s="10" t="s">
        <v>58</v>
      </c>
      <c r="Z106" s="10" t="s">
        <v>58</v>
      </c>
      <c r="AA106" s="10" t="s">
        <v>58</v>
      </c>
      <c r="AB106" s="10" t="s">
        <v>58</v>
      </c>
      <c r="AC106" s="10" t="s">
        <v>58</v>
      </c>
      <c r="AD106" s="10" t="s">
        <v>58</v>
      </c>
      <c r="AE106" s="10" t="s">
        <v>58</v>
      </c>
      <c r="AF106" s="10" t="s">
        <v>58</v>
      </c>
      <c r="AG106" s="10" t="s">
        <v>58</v>
      </c>
      <c r="AH106" s="10" t="s">
        <v>58</v>
      </c>
      <c r="AI106" s="10" t="s">
        <v>58</v>
      </c>
      <c r="AJ106" s="10" t="s">
        <v>58</v>
      </c>
      <c r="AK106" s="10" t="s">
        <v>58</v>
      </c>
      <c r="AL106" s="10" t="s">
        <v>58</v>
      </c>
      <c r="AM106" s="10" t="s">
        <v>58</v>
      </c>
      <c r="AN106" s="10" t="s">
        <v>58</v>
      </c>
      <c r="AO106" s="10" t="s">
        <v>58</v>
      </c>
      <c r="AP106" s="10" t="s">
        <v>58</v>
      </c>
      <c r="AQ106" s="10" t="s">
        <v>58</v>
      </c>
      <c r="AR106" s="10" t="s">
        <v>58</v>
      </c>
      <c r="AS106" s="10" t="s">
        <v>58</v>
      </c>
      <c r="AT106" s="10" t="s">
        <v>58</v>
      </c>
      <c r="AU106" s="10" t="s">
        <v>58</v>
      </c>
      <c r="AV106" s="10" t="s">
        <v>58</v>
      </c>
      <c r="AW106" s="10" t="s">
        <v>58</v>
      </c>
      <c r="AX106" s="10" t="s">
        <v>58</v>
      </c>
      <c r="AY106" s="10" t="s">
        <v>58</v>
      </c>
      <c r="AZ106" s="10" t="s">
        <v>58</v>
      </c>
      <c r="BA106" s="10" t="s">
        <v>58</v>
      </c>
      <c r="BB106" s="10" t="s">
        <v>58</v>
      </c>
      <c r="BC106" s="10" t="s">
        <v>58</v>
      </c>
      <c r="BD106" s="10" t="s">
        <v>58</v>
      </c>
      <c r="BE106" s="10" t="s">
        <v>58</v>
      </c>
      <c r="BF106" s="10" t="s">
        <v>58</v>
      </c>
      <c r="BG106" s="10" t="s">
        <v>58</v>
      </c>
      <c r="BH106" s="10" t="s">
        <v>58</v>
      </c>
      <c r="BI106" s="10" t="s">
        <v>58</v>
      </c>
      <c r="BJ106" s="10" t="s">
        <v>58</v>
      </c>
      <c r="BK106" s="10" t="s">
        <v>58</v>
      </c>
      <c r="BL106" s="10" t="s">
        <v>58</v>
      </c>
      <c r="BM106" s="10" t="s">
        <v>58</v>
      </c>
      <c r="BN106" s="10" t="s">
        <v>58</v>
      </c>
      <c r="BO106" s="10" t="s">
        <v>58</v>
      </c>
      <c r="BP106" s="10" t="s">
        <v>58</v>
      </c>
      <c r="BQ106" s="10" t="s">
        <v>58</v>
      </c>
      <c r="BR106" s="10" t="s">
        <v>58</v>
      </c>
      <c r="BS106" s="10" t="s">
        <v>58</v>
      </c>
      <c r="BT106" s="10" t="s">
        <v>58</v>
      </c>
      <c r="BU106" s="10" t="s">
        <v>58</v>
      </c>
      <c r="BV106" s="10" t="s">
        <v>58</v>
      </c>
      <c r="BW106" s="10" t="s">
        <v>58</v>
      </c>
      <c r="BX106" s="10" t="s">
        <v>58</v>
      </c>
      <c r="BY106" s="10" t="s">
        <v>58</v>
      </c>
      <c r="BZ106" s="10" t="s">
        <v>58</v>
      </c>
      <c r="CA106" s="10" t="s">
        <v>58</v>
      </c>
      <c r="CB106" s="10" t="s">
        <v>58</v>
      </c>
      <c r="CC106" s="10" t="s">
        <v>58</v>
      </c>
      <c r="CD106" s="10" t="s">
        <v>58</v>
      </c>
      <c r="CE106" s="10" t="s">
        <v>58</v>
      </c>
      <c r="CF106" s="10" t="s">
        <v>58</v>
      </c>
      <c r="CG106" s="10" t="s">
        <v>58</v>
      </c>
      <c r="CH106" s="10" t="s">
        <v>58</v>
      </c>
      <c r="CI106" s="10" t="s">
        <v>58</v>
      </c>
      <c r="CJ106" s="10" t="s">
        <v>58</v>
      </c>
      <c r="CK106" s="10" t="s">
        <v>58</v>
      </c>
      <c r="CL106" s="10" t="s">
        <v>58</v>
      </c>
      <c r="CM106" s="10" t="s">
        <v>58</v>
      </c>
      <c r="CN106" s="10" t="s">
        <v>58</v>
      </c>
      <c r="CO106" s="10" t="s">
        <v>58</v>
      </c>
      <c r="CP106" s="10" t="s">
        <v>58</v>
      </c>
      <c r="CQ106" s="10" t="s">
        <v>58</v>
      </c>
      <c r="CR106" s="10" t="s">
        <v>58</v>
      </c>
      <c r="CS106" s="10" t="s">
        <v>58</v>
      </c>
      <c r="CT106" s="10" t="s">
        <v>58</v>
      </c>
      <c r="CU106" s="10" t="s">
        <v>58</v>
      </c>
      <c r="CV106" s="10" t="s">
        <v>58</v>
      </c>
      <c r="CW106" s="10" t="s">
        <v>58</v>
      </c>
      <c r="CX106" s="10" t="s">
        <v>58</v>
      </c>
      <c r="CY106" s="10" t="s">
        <v>58</v>
      </c>
      <c r="CZ106" s="10" t="s">
        <v>58</v>
      </c>
      <c r="DA106" s="10" t="s">
        <v>58</v>
      </c>
      <c r="DB106" s="10" t="s">
        <v>58</v>
      </c>
      <c r="DC106" s="10" t="s">
        <v>58</v>
      </c>
      <c r="DD106" s="10" t="s">
        <v>58</v>
      </c>
      <c r="DE106" s="10" t="s">
        <v>58</v>
      </c>
      <c r="DF106" s="10" t="s">
        <v>58</v>
      </c>
      <c r="DG106" s="10" t="s">
        <v>58</v>
      </c>
      <c r="DH106" s="10" t="s">
        <v>58</v>
      </c>
      <c r="DI106" s="10" t="s">
        <v>58</v>
      </c>
      <c r="DJ106" s="10" t="s">
        <v>58</v>
      </c>
      <c r="DK106" s="10" t="s">
        <v>58</v>
      </c>
      <c r="DL106" s="10" t="s">
        <v>58</v>
      </c>
      <c r="DM106" s="10" t="s">
        <v>58</v>
      </c>
      <c r="DN106" s="10" t="s">
        <v>58</v>
      </c>
      <c r="DO106" s="10" t="s">
        <v>58</v>
      </c>
      <c r="DP106" s="10" t="s">
        <v>58</v>
      </c>
      <c r="DQ106" s="10" t="s">
        <v>58</v>
      </c>
      <c r="DR106" s="10" t="s">
        <v>58</v>
      </c>
      <c r="DS106" s="10" t="s">
        <v>58</v>
      </c>
      <c r="DT106" s="10" t="s">
        <v>58</v>
      </c>
      <c r="DU106" s="10" t="s">
        <v>58</v>
      </c>
      <c r="DV106" s="10" t="s">
        <v>58</v>
      </c>
      <c r="DW106" s="10" t="s">
        <v>58</v>
      </c>
      <c r="DX106" s="10" t="s">
        <v>58</v>
      </c>
      <c r="DY106" s="10" t="s">
        <v>58</v>
      </c>
      <c r="DZ106" s="10" t="s">
        <v>58</v>
      </c>
      <c r="EA106" s="10" t="s">
        <v>58</v>
      </c>
      <c r="EB106" s="10" t="s">
        <v>58</v>
      </c>
      <c r="EC106" s="10" t="s">
        <v>58</v>
      </c>
      <c r="ED106" s="10" t="s">
        <v>58</v>
      </c>
      <c r="EE106" s="10" t="s">
        <v>58</v>
      </c>
      <c r="EF106" s="10" t="s">
        <v>58</v>
      </c>
      <c r="EG106" s="10" t="s">
        <v>58</v>
      </c>
      <c r="EH106" s="10" t="s">
        <v>58</v>
      </c>
      <c r="EI106" s="10" t="s">
        <v>58</v>
      </c>
      <c r="EJ106" s="10" t="s">
        <v>58</v>
      </c>
      <c r="EK106" s="10" t="s">
        <v>58</v>
      </c>
      <c r="EL106" s="10" t="s">
        <v>58</v>
      </c>
      <c r="EM106" s="10" t="s">
        <v>58</v>
      </c>
      <c r="EN106" s="10" t="s">
        <v>58</v>
      </c>
      <c r="EO106" s="10" t="s">
        <v>58</v>
      </c>
      <c r="EP106" s="10" t="s">
        <v>58</v>
      </c>
      <c r="EQ106" s="10" t="s">
        <v>58</v>
      </c>
      <c r="ER106" s="10" t="s">
        <v>58</v>
      </c>
      <c r="ES106" s="10" t="s">
        <v>58</v>
      </c>
      <c r="ET106" s="10" t="s">
        <v>58</v>
      </c>
      <c r="EU106" s="10" t="s">
        <v>58</v>
      </c>
      <c r="EV106" s="10" t="s">
        <v>58</v>
      </c>
      <c r="EW106" s="10" t="s">
        <v>58</v>
      </c>
      <c r="EX106" s="10" t="s">
        <v>58</v>
      </c>
      <c r="EY106" s="10" t="s">
        <v>58</v>
      </c>
      <c r="EZ106" s="10" t="s">
        <v>58</v>
      </c>
      <c r="FA106" s="10" t="s">
        <v>58</v>
      </c>
      <c r="FB106" s="10" t="s">
        <v>58</v>
      </c>
      <c r="FC106" s="10" t="s">
        <v>58</v>
      </c>
      <c r="FD106" s="10" t="s">
        <v>58</v>
      </c>
      <c r="FE106" s="10" t="s">
        <v>58</v>
      </c>
      <c r="FF106" s="10" t="s">
        <v>58</v>
      </c>
      <c r="FG106" s="10" t="s">
        <v>58</v>
      </c>
      <c r="FH106" s="10" t="s">
        <v>58</v>
      </c>
      <c r="FI106" s="10" t="s">
        <v>58</v>
      </c>
      <c r="FJ106" s="10" t="s">
        <v>58</v>
      </c>
      <c r="FK106" s="10" t="s">
        <v>58</v>
      </c>
      <c r="FL106" s="10" t="s">
        <v>58</v>
      </c>
      <c r="FM106" s="10" t="s">
        <v>58</v>
      </c>
      <c r="FN106" s="10" t="s">
        <v>58</v>
      </c>
      <c r="FO106" s="10" t="s">
        <v>58</v>
      </c>
      <c r="FP106" s="10" t="s">
        <v>58</v>
      </c>
      <c r="FQ106" s="10" t="s">
        <v>58</v>
      </c>
      <c r="FR106" s="10" t="s">
        <v>58</v>
      </c>
      <c r="FS106" s="10" t="s">
        <v>58</v>
      </c>
      <c r="FT106" s="10" t="s">
        <v>58</v>
      </c>
      <c r="FU106" s="10" t="s">
        <v>58</v>
      </c>
      <c r="FV106" s="10" t="s">
        <v>58</v>
      </c>
      <c r="FW106" s="10" t="s">
        <v>58</v>
      </c>
      <c r="FX106" s="10" t="s">
        <v>58</v>
      </c>
      <c r="FY106" s="10" t="s">
        <v>58</v>
      </c>
      <c r="FZ106" s="10" t="s">
        <v>58</v>
      </c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</row>
    <row r="107" spans="1:243" x14ac:dyDescent="0.25">
      <c r="B107" s="3" t="s">
        <v>33</v>
      </c>
      <c r="C107" s="10">
        <v>0.29382119246373495</v>
      </c>
      <c r="D107" s="10" t="s">
        <v>58</v>
      </c>
      <c r="E107" s="10" t="s">
        <v>58</v>
      </c>
      <c r="F107" s="10" t="s">
        <v>58</v>
      </c>
      <c r="G107" s="10" t="s">
        <v>58</v>
      </c>
      <c r="H107" s="10" t="s">
        <v>58</v>
      </c>
      <c r="I107" s="10" t="s">
        <v>58</v>
      </c>
      <c r="J107" s="10" t="s">
        <v>58</v>
      </c>
      <c r="K107" s="10" t="s">
        <v>58</v>
      </c>
      <c r="L107" s="10" t="s">
        <v>58</v>
      </c>
      <c r="M107" s="10" t="s">
        <v>58</v>
      </c>
      <c r="N107" s="10" t="s">
        <v>58</v>
      </c>
      <c r="O107" s="10" t="s">
        <v>58</v>
      </c>
      <c r="P107" s="10" t="s">
        <v>58</v>
      </c>
      <c r="Q107" s="10" t="s">
        <v>58</v>
      </c>
      <c r="R107" s="10" t="s">
        <v>58</v>
      </c>
      <c r="S107" s="10" t="s">
        <v>58</v>
      </c>
      <c r="T107" s="10" t="s">
        <v>58</v>
      </c>
      <c r="U107" s="10" t="s">
        <v>58</v>
      </c>
      <c r="V107" s="10" t="s">
        <v>58</v>
      </c>
      <c r="W107" s="10" t="s">
        <v>58</v>
      </c>
      <c r="X107" s="10" t="s">
        <v>58</v>
      </c>
      <c r="Y107" s="10" t="s">
        <v>58</v>
      </c>
      <c r="Z107" s="10" t="s">
        <v>58</v>
      </c>
      <c r="AA107" s="10" t="s">
        <v>58</v>
      </c>
      <c r="AB107" s="10" t="s">
        <v>58</v>
      </c>
      <c r="AC107" s="10" t="s">
        <v>58</v>
      </c>
      <c r="AD107" s="10" t="s">
        <v>58</v>
      </c>
      <c r="AE107" s="10" t="s">
        <v>58</v>
      </c>
      <c r="AF107" s="10" t="s">
        <v>58</v>
      </c>
      <c r="AG107" s="10" t="s">
        <v>58</v>
      </c>
      <c r="AH107" s="10" t="s">
        <v>58</v>
      </c>
      <c r="AI107" s="10" t="s">
        <v>58</v>
      </c>
      <c r="AJ107" s="10" t="s">
        <v>58</v>
      </c>
      <c r="AK107" s="10" t="s">
        <v>58</v>
      </c>
      <c r="AL107" s="10" t="s">
        <v>58</v>
      </c>
      <c r="AM107" s="10" t="s">
        <v>58</v>
      </c>
      <c r="AN107" s="10" t="s">
        <v>58</v>
      </c>
      <c r="AO107" s="10" t="s">
        <v>58</v>
      </c>
      <c r="AP107" s="10" t="s">
        <v>58</v>
      </c>
      <c r="AQ107" s="10" t="s">
        <v>58</v>
      </c>
      <c r="AR107" s="10" t="s">
        <v>58</v>
      </c>
      <c r="AS107" s="10" t="s">
        <v>58</v>
      </c>
      <c r="AT107" s="10" t="s">
        <v>58</v>
      </c>
      <c r="AU107" s="10" t="s">
        <v>58</v>
      </c>
      <c r="AV107" s="10" t="s">
        <v>58</v>
      </c>
      <c r="AW107" s="10" t="s">
        <v>58</v>
      </c>
      <c r="AX107" s="10" t="s">
        <v>58</v>
      </c>
      <c r="AY107" s="10" t="s">
        <v>58</v>
      </c>
      <c r="AZ107" s="10" t="s">
        <v>58</v>
      </c>
      <c r="BA107" s="10" t="s">
        <v>58</v>
      </c>
      <c r="BB107" s="10" t="s">
        <v>58</v>
      </c>
      <c r="BC107" s="10" t="s">
        <v>58</v>
      </c>
      <c r="BD107" s="10" t="s">
        <v>58</v>
      </c>
      <c r="BE107" s="10" t="s">
        <v>58</v>
      </c>
      <c r="BF107" s="10" t="s">
        <v>58</v>
      </c>
      <c r="BG107" s="10" t="s">
        <v>58</v>
      </c>
      <c r="BH107" s="10" t="s">
        <v>58</v>
      </c>
      <c r="BI107" s="10" t="s">
        <v>58</v>
      </c>
      <c r="BJ107" s="10" t="s">
        <v>58</v>
      </c>
      <c r="BK107" s="10" t="s">
        <v>58</v>
      </c>
      <c r="BL107" s="10" t="s">
        <v>58</v>
      </c>
      <c r="BM107" s="10" t="s">
        <v>58</v>
      </c>
      <c r="BN107" s="10" t="s">
        <v>58</v>
      </c>
      <c r="BO107" s="10" t="s">
        <v>58</v>
      </c>
      <c r="BP107" s="10" t="s">
        <v>58</v>
      </c>
      <c r="BQ107" s="10" t="s">
        <v>58</v>
      </c>
      <c r="BR107" s="10" t="s">
        <v>58</v>
      </c>
      <c r="BS107" s="10" t="s">
        <v>58</v>
      </c>
      <c r="BT107" s="10" t="s">
        <v>58</v>
      </c>
      <c r="BU107" s="10" t="s">
        <v>58</v>
      </c>
      <c r="BV107" s="10" t="s">
        <v>58</v>
      </c>
      <c r="BW107" s="10" t="s">
        <v>58</v>
      </c>
      <c r="BX107" s="10" t="s">
        <v>58</v>
      </c>
      <c r="BY107" s="10" t="s">
        <v>58</v>
      </c>
      <c r="BZ107" s="10" t="s">
        <v>58</v>
      </c>
      <c r="CA107" s="10" t="s">
        <v>58</v>
      </c>
      <c r="CB107" s="10" t="s">
        <v>58</v>
      </c>
      <c r="CC107" s="10" t="s">
        <v>58</v>
      </c>
      <c r="CD107" s="10" t="s">
        <v>58</v>
      </c>
      <c r="CE107" s="10" t="s">
        <v>58</v>
      </c>
      <c r="CF107" s="10" t="s">
        <v>58</v>
      </c>
      <c r="CG107" s="10" t="s">
        <v>58</v>
      </c>
      <c r="CH107" s="10" t="s">
        <v>58</v>
      </c>
      <c r="CI107" s="10" t="s">
        <v>58</v>
      </c>
      <c r="CJ107" s="10" t="s">
        <v>58</v>
      </c>
      <c r="CK107" s="10" t="s">
        <v>58</v>
      </c>
      <c r="CL107" s="10" t="s">
        <v>58</v>
      </c>
      <c r="CM107" s="10" t="s">
        <v>58</v>
      </c>
      <c r="CN107" s="10" t="s">
        <v>58</v>
      </c>
      <c r="CO107" s="10" t="s">
        <v>58</v>
      </c>
      <c r="CP107" s="10" t="s">
        <v>58</v>
      </c>
      <c r="CQ107" s="10" t="s">
        <v>58</v>
      </c>
      <c r="CR107" s="10" t="s">
        <v>58</v>
      </c>
      <c r="CS107" s="10" t="s">
        <v>58</v>
      </c>
      <c r="CT107" s="10" t="s">
        <v>58</v>
      </c>
      <c r="CU107" s="10" t="s">
        <v>58</v>
      </c>
      <c r="CV107" s="10" t="s">
        <v>58</v>
      </c>
      <c r="CW107" s="10" t="s">
        <v>58</v>
      </c>
      <c r="CX107" s="10" t="s">
        <v>58</v>
      </c>
      <c r="CY107" s="10" t="s">
        <v>58</v>
      </c>
      <c r="CZ107" s="10" t="s">
        <v>58</v>
      </c>
      <c r="DA107" s="10" t="s">
        <v>58</v>
      </c>
      <c r="DB107" s="10" t="s">
        <v>58</v>
      </c>
      <c r="DC107" s="10" t="s">
        <v>58</v>
      </c>
      <c r="DD107" s="10" t="s">
        <v>58</v>
      </c>
      <c r="DE107" s="10" t="s">
        <v>58</v>
      </c>
      <c r="DF107" s="10" t="s">
        <v>58</v>
      </c>
      <c r="DG107" s="10" t="s">
        <v>58</v>
      </c>
      <c r="DH107" s="10" t="s">
        <v>58</v>
      </c>
      <c r="DI107" s="10" t="s">
        <v>58</v>
      </c>
      <c r="DJ107" s="10" t="s">
        <v>58</v>
      </c>
      <c r="DK107" s="10" t="s">
        <v>58</v>
      </c>
      <c r="DL107" s="10" t="s">
        <v>58</v>
      </c>
      <c r="DM107" s="10" t="s">
        <v>58</v>
      </c>
      <c r="DN107" s="10" t="s">
        <v>58</v>
      </c>
      <c r="DO107" s="10" t="s">
        <v>58</v>
      </c>
      <c r="DP107" s="10" t="s">
        <v>58</v>
      </c>
      <c r="DQ107" s="10" t="s">
        <v>58</v>
      </c>
      <c r="DR107" s="10" t="s">
        <v>58</v>
      </c>
      <c r="DS107" s="10" t="s">
        <v>58</v>
      </c>
      <c r="DT107" s="10" t="s">
        <v>58</v>
      </c>
      <c r="DU107" s="10" t="s">
        <v>58</v>
      </c>
      <c r="DV107" s="10" t="s">
        <v>58</v>
      </c>
      <c r="DW107" s="10" t="s">
        <v>58</v>
      </c>
      <c r="DX107" s="10" t="s">
        <v>58</v>
      </c>
      <c r="DY107" s="10" t="s">
        <v>58</v>
      </c>
      <c r="DZ107" s="10" t="s">
        <v>58</v>
      </c>
      <c r="EA107" s="10" t="s">
        <v>58</v>
      </c>
      <c r="EB107" s="10" t="s">
        <v>58</v>
      </c>
      <c r="EC107" s="10" t="s">
        <v>58</v>
      </c>
      <c r="ED107" s="10" t="s">
        <v>58</v>
      </c>
      <c r="EE107" s="10" t="s">
        <v>58</v>
      </c>
      <c r="EF107" s="10" t="s">
        <v>58</v>
      </c>
      <c r="EG107" s="10" t="s">
        <v>58</v>
      </c>
      <c r="EH107" s="10" t="s">
        <v>58</v>
      </c>
      <c r="EI107" s="10" t="s">
        <v>58</v>
      </c>
      <c r="EJ107" s="10" t="s">
        <v>58</v>
      </c>
      <c r="EK107" s="10" t="s">
        <v>58</v>
      </c>
      <c r="EL107" s="10" t="s">
        <v>58</v>
      </c>
      <c r="EM107" s="10" t="s">
        <v>58</v>
      </c>
      <c r="EN107" s="10" t="s">
        <v>58</v>
      </c>
      <c r="EO107" s="10" t="s">
        <v>58</v>
      </c>
      <c r="EP107" s="10" t="s">
        <v>58</v>
      </c>
      <c r="EQ107" s="10" t="s">
        <v>58</v>
      </c>
      <c r="ER107" s="10" t="s">
        <v>58</v>
      </c>
      <c r="ES107" s="10" t="s">
        <v>58</v>
      </c>
      <c r="ET107" s="10" t="s">
        <v>58</v>
      </c>
      <c r="EU107" s="10" t="s">
        <v>58</v>
      </c>
      <c r="EV107" s="10" t="s">
        <v>58</v>
      </c>
      <c r="EW107" s="10" t="s">
        <v>58</v>
      </c>
      <c r="EX107" s="10" t="s">
        <v>58</v>
      </c>
      <c r="EY107" s="10" t="s">
        <v>58</v>
      </c>
      <c r="EZ107" s="10" t="s">
        <v>58</v>
      </c>
      <c r="FA107" s="10" t="s">
        <v>58</v>
      </c>
      <c r="FB107" s="10" t="s">
        <v>58</v>
      </c>
      <c r="FC107" s="10" t="s">
        <v>58</v>
      </c>
      <c r="FD107" s="10" t="s">
        <v>58</v>
      </c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</row>
    <row r="108" spans="1:243" x14ac:dyDescent="0.25">
      <c r="B108" s="3"/>
    </row>
    <row r="109" spans="1:243" x14ac:dyDescent="0.25">
      <c r="B109" s="5" t="s">
        <v>37</v>
      </c>
    </row>
    <row r="110" spans="1:243" s="7" customFormat="1" x14ac:dyDescent="0.25">
      <c r="A110" s="6"/>
      <c r="B110" s="6"/>
      <c r="C110" s="7">
        <v>1</v>
      </c>
      <c r="D110" s="7">
        <v>2</v>
      </c>
      <c r="E110" s="7">
        <v>3</v>
      </c>
      <c r="F110" s="7">
        <v>4</v>
      </c>
      <c r="G110" s="7">
        <v>5</v>
      </c>
      <c r="H110" s="7">
        <v>6</v>
      </c>
      <c r="I110" s="7">
        <v>7</v>
      </c>
      <c r="J110" s="7">
        <v>8</v>
      </c>
      <c r="K110" s="7">
        <v>9</v>
      </c>
      <c r="L110" s="7">
        <v>10</v>
      </c>
      <c r="M110" s="7">
        <v>11</v>
      </c>
      <c r="N110" s="7">
        <v>12</v>
      </c>
      <c r="O110" s="7">
        <v>13</v>
      </c>
      <c r="P110" s="7">
        <v>14</v>
      </c>
      <c r="Q110" s="7">
        <v>15</v>
      </c>
      <c r="R110" s="7">
        <v>16</v>
      </c>
      <c r="S110" s="7">
        <v>17</v>
      </c>
      <c r="T110" s="7">
        <v>18</v>
      </c>
      <c r="U110" s="7">
        <v>19</v>
      </c>
      <c r="V110" s="7">
        <v>20</v>
      </c>
      <c r="W110" s="7">
        <v>21</v>
      </c>
      <c r="X110" s="7">
        <v>22</v>
      </c>
      <c r="Y110" s="7">
        <v>23</v>
      </c>
      <c r="Z110" s="7">
        <v>24</v>
      </c>
      <c r="AA110" s="7">
        <v>25</v>
      </c>
      <c r="AB110" s="7">
        <v>26</v>
      </c>
      <c r="AC110" s="7">
        <v>27</v>
      </c>
      <c r="AD110" s="7">
        <v>28</v>
      </c>
      <c r="AE110" s="7">
        <v>29</v>
      </c>
      <c r="AF110" s="7">
        <v>30</v>
      </c>
      <c r="AG110" s="7">
        <v>31</v>
      </c>
      <c r="AH110" s="7">
        <v>32</v>
      </c>
      <c r="AI110" s="7">
        <v>33</v>
      </c>
      <c r="AJ110" s="7">
        <v>34</v>
      </c>
      <c r="AK110" s="7">
        <v>35</v>
      </c>
      <c r="AL110" s="7">
        <v>36</v>
      </c>
      <c r="AM110" s="7">
        <v>37</v>
      </c>
      <c r="AN110" s="7">
        <v>38</v>
      </c>
      <c r="AO110" s="7">
        <v>39</v>
      </c>
      <c r="AP110" s="7">
        <v>40</v>
      </c>
      <c r="AQ110" s="7">
        <v>41</v>
      </c>
      <c r="AR110" s="7">
        <v>42</v>
      </c>
      <c r="AS110" s="7">
        <v>43</v>
      </c>
      <c r="AT110" s="7">
        <v>44</v>
      </c>
      <c r="AU110" s="7">
        <v>45</v>
      </c>
      <c r="AV110" s="7">
        <v>46</v>
      </c>
      <c r="AW110" s="7">
        <v>47</v>
      </c>
      <c r="AX110" s="7">
        <v>48</v>
      </c>
      <c r="AY110" s="7">
        <v>49</v>
      </c>
      <c r="AZ110" s="7">
        <v>50</v>
      </c>
      <c r="BA110" s="7">
        <v>51</v>
      </c>
      <c r="BB110" s="7">
        <v>52</v>
      </c>
      <c r="BC110" s="7">
        <v>53</v>
      </c>
      <c r="BD110" s="7">
        <v>54</v>
      </c>
      <c r="BE110" s="7">
        <v>55</v>
      </c>
      <c r="BF110" s="7">
        <v>56</v>
      </c>
      <c r="BG110" s="7">
        <v>57</v>
      </c>
      <c r="BH110" s="7">
        <v>58</v>
      </c>
      <c r="BI110" s="7">
        <v>59</v>
      </c>
      <c r="BJ110" s="7">
        <v>60</v>
      </c>
      <c r="BK110" s="7">
        <v>61</v>
      </c>
      <c r="BL110" s="7">
        <v>62</v>
      </c>
      <c r="BM110" s="7">
        <v>63</v>
      </c>
      <c r="BN110" s="7">
        <v>64</v>
      </c>
      <c r="BO110" s="7">
        <v>65</v>
      </c>
      <c r="BP110" s="7">
        <v>66</v>
      </c>
      <c r="BQ110" s="7">
        <v>67</v>
      </c>
      <c r="BR110" s="7">
        <v>68</v>
      </c>
      <c r="BS110" s="7">
        <v>69</v>
      </c>
      <c r="BT110" s="7">
        <v>70</v>
      </c>
      <c r="BU110" s="7">
        <v>71</v>
      </c>
      <c r="BV110" s="7">
        <v>72</v>
      </c>
      <c r="BW110" s="7">
        <v>73</v>
      </c>
      <c r="BX110" s="7">
        <v>74</v>
      </c>
      <c r="BY110" s="7">
        <v>75</v>
      </c>
      <c r="BZ110" s="7">
        <v>76</v>
      </c>
      <c r="CA110" s="7">
        <v>77</v>
      </c>
      <c r="CB110" s="7">
        <v>78</v>
      </c>
      <c r="CC110" s="7">
        <v>79</v>
      </c>
      <c r="CD110" s="7">
        <v>80</v>
      </c>
      <c r="CE110" s="7">
        <v>81</v>
      </c>
      <c r="CF110" s="7">
        <v>82</v>
      </c>
      <c r="CG110" s="7">
        <v>83</v>
      </c>
      <c r="CH110" s="7">
        <v>84</v>
      </c>
      <c r="CI110" s="7">
        <v>85</v>
      </c>
      <c r="CJ110" s="7">
        <v>86</v>
      </c>
      <c r="CK110" s="7">
        <v>87</v>
      </c>
      <c r="CL110" s="7">
        <v>88</v>
      </c>
      <c r="CM110" s="7">
        <v>89</v>
      </c>
      <c r="CN110" s="7">
        <v>90</v>
      </c>
      <c r="CO110" s="7">
        <v>91</v>
      </c>
      <c r="CP110" s="7">
        <v>92</v>
      </c>
      <c r="CQ110" s="7">
        <v>93</v>
      </c>
      <c r="CR110" s="7">
        <v>94</v>
      </c>
      <c r="CS110" s="7">
        <v>95</v>
      </c>
      <c r="CT110" s="7">
        <v>96</v>
      </c>
      <c r="CU110" s="7">
        <v>97</v>
      </c>
      <c r="CV110" s="7">
        <v>98</v>
      </c>
      <c r="CW110" s="7">
        <v>99</v>
      </c>
      <c r="CX110" s="7">
        <v>100</v>
      </c>
      <c r="CY110" s="7">
        <v>101</v>
      </c>
      <c r="CZ110" s="7">
        <v>102</v>
      </c>
      <c r="DA110" s="7">
        <v>103</v>
      </c>
      <c r="DB110" s="7">
        <v>104</v>
      </c>
      <c r="DC110" s="7">
        <v>105</v>
      </c>
      <c r="DD110" s="7">
        <v>106</v>
      </c>
      <c r="DE110" s="7">
        <v>107</v>
      </c>
      <c r="DF110" s="7">
        <v>108</v>
      </c>
      <c r="DG110" s="7">
        <v>109</v>
      </c>
      <c r="DH110" s="7">
        <v>110</v>
      </c>
      <c r="DI110" s="7">
        <v>111</v>
      </c>
      <c r="DJ110" s="7">
        <v>112</v>
      </c>
      <c r="DK110" s="7">
        <v>113</v>
      </c>
      <c r="DL110" s="7">
        <v>114</v>
      </c>
      <c r="DM110" s="7">
        <v>115</v>
      </c>
      <c r="DN110" s="7">
        <v>116</v>
      </c>
      <c r="DO110" s="7">
        <v>117</v>
      </c>
      <c r="DP110" s="7">
        <v>118</v>
      </c>
      <c r="DQ110" s="7" t="s">
        <v>58</v>
      </c>
      <c r="DR110" s="7" t="s">
        <v>58</v>
      </c>
      <c r="DS110" s="7" t="s">
        <v>58</v>
      </c>
      <c r="DT110" s="7" t="s">
        <v>58</v>
      </c>
      <c r="DU110" s="7" t="s">
        <v>58</v>
      </c>
      <c r="DV110" s="7" t="s">
        <v>58</v>
      </c>
      <c r="DW110" s="7" t="s">
        <v>58</v>
      </c>
      <c r="DX110" s="7" t="s">
        <v>58</v>
      </c>
      <c r="DY110" s="7" t="s">
        <v>58</v>
      </c>
      <c r="DZ110" s="7" t="s">
        <v>58</v>
      </c>
      <c r="EA110" s="7" t="s">
        <v>58</v>
      </c>
      <c r="EB110" s="7" t="s">
        <v>58</v>
      </c>
      <c r="EC110" s="7" t="s">
        <v>58</v>
      </c>
      <c r="ED110" s="7" t="s">
        <v>58</v>
      </c>
      <c r="EE110" s="7" t="s">
        <v>58</v>
      </c>
      <c r="EF110" s="7" t="s">
        <v>58</v>
      </c>
      <c r="EG110" s="7" t="s">
        <v>58</v>
      </c>
      <c r="EH110" s="7" t="s">
        <v>58</v>
      </c>
      <c r="EI110" s="7" t="s">
        <v>58</v>
      </c>
      <c r="EJ110" s="7" t="s">
        <v>58</v>
      </c>
      <c r="EK110" s="7" t="s">
        <v>58</v>
      </c>
      <c r="EL110" s="7" t="s">
        <v>58</v>
      </c>
      <c r="EM110" s="7" t="s">
        <v>58</v>
      </c>
      <c r="EN110" s="7" t="s">
        <v>58</v>
      </c>
      <c r="EO110" s="7" t="s">
        <v>58</v>
      </c>
      <c r="EP110" s="7" t="s">
        <v>58</v>
      </c>
      <c r="EQ110" s="7" t="s">
        <v>58</v>
      </c>
      <c r="ER110" s="7" t="s">
        <v>58</v>
      </c>
      <c r="ES110" s="7" t="s">
        <v>58</v>
      </c>
      <c r="ET110" s="7" t="s">
        <v>58</v>
      </c>
      <c r="EU110" s="7" t="s">
        <v>58</v>
      </c>
      <c r="EV110" s="7" t="s">
        <v>58</v>
      </c>
      <c r="EW110" s="7" t="s">
        <v>58</v>
      </c>
      <c r="EX110" s="7" t="s">
        <v>58</v>
      </c>
      <c r="EY110" s="7" t="s">
        <v>58</v>
      </c>
      <c r="EZ110" s="7" t="s">
        <v>58</v>
      </c>
      <c r="FA110" s="7" t="s">
        <v>58</v>
      </c>
      <c r="FB110" s="7" t="s">
        <v>58</v>
      </c>
      <c r="FC110" s="7" t="s">
        <v>58</v>
      </c>
      <c r="FD110" s="7" t="s">
        <v>58</v>
      </c>
      <c r="FE110" s="7" t="s">
        <v>58</v>
      </c>
      <c r="FF110" s="7" t="s">
        <v>58</v>
      </c>
      <c r="FG110" s="7" t="s">
        <v>58</v>
      </c>
      <c r="FH110" s="7" t="s">
        <v>58</v>
      </c>
      <c r="FI110" s="7" t="s">
        <v>58</v>
      </c>
      <c r="FJ110" s="7" t="s">
        <v>58</v>
      </c>
      <c r="FK110" s="7" t="s">
        <v>58</v>
      </c>
      <c r="FL110" s="7" t="s">
        <v>58</v>
      </c>
      <c r="FM110" s="7" t="s">
        <v>58</v>
      </c>
      <c r="FN110" s="7" t="s">
        <v>58</v>
      </c>
      <c r="FO110" s="7" t="s">
        <v>58</v>
      </c>
      <c r="FP110" s="7" t="s">
        <v>58</v>
      </c>
      <c r="FQ110" s="7" t="s">
        <v>58</v>
      </c>
      <c r="FR110" s="7" t="s">
        <v>58</v>
      </c>
      <c r="FS110" s="7" t="s">
        <v>58</v>
      </c>
      <c r="FT110" s="7" t="s">
        <v>58</v>
      </c>
      <c r="FU110" s="7" t="s">
        <v>58</v>
      </c>
      <c r="FV110" s="7" t="s">
        <v>58</v>
      </c>
      <c r="FW110" s="7" t="s">
        <v>58</v>
      </c>
      <c r="FX110" s="7" t="s">
        <v>58</v>
      </c>
      <c r="FY110" s="7" t="s">
        <v>58</v>
      </c>
      <c r="FZ110" s="7" t="s">
        <v>58</v>
      </c>
      <c r="GA110" s="7" t="s">
        <v>58</v>
      </c>
      <c r="GB110" s="7" t="s">
        <v>58</v>
      </c>
      <c r="GC110" s="7" t="s">
        <v>58</v>
      </c>
      <c r="GD110" s="7" t="s">
        <v>58</v>
      </c>
      <c r="GE110" s="7" t="s">
        <v>58</v>
      </c>
      <c r="GF110" s="7" t="s">
        <v>58</v>
      </c>
      <c r="GG110" s="7" t="s">
        <v>58</v>
      </c>
      <c r="GH110" s="7" t="s">
        <v>58</v>
      </c>
      <c r="GI110" s="7" t="s">
        <v>58</v>
      </c>
      <c r="GJ110" s="7" t="s">
        <v>58</v>
      </c>
      <c r="GK110" s="7" t="s">
        <v>58</v>
      </c>
      <c r="GL110" s="7" t="s">
        <v>58</v>
      </c>
      <c r="GM110" s="7" t="s">
        <v>58</v>
      </c>
      <c r="GN110" s="7" t="s">
        <v>58</v>
      </c>
      <c r="GO110" s="7" t="s">
        <v>58</v>
      </c>
      <c r="GP110" s="7" t="s">
        <v>58</v>
      </c>
      <c r="GQ110" s="7" t="s">
        <v>58</v>
      </c>
      <c r="GR110" s="7" t="s">
        <v>58</v>
      </c>
      <c r="GS110" s="7" t="s">
        <v>58</v>
      </c>
      <c r="GT110" s="7" t="s">
        <v>58</v>
      </c>
      <c r="GU110" s="7" t="s">
        <v>58</v>
      </c>
      <c r="GV110" s="7" t="s">
        <v>58</v>
      </c>
      <c r="GW110" s="7" t="s">
        <v>58</v>
      </c>
      <c r="GX110" s="7" t="s">
        <v>58</v>
      </c>
      <c r="GY110" s="7" t="s">
        <v>58</v>
      </c>
      <c r="GZ110" s="7" t="s">
        <v>58</v>
      </c>
      <c r="HA110" s="7" t="s">
        <v>58</v>
      </c>
      <c r="HB110" s="7" t="s">
        <v>58</v>
      </c>
      <c r="HC110" s="7" t="s">
        <v>58</v>
      </c>
      <c r="HD110" s="7" t="s">
        <v>58</v>
      </c>
      <c r="HE110" s="7" t="s">
        <v>58</v>
      </c>
      <c r="HF110" s="7" t="s">
        <v>58</v>
      </c>
      <c r="HG110" s="7" t="s">
        <v>58</v>
      </c>
      <c r="HH110" s="7" t="s">
        <v>58</v>
      </c>
      <c r="HI110" s="7" t="s">
        <v>58</v>
      </c>
      <c r="HJ110" s="7" t="s">
        <v>58</v>
      </c>
      <c r="HK110" s="7" t="s">
        <v>58</v>
      </c>
      <c r="HL110" s="7" t="s">
        <v>58</v>
      </c>
      <c r="HM110" s="7" t="s">
        <v>58</v>
      </c>
      <c r="HN110" s="7" t="s">
        <v>58</v>
      </c>
      <c r="HO110" s="7" t="s">
        <v>58</v>
      </c>
      <c r="HP110" s="7" t="s">
        <v>58</v>
      </c>
      <c r="HQ110" s="7" t="s">
        <v>58</v>
      </c>
      <c r="HR110" s="7" t="s">
        <v>58</v>
      </c>
      <c r="HS110" s="7" t="s">
        <v>58</v>
      </c>
      <c r="HT110" s="7" t="s">
        <v>58</v>
      </c>
      <c r="HU110" s="7" t="s">
        <v>58</v>
      </c>
      <c r="HV110" s="7" t="s">
        <v>58</v>
      </c>
      <c r="HW110" s="7" t="s">
        <v>58</v>
      </c>
      <c r="HX110" s="7" t="s">
        <v>58</v>
      </c>
      <c r="HY110" s="7" t="s">
        <v>58</v>
      </c>
      <c r="HZ110" s="7" t="s">
        <v>58</v>
      </c>
      <c r="IA110" s="7" t="s">
        <v>58</v>
      </c>
      <c r="IB110" s="7" t="s">
        <v>58</v>
      </c>
      <c r="IC110" s="7" t="s">
        <v>58</v>
      </c>
      <c r="ID110" s="7" t="s">
        <v>58</v>
      </c>
      <c r="IE110" s="7" t="s">
        <v>58</v>
      </c>
      <c r="IF110" s="7" t="s">
        <v>58</v>
      </c>
      <c r="IG110" s="7" t="s">
        <v>58</v>
      </c>
      <c r="IH110" s="7" t="s">
        <v>58</v>
      </c>
    </row>
    <row r="111" spans="1:243" x14ac:dyDescent="0.25">
      <c r="B111" s="3" t="s">
        <v>2</v>
      </c>
      <c r="C111" s="8">
        <v>0.62885824330732121</v>
      </c>
      <c r="D111" s="8">
        <v>0.62860020286887464</v>
      </c>
      <c r="E111" s="8">
        <v>0.63026904058040845</v>
      </c>
      <c r="F111" s="8">
        <v>0.68711463073070911</v>
      </c>
      <c r="G111" s="8">
        <v>0.69108605999126271</v>
      </c>
      <c r="H111" s="8">
        <v>0.68286119441450022</v>
      </c>
      <c r="I111" s="8">
        <v>0.69761671314444429</v>
      </c>
      <c r="J111" s="8">
        <v>0.6978149422850014</v>
      </c>
      <c r="K111" s="8">
        <v>0.69226015037030486</v>
      </c>
      <c r="L111" s="8">
        <v>0.70053704912700487</v>
      </c>
      <c r="M111" s="8">
        <v>0.7189059211311698</v>
      </c>
      <c r="N111" s="8">
        <v>0.71953213246220293</v>
      </c>
      <c r="O111" s="8">
        <v>0.72129164591809469</v>
      </c>
      <c r="P111" s="8">
        <v>0.72200896653977786</v>
      </c>
      <c r="Q111" s="8">
        <v>0.72148940082748536</v>
      </c>
      <c r="R111" s="8">
        <v>0.77072192762265412</v>
      </c>
      <c r="S111" s="8">
        <v>0.77356560889028236</v>
      </c>
      <c r="T111" s="8">
        <v>0.76796669085216018</v>
      </c>
      <c r="U111" s="8">
        <v>0.78095669388455113</v>
      </c>
      <c r="V111" s="8">
        <v>0.77807523105128729</v>
      </c>
      <c r="W111" s="8">
        <v>0.77642613570184738</v>
      </c>
      <c r="X111" s="8">
        <v>0.78742779716705347</v>
      </c>
      <c r="Y111" s="8">
        <v>0.79730231614657288</v>
      </c>
      <c r="Z111" s="8">
        <v>0.80208737482829018</v>
      </c>
      <c r="AA111" s="8">
        <v>0.79898878931721373</v>
      </c>
      <c r="AB111" s="8">
        <v>0.79528132486401859</v>
      </c>
      <c r="AC111" s="8">
        <v>0.79525581029825521</v>
      </c>
      <c r="AD111" s="8">
        <v>0.83185688934527802</v>
      </c>
      <c r="AE111" s="8">
        <v>0.83520947063670381</v>
      </c>
      <c r="AF111" s="8">
        <v>0.8246222768852558</v>
      </c>
      <c r="AG111" s="8">
        <v>0.83861139931672712</v>
      </c>
      <c r="AH111" s="8">
        <v>0.83162088437549309</v>
      </c>
      <c r="AI111" s="8">
        <v>0.83209644325803334</v>
      </c>
      <c r="AJ111" s="8">
        <v>0.83774900464399038</v>
      </c>
      <c r="AK111" s="8">
        <v>0.84430121931180147</v>
      </c>
      <c r="AL111" s="8">
        <v>0.84516204282765994</v>
      </c>
      <c r="AM111" s="8">
        <v>0.84715593061630001</v>
      </c>
      <c r="AN111" s="8">
        <v>0.8307828435080119</v>
      </c>
      <c r="AO111" s="8">
        <v>0.83086799452340354</v>
      </c>
      <c r="AP111" s="8">
        <v>0.84821570003628055</v>
      </c>
      <c r="AQ111" s="8">
        <v>0.85603655172553084</v>
      </c>
      <c r="AR111" s="8">
        <v>0.84979284457172044</v>
      </c>
      <c r="AS111" s="8">
        <v>0.85813184809236387</v>
      </c>
      <c r="AT111" s="8">
        <v>0.85563457085226402</v>
      </c>
      <c r="AU111" s="8">
        <v>0.85444609703646013</v>
      </c>
      <c r="AV111" s="8">
        <v>0.86031427659752557</v>
      </c>
      <c r="AW111" s="8">
        <v>0.86647091933718412</v>
      </c>
      <c r="AX111" s="8">
        <v>0.86428868613525744</v>
      </c>
      <c r="AY111" s="8">
        <v>0.86356502034633376</v>
      </c>
      <c r="AZ111" s="8">
        <v>0.85826492461484372</v>
      </c>
      <c r="BA111" s="8">
        <v>0.86913899479824108</v>
      </c>
      <c r="BB111" s="8">
        <v>0.87265556465295235</v>
      </c>
      <c r="BC111" s="8">
        <v>0.87739735791233497</v>
      </c>
      <c r="BD111" s="8">
        <v>0.8754163774305157</v>
      </c>
      <c r="BE111" s="8">
        <v>0.88115098752556498</v>
      </c>
      <c r="BF111" s="8">
        <v>0.87881092340167355</v>
      </c>
      <c r="BG111" s="8">
        <v>0.87730391854837675</v>
      </c>
      <c r="BH111" s="8">
        <v>0.88354508747306415</v>
      </c>
      <c r="BI111" s="8">
        <v>0.88166405523177482</v>
      </c>
      <c r="BJ111" s="8">
        <v>0.87937532941232222</v>
      </c>
      <c r="BK111" s="8">
        <v>0.88046080407871308</v>
      </c>
      <c r="BL111" s="8">
        <v>0.87762870467851006</v>
      </c>
      <c r="BM111" s="8">
        <v>0.88057696234705463</v>
      </c>
      <c r="BN111" s="8">
        <v>0.88828133841464363</v>
      </c>
      <c r="BO111" s="8">
        <v>0.88815329454115866</v>
      </c>
      <c r="BP111" s="8">
        <v>0.89081898812120075</v>
      </c>
      <c r="BQ111" s="8">
        <v>0.89268374351146307</v>
      </c>
      <c r="BR111" s="8">
        <v>0.83995267432975351</v>
      </c>
      <c r="BS111" s="8">
        <v>0.75939491745297283</v>
      </c>
      <c r="BT111" s="8">
        <v>0.76829657019068309</v>
      </c>
      <c r="BU111" s="8">
        <v>0.82848138176665531</v>
      </c>
      <c r="BV111" s="8">
        <v>0.84689618216293383</v>
      </c>
      <c r="BW111" s="8">
        <v>0.86880150493738684</v>
      </c>
      <c r="BX111" s="8">
        <v>0.88246016861789545</v>
      </c>
      <c r="BY111" s="8">
        <v>0.88288870975442413</v>
      </c>
      <c r="BZ111" s="8">
        <v>0.88684995315194504</v>
      </c>
      <c r="CA111" s="8">
        <v>0.88519133902513836</v>
      </c>
      <c r="CB111" s="8">
        <v>0.88884410139602621</v>
      </c>
      <c r="CC111" s="8">
        <v>0.8944463909235566</v>
      </c>
      <c r="CD111" s="8">
        <v>0.88769767122839593</v>
      </c>
      <c r="CE111" s="8">
        <v>0.89189867207861528</v>
      </c>
      <c r="CF111" s="8">
        <v>0.90274293856870957</v>
      </c>
      <c r="CG111" s="8">
        <v>0.90127666541092077</v>
      </c>
      <c r="CH111" s="8">
        <v>0.9069674957868763</v>
      </c>
      <c r="CI111" s="8">
        <v>0.90992872751720599</v>
      </c>
      <c r="CJ111" s="8">
        <v>0.87990828703079116</v>
      </c>
      <c r="CK111" s="8">
        <v>0.90096731632575555</v>
      </c>
      <c r="CL111" s="8">
        <v>0.89639332727632715</v>
      </c>
      <c r="CM111" s="8">
        <v>0.90803730735685317</v>
      </c>
      <c r="CN111" s="8">
        <v>0.92207993850329273</v>
      </c>
      <c r="CO111" s="8">
        <v>0.91974377671845353</v>
      </c>
      <c r="CP111" s="8">
        <v>0.91683348382570207</v>
      </c>
      <c r="CQ111" s="8">
        <v>0.91630447652260616</v>
      </c>
      <c r="CR111" s="8">
        <v>0.92486588870285491</v>
      </c>
      <c r="CS111" s="8">
        <v>0.92712691960287041</v>
      </c>
      <c r="CT111" s="8">
        <v>0.92613355488751992</v>
      </c>
      <c r="CU111" s="8">
        <v>0.92695874857642679</v>
      </c>
      <c r="CV111" s="8">
        <v>0.91851273825412283</v>
      </c>
      <c r="CW111" s="8">
        <v>0.91896114836931897</v>
      </c>
      <c r="CX111" s="8">
        <v>0.91741798527888097</v>
      </c>
      <c r="CY111" s="8">
        <v>0.92083251894485207</v>
      </c>
      <c r="CZ111" s="8">
        <v>0.92578128340951571</v>
      </c>
      <c r="DA111" s="8">
        <v>0.91807556702597393</v>
      </c>
      <c r="DB111" s="8">
        <v>0.9200762348740249</v>
      </c>
      <c r="DC111" s="8">
        <v>0.92210433997399743</v>
      </c>
      <c r="DD111" s="8">
        <v>0.91982474724501528</v>
      </c>
      <c r="DE111" s="8">
        <v>0.92363291925529101</v>
      </c>
      <c r="DF111" s="8">
        <v>0.92533032208992172</v>
      </c>
      <c r="DG111" s="8">
        <v>0.92362214749295857</v>
      </c>
      <c r="DH111" s="8">
        <v>0.92803714989384722</v>
      </c>
      <c r="DI111" s="8">
        <v>0.92554668096745485</v>
      </c>
      <c r="DJ111" s="8">
        <v>0.9295642998040482</v>
      </c>
      <c r="DK111" s="8">
        <v>0.92673465626074492</v>
      </c>
      <c r="DL111" s="8">
        <v>0.93380269087856393</v>
      </c>
      <c r="DM111" s="8">
        <v>0.92235855412021805</v>
      </c>
      <c r="DN111" s="8">
        <v>0.92372632980671632</v>
      </c>
      <c r="DO111" s="8">
        <v>0.92527005149110075</v>
      </c>
      <c r="DP111" s="8">
        <v>0.92466284739016558</v>
      </c>
      <c r="DQ111" s="8" t="s">
        <v>58</v>
      </c>
      <c r="DR111" s="8" t="s">
        <v>58</v>
      </c>
      <c r="DS111" s="8" t="s">
        <v>58</v>
      </c>
      <c r="DT111" s="8" t="s">
        <v>58</v>
      </c>
      <c r="DU111" s="8" t="s">
        <v>58</v>
      </c>
      <c r="DV111" s="8" t="s">
        <v>58</v>
      </c>
      <c r="DW111" s="8" t="s">
        <v>58</v>
      </c>
      <c r="DX111" s="8" t="s">
        <v>58</v>
      </c>
      <c r="DY111" s="8" t="s">
        <v>58</v>
      </c>
      <c r="DZ111" s="8" t="s">
        <v>58</v>
      </c>
      <c r="EA111" s="8" t="s">
        <v>58</v>
      </c>
      <c r="EB111" s="8" t="s">
        <v>58</v>
      </c>
      <c r="EC111" s="8" t="s">
        <v>58</v>
      </c>
      <c r="ED111" s="8" t="s">
        <v>58</v>
      </c>
      <c r="EE111" s="8" t="s">
        <v>58</v>
      </c>
      <c r="EF111" s="8" t="s">
        <v>58</v>
      </c>
      <c r="EG111" s="8" t="s">
        <v>58</v>
      </c>
      <c r="EH111" s="8" t="s">
        <v>58</v>
      </c>
      <c r="EI111" s="8" t="s">
        <v>58</v>
      </c>
      <c r="EJ111" s="8" t="s">
        <v>58</v>
      </c>
      <c r="EK111" s="8" t="s">
        <v>58</v>
      </c>
      <c r="EL111" s="8" t="s">
        <v>58</v>
      </c>
      <c r="EM111" s="8" t="s">
        <v>58</v>
      </c>
      <c r="EN111" s="8" t="s">
        <v>58</v>
      </c>
      <c r="EO111" s="8" t="s">
        <v>58</v>
      </c>
      <c r="EP111" s="8" t="s">
        <v>58</v>
      </c>
      <c r="EQ111" s="8" t="s">
        <v>58</v>
      </c>
      <c r="ER111" s="8" t="s">
        <v>58</v>
      </c>
      <c r="ES111" s="8" t="s">
        <v>58</v>
      </c>
      <c r="ET111" s="8" t="s">
        <v>58</v>
      </c>
      <c r="EU111" s="8" t="s">
        <v>58</v>
      </c>
      <c r="EV111" s="8" t="s">
        <v>58</v>
      </c>
      <c r="EW111" s="8" t="s">
        <v>58</v>
      </c>
      <c r="EX111" s="8" t="s">
        <v>58</v>
      </c>
      <c r="EY111" s="8" t="s">
        <v>58</v>
      </c>
      <c r="EZ111" s="8" t="s">
        <v>58</v>
      </c>
      <c r="FA111" s="8" t="s">
        <v>58</v>
      </c>
      <c r="FB111" s="8" t="s">
        <v>58</v>
      </c>
      <c r="FC111" s="8" t="s">
        <v>58</v>
      </c>
      <c r="FD111" s="8" t="s">
        <v>58</v>
      </c>
      <c r="FE111" s="8" t="s">
        <v>58</v>
      </c>
      <c r="FF111" s="8" t="s">
        <v>58</v>
      </c>
      <c r="FG111" s="8" t="s">
        <v>58</v>
      </c>
      <c r="FH111" s="8" t="s">
        <v>58</v>
      </c>
      <c r="FI111" s="8" t="s">
        <v>58</v>
      </c>
      <c r="FJ111" s="8" t="s">
        <v>58</v>
      </c>
      <c r="FK111" s="8" t="s">
        <v>58</v>
      </c>
      <c r="FL111" s="8" t="s">
        <v>58</v>
      </c>
      <c r="FM111" s="8" t="s">
        <v>58</v>
      </c>
      <c r="FN111" s="8" t="s">
        <v>58</v>
      </c>
      <c r="FO111" s="8" t="s">
        <v>58</v>
      </c>
      <c r="FP111" s="8" t="s">
        <v>58</v>
      </c>
      <c r="FQ111" s="8" t="s">
        <v>58</v>
      </c>
      <c r="FR111" s="8" t="s">
        <v>58</v>
      </c>
      <c r="FS111" s="8" t="s">
        <v>58</v>
      </c>
      <c r="FT111" s="8" t="s">
        <v>58</v>
      </c>
      <c r="FU111" s="8" t="s">
        <v>58</v>
      </c>
      <c r="FV111" s="8" t="s">
        <v>58</v>
      </c>
      <c r="FW111" s="8" t="s">
        <v>58</v>
      </c>
      <c r="FX111" s="8" t="s">
        <v>58</v>
      </c>
      <c r="FY111" s="8" t="s">
        <v>58</v>
      </c>
      <c r="FZ111" s="8" t="s">
        <v>58</v>
      </c>
      <c r="GA111" s="8" t="s">
        <v>58</v>
      </c>
      <c r="GB111" s="8" t="s">
        <v>58</v>
      </c>
      <c r="GC111" s="8" t="s">
        <v>58</v>
      </c>
      <c r="GD111" s="8" t="s">
        <v>58</v>
      </c>
      <c r="GE111" s="8" t="s">
        <v>58</v>
      </c>
      <c r="GF111" s="8" t="s">
        <v>58</v>
      </c>
      <c r="GG111" s="8" t="s">
        <v>58</v>
      </c>
      <c r="GH111" s="8" t="s">
        <v>58</v>
      </c>
      <c r="GI111" s="8" t="s">
        <v>58</v>
      </c>
      <c r="GJ111" s="8" t="s">
        <v>58</v>
      </c>
      <c r="GK111" s="8" t="s">
        <v>58</v>
      </c>
      <c r="GL111" s="8" t="s">
        <v>58</v>
      </c>
      <c r="GM111" s="8" t="s">
        <v>58</v>
      </c>
      <c r="GN111" s="8" t="s">
        <v>58</v>
      </c>
      <c r="GO111" s="8" t="s">
        <v>58</v>
      </c>
      <c r="GP111" s="8" t="s">
        <v>58</v>
      </c>
      <c r="GQ111" s="8" t="s">
        <v>58</v>
      </c>
      <c r="GR111" s="8" t="s">
        <v>58</v>
      </c>
      <c r="GS111" s="8" t="s">
        <v>58</v>
      </c>
      <c r="GT111" s="8" t="s">
        <v>58</v>
      </c>
      <c r="GU111" s="8" t="s">
        <v>58</v>
      </c>
      <c r="GV111" s="8" t="s">
        <v>58</v>
      </c>
      <c r="GW111" s="8" t="s">
        <v>58</v>
      </c>
      <c r="GX111" s="8" t="s">
        <v>58</v>
      </c>
      <c r="GY111" s="8" t="s">
        <v>58</v>
      </c>
      <c r="GZ111" s="8" t="s">
        <v>58</v>
      </c>
      <c r="HA111" s="8" t="s">
        <v>58</v>
      </c>
      <c r="HB111" s="8" t="s">
        <v>58</v>
      </c>
      <c r="HC111" s="8" t="s">
        <v>58</v>
      </c>
      <c r="HD111" s="8" t="s">
        <v>58</v>
      </c>
      <c r="HE111" s="8" t="s">
        <v>58</v>
      </c>
      <c r="HF111" s="8" t="s">
        <v>58</v>
      </c>
      <c r="HG111" s="8" t="s">
        <v>58</v>
      </c>
      <c r="HH111" s="8" t="s">
        <v>58</v>
      </c>
      <c r="HI111" s="8" t="s">
        <v>58</v>
      </c>
      <c r="HJ111" s="8" t="s">
        <v>58</v>
      </c>
      <c r="HK111" s="8" t="s">
        <v>58</v>
      </c>
      <c r="HL111" s="8" t="s">
        <v>58</v>
      </c>
      <c r="HM111" s="8" t="s">
        <v>58</v>
      </c>
      <c r="HN111" s="8" t="s">
        <v>58</v>
      </c>
      <c r="HO111" s="8" t="s">
        <v>58</v>
      </c>
      <c r="HP111" s="8" t="s">
        <v>58</v>
      </c>
      <c r="HQ111" s="8" t="s">
        <v>58</v>
      </c>
      <c r="HR111" s="8" t="s">
        <v>58</v>
      </c>
      <c r="HS111" s="8" t="s">
        <v>58</v>
      </c>
      <c r="HT111" s="8" t="s">
        <v>58</v>
      </c>
      <c r="HU111" s="8" t="s">
        <v>58</v>
      </c>
      <c r="HV111" s="8" t="s">
        <v>58</v>
      </c>
      <c r="HW111" s="8" t="s">
        <v>58</v>
      </c>
      <c r="HX111" s="8" t="s">
        <v>58</v>
      </c>
      <c r="HY111" s="8" t="s">
        <v>58</v>
      </c>
      <c r="HZ111" s="8" t="s">
        <v>58</v>
      </c>
      <c r="IA111" s="8" t="s">
        <v>58</v>
      </c>
      <c r="IB111" s="8" t="s">
        <v>58</v>
      </c>
      <c r="IC111" s="8" t="s">
        <v>58</v>
      </c>
      <c r="ID111" s="8" t="s">
        <v>58</v>
      </c>
      <c r="IE111" s="8" t="s">
        <v>58</v>
      </c>
      <c r="IF111" s="8" t="s">
        <v>58</v>
      </c>
      <c r="IG111" s="8" t="s">
        <v>58</v>
      </c>
      <c r="IH111" s="8" t="s">
        <v>58</v>
      </c>
    </row>
    <row r="112" spans="1:243" x14ac:dyDescent="0.25">
      <c r="B112" s="3" t="s">
        <v>3</v>
      </c>
      <c r="C112" s="8">
        <v>0.6059683253859649</v>
      </c>
      <c r="D112" s="8">
        <v>0.60637906272485642</v>
      </c>
      <c r="E112" s="8">
        <v>0.62837196523766303</v>
      </c>
      <c r="F112" s="8">
        <v>0.62413383088695296</v>
      </c>
      <c r="G112" s="8">
        <v>0.62044992864551951</v>
      </c>
      <c r="H112" s="8">
        <v>0.62103874831316364</v>
      </c>
      <c r="I112" s="8">
        <v>0.66059964511058855</v>
      </c>
      <c r="J112" s="8">
        <v>0.67681080906279045</v>
      </c>
      <c r="K112" s="8">
        <v>0.67429642299855053</v>
      </c>
      <c r="L112" s="8">
        <v>0.67916065256173197</v>
      </c>
      <c r="M112" s="8">
        <v>0.6839464589919596</v>
      </c>
      <c r="N112" s="8">
        <v>0.67922100950111275</v>
      </c>
      <c r="O112" s="8">
        <v>0.68377412103337121</v>
      </c>
      <c r="P112" s="8">
        <v>0.6931291011986932</v>
      </c>
      <c r="Q112" s="8">
        <v>0.70123663079620591</v>
      </c>
      <c r="R112" s="8">
        <v>0.69895576285816097</v>
      </c>
      <c r="S112" s="8">
        <v>0.69345572979483283</v>
      </c>
      <c r="T112" s="8">
        <v>0.69430998317005321</v>
      </c>
      <c r="U112" s="8">
        <v>0.7311932986391213</v>
      </c>
      <c r="V112" s="8">
        <v>0.74148700234382126</v>
      </c>
      <c r="W112" s="8">
        <v>0.73399655565572675</v>
      </c>
      <c r="X112" s="8">
        <v>0.74107770924159633</v>
      </c>
      <c r="Y112" s="8">
        <v>0.74418643114462346</v>
      </c>
      <c r="Z112" s="8">
        <v>0.74547179795677176</v>
      </c>
      <c r="AA112" s="8">
        <v>0.74617782954826417</v>
      </c>
      <c r="AB112" s="8">
        <v>0.75146125435479361</v>
      </c>
      <c r="AC112" s="8">
        <v>0.76095458503344382</v>
      </c>
      <c r="AD112" s="8">
        <v>0.75702740644309074</v>
      </c>
      <c r="AE112" s="8">
        <v>0.7514114923691233</v>
      </c>
      <c r="AF112" s="8">
        <v>0.75168541264375444</v>
      </c>
      <c r="AG112" s="8">
        <v>0.77583081067292292</v>
      </c>
      <c r="AH112" s="8">
        <v>0.78674784273848641</v>
      </c>
      <c r="AI112" s="8">
        <v>0.78629017596580086</v>
      </c>
      <c r="AJ112" s="8">
        <v>0.78850217627463348</v>
      </c>
      <c r="AK112" s="8">
        <v>0.78791701808868031</v>
      </c>
      <c r="AL112" s="8">
        <v>0.78447950928292587</v>
      </c>
      <c r="AM112" s="8">
        <v>0.7884421381752742</v>
      </c>
      <c r="AN112" s="8">
        <v>0.79212828693912074</v>
      </c>
      <c r="AO112" s="8">
        <v>0.7950226040484718</v>
      </c>
      <c r="AP112" s="8">
        <v>0.79359166458531338</v>
      </c>
      <c r="AQ112" s="8">
        <v>0.7899409748681423</v>
      </c>
      <c r="AR112" s="8">
        <v>0.78688332885247136</v>
      </c>
      <c r="AS112" s="8">
        <v>0.80422502434660126</v>
      </c>
      <c r="AT112" s="8">
        <v>0.81600735567221172</v>
      </c>
      <c r="AU112" s="8">
        <v>0.81384605960649126</v>
      </c>
      <c r="AV112" s="8">
        <v>0.81633451437598403</v>
      </c>
      <c r="AW112" s="8">
        <v>0.81542918061929126</v>
      </c>
      <c r="AX112" s="8">
        <v>0.80990543695895645</v>
      </c>
      <c r="AY112" s="8">
        <v>0.81557779837932287</v>
      </c>
      <c r="AZ112" s="8">
        <v>0.81884082802192315</v>
      </c>
      <c r="BA112" s="8">
        <v>0.82341371066830149</v>
      </c>
      <c r="BB112" s="8">
        <v>0.82216528482235651</v>
      </c>
      <c r="BC112" s="8">
        <v>0.81736314175275848</v>
      </c>
      <c r="BD112" s="8">
        <v>0.82050298391619658</v>
      </c>
      <c r="BE112" s="8">
        <v>0.82886148265650617</v>
      </c>
      <c r="BF112" s="8">
        <v>0.8364197629699428</v>
      </c>
      <c r="BG112" s="8">
        <v>0.83387473660994205</v>
      </c>
      <c r="BH112" s="8">
        <v>0.83381555109806038</v>
      </c>
      <c r="BI112" s="8">
        <v>0.79890825894480522</v>
      </c>
      <c r="BJ112" s="8">
        <v>0.7271696399044173</v>
      </c>
      <c r="BK112" s="8">
        <v>0.72483868959323827</v>
      </c>
      <c r="BL112" s="8">
        <v>0.79776670412351403</v>
      </c>
      <c r="BM112" s="8">
        <v>0.80755765031920013</v>
      </c>
      <c r="BN112" s="8">
        <v>0.82102809110547204</v>
      </c>
      <c r="BO112" s="8">
        <v>0.82945761831547615</v>
      </c>
      <c r="BP112" s="8">
        <v>0.83022005868274851</v>
      </c>
      <c r="BQ112" s="8">
        <v>0.83668484640975582</v>
      </c>
      <c r="BR112" s="8">
        <v>0.83977417707324864</v>
      </c>
      <c r="BS112" s="8">
        <v>0.84189665342621745</v>
      </c>
      <c r="BT112" s="8">
        <v>0.8437844504696429</v>
      </c>
      <c r="BU112" s="8">
        <v>0.83904589524530404</v>
      </c>
      <c r="BV112" s="8">
        <v>0.83880348530923088</v>
      </c>
      <c r="BW112" s="8">
        <v>0.84790547354653956</v>
      </c>
      <c r="BX112" s="8">
        <v>0.85062510374952871</v>
      </c>
      <c r="BY112" s="8">
        <v>0.85615352235421793</v>
      </c>
      <c r="BZ112" s="8">
        <v>0.86035971348115714</v>
      </c>
      <c r="CA112" s="8">
        <v>0.8546114263241309</v>
      </c>
      <c r="CB112" s="8">
        <v>0.86131000922339884</v>
      </c>
      <c r="CC112" s="8">
        <v>0.86721100087695813</v>
      </c>
      <c r="CD112" s="8">
        <v>0.87674868220761415</v>
      </c>
      <c r="CE112" s="8">
        <v>0.88310083968071507</v>
      </c>
      <c r="CF112" s="8">
        <v>0.8805843581812981</v>
      </c>
      <c r="CG112" s="8">
        <v>0.89474372587086315</v>
      </c>
      <c r="CH112" s="8">
        <v>0.8935103634914926</v>
      </c>
      <c r="CI112" s="8">
        <v>0.89971695504200311</v>
      </c>
      <c r="CJ112" s="8">
        <v>0.90234421836516121</v>
      </c>
      <c r="CK112" s="8">
        <v>0.90329518056674107</v>
      </c>
      <c r="CL112" s="8">
        <v>0.9002425253158205</v>
      </c>
      <c r="CM112" s="8">
        <v>0.89846053370001921</v>
      </c>
      <c r="CN112" s="8">
        <v>0.89801137499618278</v>
      </c>
      <c r="CO112" s="8">
        <v>0.89965505245519628</v>
      </c>
      <c r="CP112" s="8">
        <v>0.90177865518851674</v>
      </c>
      <c r="CQ112" s="8">
        <v>0.90628327639831818</v>
      </c>
      <c r="CR112" s="8">
        <v>0.90169232764556295</v>
      </c>
      <c r="CS112" s="8">
        <v>0.89959541335556414</v>
      </c>
      <c r="CT112" s="8">
        <v>0.90040241938496945</v>
      </c>
      <c r="CU112" s="8">
        <v>0.90260074204657681</v>
      </c>
      <c r="CV112" s="8">
        <v>0.90625160352009326</v>
      </c>
      <c r="CW112" s="8">
        <v>0.90149684032689681</v>
      </c>
      <c r="CX112" s="8">
        <v>0.90121397366222111</v>
      </c>
      <c r="CY112" s="8">
        <v>0.89864130822620725</v>
      </c>
      <c r="CZ112" s="8">
        <v>0.90025404361524552</v>
      </c>
      <c r="DA112" s="8">
        <v>0.90111570449179323</v>
      </c>
      <c r="DB112" s="8">
        <v>0.9053275688571597</v>
      </c>
      <c r="DC112" s="8">
        <v>0.90467361767996279</v>
      </c>
      <c r="DD112" s="8">
        <v>0.90844678817513147</v>
      </c>
      <c r="DE112" s="8">
        <v>0.91354776527471493</v>
      </c>
      <c r="DF112" s="8">
        <v>0.91079209758149526</v>
      </c>
      <c r="DG112" s="8">
        <v>0.91201435866038683</v>
      </c>
      <c r="DH112" s="8" t="s">
        <v>58</v>
      </c>
      <c r="DI112" s="8" t="s">
        <v>58</v>
      </c>
      <c r="DJ112" s="8" t="s">
        <v>58</v>
      </c>
      <c r="DK112" s="8" t="s">
        <v>58</v>
      </c>
      <c r="DL112" s="8" t="s">
        <v>58</v>
      </c>
      <c r="DM112" s="8" t="s">
        <v>58</v>
      </c>
      <c r="DN112" s="8" t="s">
        <v>58</v>
      </c>
      <c r="DO112" s="8" t="s">
        <v>58</v>
      </c>
      <c r="DP112" s="8" t="s">
        <v>58</v>
      </c>
      <c r="DQ112" s="8" t="s">
        <v>58</v>
      </c>
      <c r="DR112" s="8" t="s">
        <v>58</v>
      </c>
      <c r="DS112" s="8" t="s">
        <v>58</v>
      </c>
      <c r="DT112" s="8" t="s">
        <v>58</v>
      </c>
      <c r="DU112" s="8" t="s">
        <v>58</v>
      </c>
      <c r="DV112" s="8" t="s">
        <v>58</v>
      </c>
      <c r="DW112" s="8" t="s">
        <v>58</v>
      </c>
      <c r="DX112" s="8" t="s">
        <v>58</v>
      </c>
      <c r="DY112" s="8" t="s">
        <v>58</v>
      </c>
      <c r="DZ112" s="8" t="s">
        <v>58</v>
      </c>
      <c r="EA112" s="8" t="s">
        <v>58</v>
      </c>
      <c r="EB112" s="8" t="s">
        <v>58</v>
      </c>
      <c r="EC112" s="8" t="s">
        <v>58</v>
      </c>
      <c r="ED112" s="8" t="s">
        <v>58</v>
      </c>
      <c r="EE112" s="8" t="s">
        <v>58</v>
      </c>
      <c r="EF112" s="8" t="s">
        <v>58</v>
      </c>
      <c r="EG112" s="8" t="s">
        <v>58</v>
      </c>
      <c r="EH112" s="8" t="s">
        <v>58</v>
      </c>
      <c r="EI112" s="8" t="s">
        <v>58</v>
      </c>
      <c r="EJ112" s="8" t="s">
        <v>58</v>
      </c>
      <c r="EK112" s="8" t="s">
        <v>58</v>
      </c>
      <c r="EL112" s="8" t="s">
        <v>58</v>
      </c>
      <c r="EM112" s="8" t="s">
        <v>58</v>
      </c>
      <c r="EN112" s="8" t="s">
        <v>58</v>
      </c>
      <c r="EO112" s="8" t="s">
        <v>58</v>
      </c>
      <c r="EP112" s="8" t="s">
        <v>58</v>
      </c>
      <c r="EQ112" s="8" t="s">
        <v>58</v>
      </c>
      <c r="ER112" s="8" t="s">
        <v>58</v>
      </c>
      <c r="ES112" s="8" t="s">
        <v>58</v>
      </c>
      <c r="ET112" s="8" t="s">
        <v>58</v>
      </c>
      <c r="EU112" s="8" t="s">
        <v>58</v>
      </c>
      <c r="EV112" s="8" t="s">
        <v>58</v>
      </c>
      <c r="EW112" s="8" t="s">
        <v>58</v>
      </c>
      <c r="EX112" s="8" t="s">
        <v>58</v>
      </c>
      <c r="EY112" s="8" t="s">
        <v>58</v>
      </c>
      <c r="EZ112" s="8" t="s">
        <v>58</v>
      </c>
      <c r="FA112" s="8" t="s">
        <v>58</v>
      </c>
      <c r="FB112" s="8" t="s">
        <v>58</v>
      </c>
      <c r="FC112" s="8" t="s">
        <v>58</v>
      </c>
      <c r="FD112" s="8" t="s">
        <v>58</v>
      </c>
      <c r="FE112" s="8" t="s">
        <v>58</v>
      </c>
      <c r="FF112" s="8" t="s">
        <v>58</v>
      </c>
      <c r="FG112" s="8" t="s">
        <v>58</v>
      </c>
      <c r="FH112" s="8" t="s">
        <v>58</v>
      </c>
      <c r="FI112" s="8" t="s">
        <v>58</v>
      </c>
      <c r="FJ112" s="8" t="s">
        <v>58</v>
      </c>
      <c r="FK112" s="8" t="s">
        <v>58</v>
      </c>
      <c r="FL112" s="8" t="s">
        <v>58</v>
      </c>
      <c r="FM112" s="8" t="s">
        <v>58</v>
      </c>
      <c r="FN112" s="8" t="s">
        <v>58</v>
      </c>
      <c r="FO112" s="8" t="s">
        <v>58</v>
      </c>
      <c r="FP112" s="8" t="s">
        <v>58</v>
      </c>
      <c r="FQ112" s="8" t="s">
        <v>58</v>
      </c>
      <c r="FR112" s="8" t="s">
        <v>58</v>
      </c>
      <c r="FS112" s="8" t="s">
        <v>58</v>
      </c>
      <c r="FT112" s="8" t="s">
        <v>58</v>
      </c>
      <c r="FU112" s="8" t="s">
        <v>58</v>
      </c>
      <c r="FV112" s="8" t="s">
        <v>58</v>
      </c>
      <c r="FW112" s="8" t="s">
        <v>58</v>
      </c>
      <c r="FX112" s="8" t="s">
        <v>58</v>
      </c>
      <c r="FY112" s="8" t="s">
        <v>58</v>
      </c>
      <c r="FZ112" s="8" t="s">
        <v>58</v>
      </c>
      <c r="GA112" s="8" t="s">
        <v>58</v>
      </c>
      <c r="GB112" s="8" t="s">
        <v>58</v>
      </c>
      <c r="GC112" s="8" t="s">
        <v>58</v>
      </c>
      <c r="GD112" s="8" t="s">
        <v>58</v>
      </c>
      <c r="GE112" s="8" t="s">
        <v>58</v>
      </c>
      <c r="GF112" s="8" t="s">
        <v>58</v>
      </c>
      <c r="GG112" s="8" t="s">
        <v>58</v>
      </c>
      <c r="GH112" s="8" t="s">
        <v>58</v>
      </c>
      <c r="GI112" s="8" t="s">
        <v>58</v>
      </c>
      <c r="GJ112" s="8" t="s">
        <v>58</v>
      </c>
      <c r="GK112" s="8" t="s">
        <v>58</v>
      </c>
      <c r="GL112" s="8" t="s">
        <v>58</v>
      </c>
      <c r="GM112" s="8" t="s">
        <v>58</v>
      </c>
      <c r="GN112" s="8" t="s">
        <v>58</v>
      </c>
      <c r="GO112" s="8" t="s">
        <v>58</v>
      </c>
      <c r="GP112" s="8" t="s">
        <v>58</v>
      </c>
      <c r="GQ112" s="8" t="s">
        <v>58</v>
      </c>
      <c r="GR112" s="8" t="s">
        <v>58</v>
      </c>
      <c r="GS112" s="8" t="s">
        <v>58</v>
      </c>
      <c r="GT112" s="8" t="s">
        <v>58</v>
      </c>
      <c r="GU112" s="8" t="s">
        <v>58</v>
      </c>
      <c r="GV112" s="8" t="s">
        <v>58</v>
      </c>
      <c r="GW112" s="8" t="s">
        <v>58</v>
      </c>
      <c r="GX112" s="8" t="s">
        <v>58</v>
      </c>
      <c r="GY112" s="8" t="s">
        <v>58</v>
      </c>
      <c r="GZ112" s="8" t="s">
        <v>58</v>
      </c>
      <c r="HA112" s="8" t="s">
        <v>58</v>
      </c>
      <c r="HB112" s="8" t="s">
        <v>58</v>
      </c>
      <c r="HC112" s="8" t="s">
        <v>58</v>
      </c>
      <c r="HD112" s="8" t="s">
        <v>58</v>
      </c>
      <c r="HE112" s="8" t="s">
        <v>58</v>
      </c>
      <c r="HF112" s="8" t="s">
        <v>58</v>
      </c>
      <c r="HG112" s="8" t="s">
        <v>58</v>
      </c>
      <c r="HH112" s="8" t="s">
        <v>58</v>
      </c>
      <c r="HI112" s="8" t="s">
        <v>58</v>
      </c>
      <c r="HJ112" s="8" t="s">
        <v>58</v>
      </c>
      <c r="HK112" s="8" t="s">
        <v>58</v>
      </c>
      <c r="HL112" s="8" t="s">
        <v>58</v>
      </c>
      <c r="HM112" s="8" t="s">
        <v>58</v>
      </c>
      <c r="HN112" s="8" t="s">
        <v>58</v>
      </c>
      <c r="HO112" s="8" t="s">
        <v>58</v>
      </c>
      <c r="HP112" s="8" t="s">
        <v>58</v>
      </c>
      <c r="HQ112" s="8" t="s">
        <v>58</v>
      </c>
      <c r="HR112" s="8" t="s">
        <v>58</v>
      </c>
      <c r="HS112" s="8" t="s">
        <v>58</v>
      </c>
      <c r="HT112" s="8" t="s">
        <v>58</v>
      </c>
      <c r="HU112" s="8" t="s">
        <v>58</v>
      </c>
      <c r="HV112" s="8" t="s">
        <v>58</v>
      </c>
      <c r="HW112" s="8" t="s">
        <v>58</v>
      </c>
      <c r="HX112" s="8" t="s">
        <v>58</v>
      </c>
      <c r="HY112" s="8" t="s">
        <v>58</v>
      </c>
      <c r="HZ112" s="8" t="s">
        <v>58</v>
      </c>
      <c r="IA112" s="8" t="s">
        <v>58</v>
      </c>
      <c r="IB112" s="8" t="s">
        <v>58</v>
      </c>
      <c r="IC112" s="8" t="s">
        <v>58</v>
      </c>
      <c r="ID112" s="8" t="s">
        <v>58</v>
      </c>
      <c r="IE112" s="8" t="s">
        <v>58</v>
      </c>
      <c r="IF112" s="8" t="s">
        <v>58</v>
      </c>
      <c r="IG112" s="8" t="s">
        <v>58</v>
      </c>
      <c r="IH112" s="8" t="s">
        <v>58</v>
      </c>
    </row>
    <row r="113" spans="2:242" x14ac:dyDescent="0.25">
      <c r="B113" s="3" t="s">
        <v>4</v>
      </c>
      <c r="C113" s="8">
        <v>0.62042583017901587</v>
      </c>
      <c r="D113" s="8">
        <v>0.61696318286728868</v>
      </c>
      <c r="E113" s="8">
        <v>0.61867137569659159</v>
      </c>
      <c r="F113" s="8">
        <v>0.66040161177753054</v>
      </c>
      <c r="G113" s="8">
        <v>0.67293131680733409</v>
      </c>
      <c r="H113" s="8">
        <v>0.67153487503665721</v>
      </c>
      <c r="I113" s="8">
        <v>0.67782760706659106</v>
      </c>
      <c r="J113" s="8">
        <v>0.67814917894984961</v>
      </c>
      <c r="K113" s="8">
        <v>0.67493346699114765</v>
      </c>
      <c r="L113" s="8">
        <v>0.67898525102678742</v>
      </c>
      <c r="M113" s="8">
        <v>0.68788110024434879</v>
      </c>
      <c r="N113" s="8">
        <v>0.6957072796869771</v>
      </c>
      <c r="O113" s="8">
        <v>0.69108431448688901</v>
      </c>
      <c r="P113" s="8">
        <v>0.68580974335149314</v>
      </c>
      <c r="Q113" s="8">
        <v>0.68914542659011813</v>
      </c>
      <c r="R113" s="8">
        <v>0.72317996269333973</v>
      </c>
      <c r="S113" s="8">
        <v>0.73671570495278693</v>
      </c>
      <c r="T113" s="8">
        <v>0.73050724357805752</v>
      </c>
      <c r="U113" s="8">
        <v>0.73674370924193699</v>
      </c>
      <c r="V113" s="8">
        <v>0.73568169740946587</v>
      </c>
      <c r="W113" s="8">
        <v>0.73454545748997613</v>
      </c>
      <c r="X113" s="8">
        <v>0.73706824965579754</v>
      </c>
      <c r="Y113" s="8">
        <v>0.74458665034268279</v>
      </c>
      <c r="Z113" s="8">
        <v>0.7531038366081757</v>
      </c>
      <c r="AA113" s="8">
        <v>0.74956691111763829</v>
      </c>
      <c r="AB113" s="8">
        <v>0.74618678568846741</v>
      </c>
      <c r="AC113" s="8">
        <v>0.74356542250403923</v>
      </c>
      <c r="AD113" s="8">
        <v>0.76836529505728357</v>
      </c>
      <c r="AE113" s="8">
        <v>0.78211973468734219</v>
      </c>
      <c r="AF113" s="8">
        <v>0.77813855756038064</v>
      </c>
      <c r="AG113" s="8">
        <v>0.78408714585809658</v>
      </c>
      <c r="AH113" s="8">
        <v>0.78405214387448952</v>
      </c>
      <c r="AI113" s="8">
        <v>0.7786384877465593</v>
      </c>
      <c r="AJ113" s="8">
        <v>0.78466047519341109</v>
      </c>
      <c r="AK113" s="8">
        <v>0.79077599128213338</v>
      </c>
      <c r="AL113" s="8">
        <v>0.79320413425700287</v>
      </c>
      <c r="AM113" s="8">
        <v>0.79103818945652793</v>
      </c>
      <c r="AN113" s="8">
        <v>0.7856414247683291</v>
      </c>
      <c r="AO113" s="8">
        <v>0.78694227117296189</v>
      </c>
      <c r="AP113" s="8">
        <v>0.80723500656171554</v>
      </c>
      <c r="AQ113" s="8">
        <v>0.81990103001155612</v>
      </c>
      <c r="AR113" s="8">
        <v>0.81538677996812081</v>
      </c>
      <c r="AS113" s="8">
        <v>0.81689142511259938</v>
      </c>
      <c r="AT113" s="8">
        <v>0.81396462758693777</v>
      </c>
      <c r="AU113" s="8">
        <v>0.81193344189510663</v>
      </c>
      <c r="AV113" s="8">
        <v>0.81397422925217466</v>
      </c>
      <c r="AW113" s="8">
        <v>0.81784047832100859</v>
      </c>
      <c r="AX113" s="8">
        <v>0.82039205957196593</v>
      </c>
      <c r="AY113" s="8">
        <v>0.82145924864940378</v>
      </c>
      <c r="AZ113" s="8">
        <v>0.81654279128634721</v>
      </c>
      <c r="BA113" s="8">
        <v>0.81180793901783943</v>
      </c>
      <c r="BB113" s="8">
        <v>0.82079221942284974</v>
      </c>
      <c r="BC113" s="8">
        <v>0.83099017074710591</v>
      </c>
      <c r="BD113" s="8">
        <v>0.82861861339268217</v>
      </c>
      <c r="BE113" s="8">
        <v>0.8313040690303245</v>
      </c>
      <c r="BF113" s="8">
        <v>0.79601897729658966</v>
      </c>
      <c r="BG113" s="8">
        <v>0.72841963805626442</v>
      </c>
      <c r="BH113" s="8">
        <v>0.72432996786083004</v>
      </c>
      <c r="BI113" s="8">
        <v>0.79676290838056762</v>
      </c>
      <c r="BJ113" s="8">
        <v>0.80757896085969127</v>
      </c>
      <c r="BK113" s="8">
        <v>0.81820842883757194</v>
      </c>
      <c r="BL113" s="8">
        <v>0.8263046028483868</v>
      </c>
      <c r="BM113" s="8">
        <v>0.82868524116459008</v>
      </c>
      <c r="BN113" s="8">
        <v>0.83748346985479805</v>
      </c>
      <c r="BO113" s="8">
        <v>0.84328632851321572</v>
      </c>
      <c r="BP113" s="8">
        <v>0.84729672730136318</v>
      </c>
      <c r="BQ113" s="8">
        <v>0.84466790244010093</v>
      </c>
      <c r="BR113" s="8">
        <v>0.84019952961221411</v>
      </c>
      <c r="BS113" s="8">
        <v>0.8396533962819368</v>
      </c>
      <c r="BT113" s="8">
        <v>0.84954916384912593</v>
      </c>
      <c r="BU113" s="8">
        <v>0.85190747677493439</v>
      </c>
      <c r="BV113" s="8">
        <v>0.85732484234418438</v>
      </c>
      <c r="BW113" s="8">
        <v>0.86034514910782434</v>
      </c>
      <c r="BX113" s="8">
        <v>0.8540300850066942</v>
      </c>
      <c r="BY113" s="8">
        <v>0.86078812545843997</v>
      </c>
      <c r="BZ113" s="8">
        <v>0.86904946138060313</v>
      </c>
      <c r="CA113" s="8">
        <v>0.87653089145193086</v>
      </c>
      <c r="CB113" s="8">
        <v>0.87959944720370442</v>
      </c>
      <c r="CC113" s="8">
        <v>0.88149242184328802</v>
      </c>
      <c r="CD113" s="8">
        <v>0.89568538123107477</v>
      </c>
      <c r="CE113" s="8">
        <v>0.89567458157931956</v>
      </c>
      <c r="CF113" s="8">
        <v>0.89877399462461016</v>
      </c>
      <c r="CG113" s="8">
        <v>0.8983233463939363</v>
      </c>
      <c r="CH113" s="8">
        <v>0.90575532319795393</v>
      </c>
      <c r="CI113" s="8">
        <v>0.90586188985763105</v>
      </c>
      <c r="CJ113" s="8">
        <v>0.9003886239079959</v>
      </c>
      <c r="CK113" s="8">
        <v>0.9030054194254018</v>
      </c>
      <c r="CL113" s="8">
        <v>0.90270522683070942</v>
      </c>
      <c r="CM113" s="8">
        <v>0.90651388123193843</v>
      </c>
      <c r="CN113" s="8">
        <v>0.9040521524020867</v>
      </c>
      <c r="CO113" s="8">
        <v>0.90246970855917674</v>
      </c>
      <c r="CP113" s="8">
        <v>0.8984177198629193</v>
      </c>
      <c r="CQ113" s="8">
        <v>0.8995842037948566</v>
      </c>
      <c r="CR113" s="8">
        <v>0.90166609179721946</v>
      </c>
      <c r="CS113" s="8">
        <v>0.90862381900223166</v>
      </c>
      <c r="CT113" s="8">
        <v>0.9059496451859036</v>
      </c>
      <c r="CU113" s="8">
        <v>0.90538776381173958</v>
      </c>
      <c r="CV113" s="8">
        <v>0.9000894173181031</v>
      </c>
      <c r="CW113" s="8">
        <v>0.90047679750709009</v>
      </c>
      <c r="CX113" s="8">
        <v>0.90234168392529479</v>
      </c>
      <c r="CY113" s="8">
        <v>0.90506448613480384</v>
      </c>
      <c r="CZ113" s="8">
        <v>0.90558351320713737</v>
      </c>
      <c r="DA113" s="8">
        <v>0.90016170146751584</v>
      </c>
      <c r="DB113" s="8">
        <v>0.90130794248925794</v>
      </c>
      <c r="DC113" s="8">
        <v>0.9008614974739837</v>
      </c>
      <c r="DD113" s="8">
        <v>0.90054555367770894</v>
      </c>
      <c r="DE113" s="8" t="s">
        <v>58</v>
      </c>
      <c r="DF113" s="8" t="s">
        <v>58</v>
      </c>
      <c r="DG113" s="8" t="s">
        <v>58</v>
      </c>
      <c r="DH113" s="8" t="s">
        <v>58</v>
      </c>
      <c r="DI113" s="8" t="s">
        <v>58</v>
      </c>
      <c r="DJ113" s="8" t="s">
        <v>58</v>
      </c>
      <c r="DK113" s="8" t="s">
        <v>58</v>
      </c>
      <c r="DL113" s="8" t="s">
        <v>58</v>
      </c>
      <c r="DM113" s="8" t="s">
        <v>58</v>
      </c>
      <c r="DN113" s="8" t="s">
        <v>58</v>
      </c>
      <c r="DO113" s="8" t="s">
        <v>58</v>
      </c>
      <c r="DP113" s="8" t="s">
        <v>58</v>
      </c>
      <c r="DQ113" s="8" t="s">
        <v>58</v>
      </c>
      <c r="DR113" s="8" t="s">
        <v>58</v>
      </c>
      <c r="DS113" s="8" t="s">
        <v>58</v>
      </c>
      <c r="DT113" s="8" t="s">
        <v>58</v>
      </c>
      <c r="DU113" s="8" t="s">
        <v>58</v>
      </c>
      <c r="DV113" s="8" t="s">
        <v>58</v>
      </c>
      <c r="DW113" s="8" t="s">
        <v>58</v>
      </c>
      <c r="DX113" s="8" t="s">
        <v>58</v>
      </c>
      <c r="DY113" s="8" t="s">
        <v>58</v>
      </c>
      <c r="DZ113" s="8" t="s">
        <v>58</v>
      </c>
      <c r="EA113" s="8" t="s">
        <v>58</v>
      </c>
      <c r="EB113" s="8" t="s">
        <v>58</v>
      </c>
      <c r="EC113" s="8" t="s">
        <v>58</v>
      </c>
      <c r="ED113" s="8" t="s">
        <v>58</v>
      </c>
      <c r="EE113" s="8" t="s">
        <v>58</v>
      </c>
      <c r="EF113" s="8" t="s">
        <v>58</v>
      </c>
      <c r="EG113" s="8" t="s">
        <v>58</v>
      </c>
      <c r="EH113" s="8" t="s">
        <v>58</v>
      </c>
      <c r="EI113" s="8" t="s">
        <v>58</v>
      </c>
      <c r="EJ113" s="8" t="s">
        <v>58</v>
      </c>
      <c r="EK113" s="8" t="s">
        <v>58</v>
      </c>
      <c r="EL113" s="8" t="s">
        <v>58</v>
      </c>
      <c r="EM113" s="8" t="s">
        <v>58</v>
      </c>
      <c r="EN113" s="8" t="s">
        <v>58</v>
      </c>
      <c r="EO113" s="8" t="s">
        <v>58</v>
      </c>
      <c r="EP113" s="8" t="s">
        <v>58</v>
      </c>
      <c r="EQ113" s="8" t="s">
        <v>58</v>
      </c>
      <c r="ER113" s="8" t="s">
        <v>58</v>
      </c>
      <c r="ES113" s="8" t="s">
        <v>58</v>
      </c>
      <c r="ET113" s="8" t="s">
        <v>58</v>
      </c>
      <c r="EU113" s="8" t="s">
        <v>58</v>
      </c>
      <c r="EV113" s="8" t="s">
        <v>58</v>
      </c>
      <c r="EW113" s="8" t="s">
        <v>58</v>
      </c>
      <c r="EX113" s="8" t="s">
        <v>58</v>
      </c>
      <c r="EY113" s="8" t="s">
        <v>58</v>
      </c>
      <c r="EZ113" s="8" t="s">
        <v>58</v>
      </c>
      <c r="FA113" s="8" t="s">
        <v>58</v>
      </c>
      <c r="FB113" s="8" t="s">
        <v>58</v>
      </c>
      <c r="FC113" s="8" t="s">
        <v>58</v>
      </c>
      <c r="FD113" s="8" t="s">
        <v>58</v>
      </c>
      <c r="FE113" s="8" t="s">
        <v>58</v>
      </c>
      <c r="FF113" s="8" t="s">
        <v>58</v>
      </c>
      <c r="FG113" s="8" t="s">
        <v>58</v>
      </c>
      <c r="FH113" s="8" t="s">
        <v>58</v>
      </c>
      <c r="FI113" s="8" t="s">
        <v>58</v>
      </c>
      <c r="FJ113" s="8" t="s">
        <v>58</v>
      </c>
      <c r="FK113" s="8" t="s">
        <v>58</v>
      </c>
      <c r="FL113" s="8" t="s">
        <v>58</v>
      </c>
      <c r="FM113" s="8" t="s">
        <v>58</v>
      </c>
      <c r="FN113" s="8" t="s">
        <v>58</v>
      </c>
      <c r="FO113" s="8" t="s">
        <v>58</v>
      </c>
      <c r="FP113" s="8" t="s">
        <v>58</v>
      </c>
      <c r="FQ113" s="8" t="s">
        <v>58</v>
      </c>
      <c r="FR113" s="8" t="s">
        <v>58</v>
      </c>
      <c r="FS113" s="8" t="s">
        <v>58</v>
      </c>
      <c r="FT113" s="8" t="s">
        <v>58</v>
      </c>
      <c r="FU113" s="8" t="s">
        <v>58</v>
      </c>
      <c r="FV113" s="8" t="s">
        <v>58</v>
      </c>
      <c r="FW113" s="8" t="s">
        <v>58</v>
      </c>
      <c r="FX113" s="8" t="s">
        <v>58</v>
      </c>
      <c r="FY113" s="8" t="s">
        <v>58</v>
      </c>
      <c r="FZ113" s="8" t="s">
        <v>58</v>
      </c>
      <c r="GA113" s="8" t="s">
        <v>58</v>
      </c>
      <c r="GB113" s="8" t="s">
        <v>58</v>
      </c>
      <c r="GC113" s="8" t="s">
        <v>58</v>
      </c>
      <c r="GD113" s="8" t="s">
        <v>58</v>
      </c>
      <c r="GE113" s="8" t="s">
        <v>58</v>
      </c>
      <c r="GF113" s="8" t="s">
        <v>58</v>
      </c>
      <c r="GG113" s="8" t="s">
        <v>58</v>
      </c>
      <c r="GH113" s="8" t="s">
        <v>58</v>
      </c>
      <c r="GI113" s="8" t="s">
        <v>58</v>
      </c>
      <c r="GJ113" s="8" t="s">
        <v>58</v>
      </c>
      <c r="GK113" s="8" t="s">
        <v>58</v>
      </c>
      <c r="GL113" s="8" t="s">
        <v>58</v>
      </c>
      <c r="GM113" s="8" t="s">
        <v>58</v>
      </c>
      <c r="GN113" s="8" t="s">
        <v>58</v>
      </c>
      <c r="GO113" s="8" t="s">
        <v>58</v>
      </c>
      <c r="GP113" s="8" t="s">
        <v>58</v>
      </c>
      <c r="GQ113" s="8" t="s">
        <v>58</v>
      </c>
      <c r="GR113" s="8" t="s">
        <v>58</v>
      </c>
      <c r="GS113" s="8" t="s">
        <v>58</v>
      </c>
      <c r="GT113" s="8" t="s">
        <v>58</v>
      </c>
      <c r="GU113" s="8" t="s">
        <v>58</v>
      </c>
      <c r="GV113" s="8" t="s">
        <v>58</v>
      </c>
      <c r="GW113" s="8" t="s">
        <v>58</v>
      </c>
      <c r="GX113" s="8" t="s">
        <v>58</v>
      </c>
      <c r="GY113" s="8" t="s">
        <v>58</v>
      </c>
      <c r="GZ113" s="8" t="s">
        <v>58</v>
      </c>
      <c r="HA113" s="8" t="s">
        <v>58</v>
      </c>
      <c r="HB113" s="8" t="s">
        <v>58</v>
      </c>
      <c r="HC113" s="8" t="s">
        <v>58</v>
      </c>
      <c r="HD113" s="8" t="s">
        <v>58</v>
      </c>
      <c r="HE113" s="8" t="s">
        <v>58</v>
      </c>
      <c r="HF113" s="8" t="s">
        <v>58</v>
      </c>
      <c r="HG113" s="8" t="s">
        <v>58</v>
      </c>
      <c r="HH113" s="8" t="s">
        <v>58</v>
      </c>
      <c r="HI113" s="8" t="s">
        <v>58</v>
      </c>
      <c r="HJ113" s="8" t="s">
        <v>58</v>
      </c>
      <c r="HK113" s="8" t="s">
        <v>58</v>
      </c>
      <c r="HL113" s="8" t="s">
        <v>58</v>
      </c>
      <c r="HM113" s="8" t="s">
        <v>58</v>
      </c>
      <c r="HN113" s="8" t="s">
        <v>58</v>
      </c>
      <c r="HO113" s="8" t="s">
        <v>58</v>
      </c>
      <c r="HP113" s="8" t="s">
        <v>58</v>
      </c>
      <c r="HQ113" s="8" t="s">
        <v>58</v>
      </c>
      <c r="HR113" s="8" t="s">
        <v>58</v>
      </c>
      <c r="HS113" s="8" t="s">
        <v>58</v>
      </c>
      <c r="HT113" s="8" t="s">
        <v>58</v>
      </c>
      <c r="HU113" s="8" t="s">
        <v>58</v>
      </c>
      <c r="HV113" s="8" t="s">
        <v>58</v>
      </c>
      <c r="HW113" s="8" t="s">
        <v>58</v>
      </c>
      <c r="HX113" s="8" t="s">
        <v>58</v>
      </c>
      <c r="HY113" s="8" t="s">
        <v>58</v>
      </c>
      <c r="HZ113" s="8" t="s">
        <v>58</v>
      </c>
      <c r="IA113" s="8" t="s">
        <v>58</v>
      </c>
      <c r="IB113" s="8" t="s">
        <v>58</v>
      </c>
      <c r="IC113" s="8" t="s">
        <v>58</v>
      </c>
      <c r="ID113" s="8" t="s">
        <v>58</v>
      </c>
      <c r="IE113" s="8" t="s">
        <v>58</v>
      </c>
      <c r="IF113" s="8" t="s">
        <v>58</v>
      </c>
      <c r="IG113" s="8" t="s">
        <v>58</v>
      </c>
      <c r="IH113" s="8" t="s">
        <v>58</v>
      </c>
    </row>
    <row r="114" spans="2:242" x14ac:dyDescent="0.25">
      <c r="B114" s="3" t="s">
        <v>5</v>
      </c>
      <c r="C114" s="8">
        <v>0.64687754844806222</v>
      </c>
      <c r="D114" s="8">
        <v>0.66356142366419768</v>
      </c>
      <c r="E114" s="8">
        <v>0.66151203870801789</v>
      </c>
      <c r="F114" s="8">
        <v>0.6658804895832362</v>
      </c>
      <c r="G114" s="8">
        <v>0.6715051497232043</v>
      </c>
      <c r="H114" s="8">
        <v>0.66744025134328244</v>
      </c>
      <c r="I114" s="8">
        <v>0.67284630506701304</v>
      </c>
      <c r="J114" s="8">
        <v>0.68318512078451676</v>
      </c>
      <c r="K114" s="8">
        <v>0.69669449575272346</v>
      </c>
      <c r="L114" s="8">
        <v>0.69097784259053829</v>
      </c>
      <c r="M114" s="8">
        <v>0.68530047939282068</v>
      </c>
      <c r="N114" s="8">
        <v>0.68902483968744943</v>
      </c>
      <c r="O114" s="8">
        <v>0.72741634377846942</v>
      </c>
      <c r="P114" s="8">
        <v>0.73932543659487049</v>
      </c>
      <c r="Q114" s="8">
        <v>0.73511554264757417</v>
      </c>
      <c r="R114" s="8">
        <v>0.74234781757964119</v>
      </c>
      <c r="S114" s="8">
        <v>0.74537910229619797</v>
      </c>
      <c r="T114" s="8">
        <v>0.74242363792746835</v>
      </c>
      <c r="U114" s="8">
        <v>0.74420792489614107</v>
      </c>
      <c r="V114" s="8">
        <v>0.75090567076195991</v>
      </c>
      <c r="W114" s="8">
        <v>0.76043197624334902</v>
      </c>
      <c r="X114" s="8">
        <v>0.75699472131362322</v>
      </c>
      <c r="Y114" s="8">
        <v>0.75244470803812213</v>
      </c>
      <c r="Z114" s="8">
        <v>0.75103764015442009</v>
      </c>
      <c r="AA114" s="8">
        <v>0.77435700043620792</v>
      </c>
      <c r="AB114" s="8">
        <v>0.78910297876081614</v>
      </c>
      <c r="AC114" s="8">
        <v>0.78688500482832857</v>
      </c>
      <c r="AD114" s="8">
        <v>0.7908327847315374</v>
      </c>
      <c r="AE114" s="8">
        <v>0.79548046855716048</v>
      </c>
      <c r="AF114" s="8">
        <v>0.79286277999499266</v>
      </c>
      <c r="AG114" s="8">
        <v>0.79647705918413514</v>
      </c>
      <c r="AH114" s="8">
        <v>0.79995154645044086</v>
      </c>
      <c r="AI114" s="8">
        <v>0.80250358097562902</v>
      </c>
      <c r="AJ114" s="8">
        <v>0.79934225336821996</v>
      </c>
      <c r="AK114" s="8">
        <v>0.79478480531567264</v>
      </c>
      <c r="AL114" s="8">
        <v>0.79406980369044633</v>
      </c>
      <c r="AM114" s="8">
        <v>0.80984619373832556</v>
      </c>
      <c r="AN114" s="8">
        <v>0.82273890413820139</v>
      </c>
      <c r="AO114" s="8">
        <v>0.81776765005088969</v>
      </c>
      <c r="AP114" s="8">
        <v>0.81687876192018671</v>
      </c>
      <c r="AQ114" s="8">
        <v>0.81895173220181239</v>
      </c>
      <c r="AR114" s="8">
        <v>0.81473007427411615</v>
      </c>
      <c r="AS114" s="8">
        <v>0.81851238467468834</v>
      </c>
      <c r="AT114" s="8">
        <v>0.8246170487845258</v>
      </c>
      <c r="AU114" s="8">
        <v>0.81895113867479719</v>
      </c>
      <c r="AV114" s="8">
        <v>0.8225783275955636</v>
      </c>
      <c r="AW114" s="8">
        <v>0.82031965992984524</v>
      </c>
      <c r="AX114" s="8">
        <v>0.8182149617891632</v>
      </c>
      <c r="AY114" s="8">
        <v>0.83236998978137067</v>
      </c>
      <c r="AZ114" s="8">
        <v>0.83663635672218217</v>
      </c>
      <c r="BA114" s="8">
        <v>0.83343638521811825</v>
      </c>
      <c r="BB114" s="8">
        <v>0.83386642923279641</v>
      </c>
      <c r="BC114" s="8">
        <v>0.79921669971059206</v>
      </c>
      <c r="BD114" s="8">
        <v>0.72887960991721334</v>
      </c>
      <c r="BE114" s="8">
        <v>0.72445542976149568</v>
      </c>
      <c r="BF114" s="8">
        <v>0.79408578810938757</v>
      </c>
      <c r="BG114" s="8">
        <v>0.80451191696516811</v>
      </c>
      <c r="BH114" s="8">
        <v>0.81983422581476983</v>
      </c>
      <c r="BI114" s="8">
        <v>0.83111096772183268</v>
      </c>
      <c r="BJ114" s="8">
        <v>0.82941665694868139</v>
      </c>
      <c r="BK114" s="8">
        <v>0.83430534029460757</v>
      </c>
      <c r="BL114" s="8">
        <v>0.84120717480662943</v>
      </c>
      <c r="BM114" s="8">
        <v>0.84196084413733996</v>
      </c>
      <c r="BN114" s="8">
        <v>0.83853185837348754</v>
      </c>
      <c r="BO114" s="8">
        <v>0.83620000119314852</v>
      </c>
      <c r="BP114" s="8">
        <v>0.8378004558752753</v>
      </c>
      <c r="BQ114" s="8">
        <v>0.84491840835374776</v>
      </c>
      <c r="BR114" s="8">
        <v>0.85004292924089275</v>
      </c>
      <c r="BS114" s="8">
        <v>0.85367268441960265</v>
      </c>
      <c r="BT114" s="8">
        <v>0.85531008831649091</v>
      </c>
      <c r="BU114" s="8">
        <v>0.85518183726041486</v>
      </c>
      <c r="BV114" s="8">
        <v>0.86030698593795718</v>
      </c>
      <c r="BW114" s="8">
        <v>0.86639371369822538</v>
      </c>
      <c r="BX114" s="8">
        <v>0.87509717157918498</v>
      </c>
      <c r="BY114" s="8">
        <v>0.87969012931360546</v>
      </c>
      <c r="BZ114" s="8">
        <v>0.8776251687384693</v>
      </c>
      <c r="CA114" s="8">
        <v>0.8888622071570158</v>
      </c>
      <c r="CB114" s="8">
        <v>0.88734191478104363</v>
      </c>
      <c r="CC114" s="8">
        <v>0.89105619872027619</v>
      </c>
      <c r="CD114" s="8">
        <v>0.89692254014249539</v>
      </c>
      <c r="CE114" s="8">
        <v>0.90048939423430374</v>
      </c>
      <c r="CF114" s="8">
        <v>0.89873615067744261</v>
      </c>
      <c r="CG114" s="8">
        <v>0.89618881612232637</v>
      </c>
      <c r="CH114" s="8">
        <v>0.89673893396817927</v>
      </c>
      <c r="CI114" s="8">
        <v>0.89813911486334663</v>
      </c>
      <c r="CJ114" s="8">
        <v>0.90405377359888828</v>
      </c>
      <c r="CK114" s="8">
        <v>0.89993912739152748</v>
      </c>
      <c r="CL114" s="8">
        <v>0.90368091666371853</v>
      </c>
      <c r="CM114" s="8">
        <v>0.90173754257407379</v>
      </c>
      <c r="CN114" s="8">
        <v>0.90432118410468509</v>
      </c>
      <c r="CO114" s="8">
        <v>0.90590507427032585</v>
      </c>
      <c r="CP114" s="8">
        <v>0.90608930143838851</v>
      </c>
      <c r="CQ114" s="8">
        <v>0.90759496169593268</v>
      </c>
      <c r="CR114" s="8">
        <v>0.90729997243984506</v>
      </c>
      <c r="CS114" s="8">
        <v>0.90380135119416616</v>
      </c>
      <c r="CT114" s="8">
        <v>0.90526731074104838</v>
      </c>
      <c r="CU114" s="8">
        <v>0.90423384116360694</v>
      </c>
      <c r="CV114" s="8">
        <v>0.9053493235007698</v>
      </c>
      <c r="CW114" s="8">
        <v>0.90876876417595454</v>
      </c>
      <c r="CX114" s="8">
        <v>0.90691645892405581</v>
      </c>
      <c r="CY114" s="8">
        <v>0.90546741311020496</v>
      </c>
      <c r="CZ114" s="8">
        <v>0.90459427142186555</v>
      </c>
      <c r="DA114" s="8">
        <v>0.90825394368644108</v>
      </c>
      <c r="DB114" s="8" t="s">
        <v>58</v>
      </c>
      <c r="DC114" s="8" t="s">
        <v>58</v>
      </c>
      <c r="DD114" s="8" t="s">
        <v>58</v>
      </c>
      <c r="DE114" s="8" t="s">
        <v>58</v>
      </c>
      <c r="DF114" s="8" t="s">
        <v>58</v>
      </c>
      <c r="DG114" s="8" t="s">
        <v>58</v>
      </c>
      <c r="DH114" s="8" t="s">
        <v>58</v>
      </c>
      <c r="DI114" s="8" t="s">
        <v>58</v>
      </c>
      <c r="DJ114" s="8" t="s">
        <v>58</v>
      </c>
      <c r="DK114" s="8" t="s">
        <v>58</v>
      </c>
      <c r="DL114" s="8" t="s">
        <v>58</v>
      </c>
      <c r="DM114" s="8" t="s">
        <v>58</v>
      </c>
      <c r="DN114" s="8" t="s">
        <v>58</v>
      </c>
      <c r="DO114" s="8" t="s">
        <v>58</v>
      </c>
      <c r="DP114" s="8" t="s">
        <v>58</v>
      </c>
      <c r="DQ114" s="8" t="s">
        <v>58</v>
      </c>
      <c r="DR114" s="8" t="s">
        <v>58</v>
      </c>
      <c r="DS114" s="8" t="s">
        <v>58</v>
      </c>
      <c r="DT114" s="8" t="s">
        <v>58</v>
      </c>
      <c r="DU114" s="8" t="s">
        <v>58</v>
      </c>
      <c r="DV114" s="8" t="s">
        <v>58</v>
      </c>
      <c r="DW114" s="8" t="s">
        <v>58</v>
      </c>
      <c r="DX114" s="8" t="s">
        <v>58</v>
      </c>
      <c r="DY114" s="8" t="s">
        <v>58</v>
      </c>
      <c r="DZ114" s="8" t="s">
        <v>58</v>
      </c>
      <c r="EA114" s="8" t="s">
        <v>58</v>
      </c>
      <c r="EB114" s="8" t="s">
        <v>58</v>
      </c>
      <c r="EC114" s="8" t="s">
        <v>58</v>
      </c>
      <c r="ED114" s="8" t="s">
        <v>58</v>
      </c>
      <c r="EE114" s="8" t="s">
        <v>58</v>
      </c>
      <c r="EF114" s="8" t="s">
        <v>58</v>
      </c>
      <c r="EG114" s="8" t="s">
        <v>58</v>
      </c>
      <c r="EH114" s="8" t="s">
        <v>58</v>
      </c>
      <c r="EI114" s="8" t="s">
        <v>58</v>
      </c>
      <c r="EJ114" s="8" t="s">
        <v>58</v>
      </c>
      <c r="EK114" s="8" t="s">
        <v>58</v>
      </c>
      <c r="EL114" s="8" t="s">
        <v>58</v>
      </c>
      <c r="EM114" s="8" t="s">
        <v>58</v>
      </c>
      <c r="EN114" s="8" t="s">
        <v>58</v>
      </c>
      <c r="EO114" s="8" t="s">
        <v>58</v>
      </c>
      <c r="EP114" s="8" t="s">
        <v>58</v>
      </c>
      <c r="EQ114" s="8" t="s">
        <v>58</v>
      </c>
      <c r="ER114" s="8" t="s">
        <v>58</v>
      </c>
      <c r="ES114" s="8" t="s">
        <v>58</v>
      </c>
      <c r="ET114" s="8" t="s">
        <v>58</v>
      </c>
      <c r="EU114" s="8" t="s">
        <v>58</v>
      </c>
      <c r="EV114" s="8" t="s">
        <v>58</v>
      </c>
      <c r="EW114" s="8" t="s">
        <v>58</v>
      </c>
      <c r="EX114" s="8" t="s">
        <v>58</v>
      </c>
      <c r="EY114" s="8" t="s">
        <v>58</v>
      </c>
      <c r="EZ114" s="8" t="s">
        <v>58</v>
      </c>
      <c r="FA114" s="8" t="s">
        <v>58</v>
      </c>
      <c r="FB114" s="8" t="s">
        <v>58</v>
      </c>
      <c r="FC114" s="8" t="s">
        <v>58</v>
      </c>
      <c r="FD114" s="8" t="s">
        <v>58</v>
      </c>
      <c r="FE114" s="8" t="s">
        <v>58</v>
      </c>
      <c r="FF114" s="8" t="s">
        <v>58</v>
      </c>
      <c r="FG114" s="8" t="s">
        <v>58</v>
      </c>
      <c r="FH114" s="8" t="s">
        <v>58</v>
      </c>
      <c r="FI114" s="8" t="s">
        <v>58</v>
      </c>
      <c r="FJ114" s="8" t="s">
        <v>58</v>
      </c>
      <c r="FK114" s="8" t="s">
        <v>58</v>
      </c>
      <c r="FL114" s="8" t="s">
        <v>58</v>
      </c>
      <c r="FM114" s="8" t="s">
        <v>58</v>
      </c>
      <c r="FN114" s="8" t="s">
        <v>58</v>
      </c>
      <c r="FO114" s="8" t="s">
        <v>58</v>
      </c>
      <c r="FP114" s="8" t="s">
        <v>58</v>
      </c>
      <c r="FQ114" s="8" t="s">
        <v>58</v>
      </c>
      <c r="FR114" s="8" t="s">
        <v>58</v>
      </c>
      <c r="FS114" s="8" t="s">
        <v>58</v>
      </c>
      <c r="FT114" s="8" t="s">
        <v>58</v>
      </c>
      <c r="FU114" s="8" t="s">
        <v>58</v>
      </c>
      <c r="FV114" s="8" t="s">
        <v>58</v>
      </c>
      <c r="FW114" s="8" t="s">
        <v>58</v>
      </c>
      <c r="FX114" s="8" t="s">
        <v>58</v>
      </c>
      <c r="FY114" s="8" t="s">
        <v>58</v>
      </c>
      <c r="FZ114" s="8" t="s">
        <v>58</v>
      </c>
      <c r="GA114" s="8" t="s">
        <v>58</v>
      </c>
      <c r="GB114" s="8" t="s">
        <v>58</v>
      </c>
      <c r="GC114" s="8" t="s">
        <v>58</v>
      </c>
      <c r="GD114" s="8" t="s">
        <v>58</v>
      </c>
      <c r="GE114" s="8" t="s">
        <v>58</v>
      </c>
      <c r="GF114" s="8" t="s">
        <v>58</v>
      </c>
      <c r="GG114" s="8" t="s">
        <v>58</v>
      </c>
      <c r="GH114" s="8" t="s">
        <v>58</v>
      </c>
      <c r="GI114" s="8" t="s">
        <v>58</v>
      </c>
      <c r="GJ114" s="8" t="s">
        <v>58</v>
      </c>
      <c r="GK114" s="8" t="s">
        <v>58</v>
      </c>
      <c r="GL114" s="8" t="s">
        <v>58</v>
      </c>
      <c r="GM114" s="8" t="s">
        <v>58</v>
      </c>
      <c r="GN114" s="8" t="s">
        <v>58</v>
      </c>
      <c r="GO114" s="8" t="s">
        <v>58</v>
      </c>
      <c r="GP114" s="8" t="s">
        <v>58</v>
      </c>
      <c r="GQ114" s="8" t="s">
        <v>58</v>
      </c>
      <c r="GR114" s="8" t="s">
        <v>58</v>
      </c>
      <c r="GS114" s="8" t="s">
        <v>58</v>
      </c>
      <c r="GT114" s="8" t="s">
        <v>58</v>
      </c>
      <c r="GU114" s="8" t="s">
        <v>58</v>
      </c>
      <c r="GV114" s="8" t="s">
        <v>58</v>
      </c>
      <c r="GW114" s="8" t="s">
        <v>58</v>
      </c>
      <c r="GX114" s="8" t="s">
        <v>58</v>
      </c>
      <c r="GY114" s="8" t="s">
        <v>58</v>
      </c>
      <c r="GZ114" s="8" t="s">
        <v>58</v>
      </c>
      <c r="HA114" s="8" t="s">
        <v>58</v>
      </c>
      <c r="HB114" s="8" t="s">
        <v>58</v>
      </c>
      <c r="HC114" s="8" t="s">
        <v>58</v>
      </c>
      <c r="HD114" s="8" t="s">
        <v>58</v>
      </c>
      <c r="HE114" s="8" t="s">
        <v>58</v>
      </c>
      <c r="HF114" s="8" t="s">
        <v>58</v>
      </c>
      <c r="HG114" s="8" t="s">
        <v>58</v>
      </c>
      <c r="HH114" s="8" t="s">
        <v>58</v>
      </c>
      <c r="HI114" s="8" t="s">
        <v>58</v>
      </c>
      <c r="HJ114" s="8" t="s">
        <v>58</v>
      </c>
      <c r="HK114" s="8" t="s">
        <v>58</v>
      </c>
      <c r="HL114" s="8" t="s">
        <v>58</v>
      </c>
      <c r="HM114" s="8" t="s">
        <v>58</v>
      </c>
      <c r="HN114" s="8" t="s">
        <v>58</v>
      </c>
      <c r="HO114" s="8" t="s">
        <v>58</v>
      </c>
      <c r="HP114" s="8" t="s">
        <v>58</v>
      </c>
      <c r="HQ114" s="8" t="s">
        <v>58</v>
      </c>
      <c r="HR114" s="8" t="s">
        <v>58</v>
      </c>
      <c r="HS114" s="8" t="s">
        <v>58</v>
      </c>
      <c r="HT114" s="8" t="s">
        <v>58</v>
      </c>
      <c r="HU114" s="8" t="s">
        <v>58</v>
      </c>
      <c r="HV114" s="8" t="s">
        <v>58</v>
      </c>
      <c r="HW114" s="8" t="s">
        <v>58</v>
      </c>
      <c r="HX114" s="8" t="s">
        <v>58</v>
      </c>
      <c r="HY114" s="8" t="s">
        <v>58</v>
      </c>
      <c r="HZ114" s="8" t="s">
        <v>58</v>
      </c>
      <c r="IA114" s="8" t="s">
        <v>58</v>
      </c>
      <c r="IB114" s="8" t="s">
        <v>58</v>
      </c>
      <c r="IC114" s="8" t="s">
        <v>58</v>
      </c>
      <c r="ID114" s="8" t="s">
        <v>58</v>
      </c>
      <c r="IE114" s="8" t="s">
        <v>58</v>
      </c>
      <c r="IF114" s="8" t="s">
        <v>58</v>
      </c>
      <c r="IG114" s="8" t="s">
        <v>58</v>
      </c>
      <c r="IH114" s="8" t="s">
        <v>58</v>
      </c>
    </row>
    <row r="115" spans="2:242" x14ac:dyDescent="0.25">
      <c r="B115" s="3" t="s">
        <v>6</v>
      </c>
      <c r="C115" s="8">
        <v>0.63785505247532448</v>
      </c>
      <c r="D115" s="8">
        <v>0.64745038470273297</v>
      </c>
      <c r="E115" s="8">
        <v>0.64374598073767542</v>
      </c>
      <c r="F115" s="8">
        <v>0.64007261999997878</v>
      </c>
      <c r="G115" s="8">
        <v>0.64179878270827917</v>
      </c>
      <c r="H115" s="8">
        <v>0.68117833177929488</v>
      </c>
      <c r="I115" s="8">
        <v>0.69154226337016012</v>
      </c>
      <c r="J115" s="8">
        <v>0.68681362040933436</v>
      </c>
      <c r="K115" s="8">
        <v>0.69421779237724768</v>
      </c>
      <c r="L115" s="8">
        <v>0.69749313879052743</v>
      </c>
      <c r="M115" s="8">
        <v>0.69498026434349391</v>
      </c>
      <c r="N115" s="8">
        <v>0.69500126697103182</v>
      </c>
      <c r="O115" s="8">
        <v>0.70275592972780754</v>
      </c>
      <c r="P115" s="8">
        <v>0.7116029487671901</v>
      </c>
      <c r="Q115" s="8">
        <v>0.70835310704822763</v>
      </c>
      <c r="R115" s="8">
        <v>0.70349903393248037</v>
      </c>
      <c r="S115" s="8">
        <v>0.70041429713145853</v>
      </c>
      <c r="T115" s="8">
        <v>0.73479019563832371</v>
      </c>
      <c r="U115" s="8">
        <v>0.7492075933465957</v>
      </c>
      <c r="V115" s="8">
        <v>0.74313774629362983</v>
      </c>
      <c r="W115" s="8">
        <v>0.74910686631954593</v>
      </c>
      <c r="X115" s="8">
        <v>0.74820828222644753</v>
      </c>
      <c r="Y115" s="8">
        <v>0.74665615091623805</v>
      </c>
      <c r="Z115" s="8">
        <v>0.74894671750030617</v>
      </c>
      <c r="AA115" s="8">
        <v>0.7533353118175512</v>
      </c>
      <c r="AB115" s="8">
        <v>0.76084055689918118</v>
      </c>
      <c r="AC115" s="8">
        <v>0.75556440672049652</v>
      </c>
      <c r="AD115" s="8">
        <v>0.75326219515244386</v>
      </c>
      <c r="AE115" s="8">
        <v>0.75488035510630669</v>
      </c>
      <c r="AF115" s="8">
        <v>0.78036049625609494</v>
      </c>
      <c r="AG115" s="8">
        <v>0.79274163448192969</v>
      </c>
      <c r="AH115" s="8">
        <v>0.78650588149528766</v>
      </c>
      <c r="AI115" s="8">
        <v>0.79239051288982409</v>
      </c>
      <c r="AJ115" s="8">
        <v>0.79170807818688549</v>
      </c>
      <c r="AK115" s="8">
        <v>0.78612176657990118</v>
      </c>
      <c r="AL115" s="8">
        <v>0.79106564009615488</v>
      </c>
      <c r="AM115" s="8">
        <v>0.79984816854611807</v>
      </c>
      <c r="AN115" s="8">
        <v>0.79695059392594947</v>
      </c>
      <c r="AO115" s="8">
        <v>0.79732581322370311</v>
      </c>
      <c r="AP115" s="8">
        <v>0.79503282399102948</v>
      </c>
      <c r="AQ115" s="8">
        <v>0.79353276506994774</v>
      </c>
      <c r="AR115" s="8">
        <v>0.81212299274237743</v>
      </c>
      <c r="AS115" s="8">
        <v>0.82297610315809244</v>
      </c>
      <c r="AT115" s="8">
        <v>0.81826283228412777</v>
      </c>
      <c r="AU115" s="8">
        <v>0.82265567856421762</v>
      </c>
      <c r="AV115" s="8">
        <v>0.79381880620798118</v>
      </c>
      <c r="AW115" s="8">
        <v>0.72223150419787674</v>
      </c>
      <c r="AX115" s="8">
        <v>0.71795050589245024</v>
      </c>
      <c r="AY115" s="8">
        <v>0.78226736676480035</v>
      </c>
      <c r="AZ115" s="8">
        <v>0.79370328537812906</v>
      </c>
      <c r="BA115" s="8">
        <v>0.80538515252158771</v>
      </c>
      <c r="BB115" s="8">
        <v>0.81429524704047396</v>
      </c>
      <c r="BC115" s="8">
        <v>0.81700551206529581</v>
      </c>
      <c r="BD115" s="8">
        <v>0.82605178123074519</v>
      </c>
      <c r="BE115" s="8">
        <v>0.83066696674059037</v>
      </c>
      <c r="BF115" s="8">
        <v>0.83487730944856975</v>
      </c>
      <c r="BG115" s="8">
        <v>0.8331862386214951</v>
      </c>
      <c r="BH115" s="8">
        <v>0.82943944664873004</v>
      </c>
      <c r="BI115" s="8">
        <v>0.82934019549194748</v>
      </c>
      <c r="BJ115" s="8">
        <v>0.83407769525329567</v>
      </c>
      <c r="BK115" s="8">
        <v>0.84087417468263104</v>
      </c>
      <c r="BL115" s="8">
        <v>0.84445015501390941</v>
      </c>
      <c r="BM115" s="8">
        <v>0.84630550040220998</v>
      </c>
      <c r="BN115" s="8">
        <v>0.84688155996033276</v>
      </c>
      <c r="BO115" s="8">
        <v>0.85431370038769772</v>
      </c>
      <c r="BP115" s="8">
        <v>0.86273831504204268</v>
      </c>
      <c r="BQ115" s="8">
        <v>0.87238239305056753</v>
      </c>
      <c r="BR115" s="8">
        <v>0.87882044022724615</v>
      </c>
      <c r="BS115" s="8">
        <v>0.87717966718114593</v>
      </c>
      <c r="BT115" s="8">
        <v>0.8883822768864017</v>
      </c>
      <c r="BU115" s="8">
        <v>0.88764662836685349</v>
      </c>
      <c r="BV115" s="8">
        <v>0.88925721222871534</v>
      </c>
      <c r="BW115" s="8">
        <v>0.89184168684051857</v>
      </c>
      <c r="BX115" s="8">
        <v>0.8946338130740531</v>
      </c>
      <c r="BY115" s="8">
        <v>0.89436750033948209</v>
      </c>
      <c r="BZ115" s="8">
        <v>0.88869637075929597</v>
      </c>
      <c r="CA115" s="8">
        <v>0.89359221584781412</v>
      </c>
      <c r="CB115" s="8">
        <v>0.89582439159515936</v>
      </c>
      <c r="CC115" s="8">
        <v>0.8987926876030411</v>
      </c>
      <c r="CD115" s="8">
        <v>0.89791970393380083</v>
      </c>
      <c r="CE115" s="8">
        <v>0.89412623861705143</v>
      </c>
      <c r="CF115" s="8">
        <v>0.89248253679447653</v>
      </c>
      <c r="CG115" s="8">
        <v>0.89425555490842079</v>
      </c>
      <c r="CH115" s="8">
        <v>0.89847190155552537</v>
      </c>
      <c r="CI115" s="8">
        <v>0.90404212767931413</v>
      </c>
      <c r="CJ115" s="8">
        <v>0.90259149351853107</v>
      </c>
      <c r="CK115" s="8">
        <v>0.90080102734440004</v>
      </c>
      <c r="CL115" s="8">
        <v>0.89812815452317052</v>
      </c>
      <c r="CM115" s="8">
        <v>0.9003096736498748</v>
      </c>
      <c r="CN115" s="8">
        <v>0.90110390108254945</v>
      </c>
      <c r="CO115" s="8">
        <v>0.90395786242381715</v>
      </c>
      <c r="CP115" s="8">
        <v>0.90294222078401842</v>
      </c>
      <c r="CQ115" s="8">
        <v>0.90101172843931687</v>
      </c>
      <c r="CR115" s="8">
        <v>0.9015643043089131</v>
      </c>
      <c r="CS115" s="8">
        <v>0.8980843559800733</v>
      </c>
      <c r="CT115" s="8">
        <v>0.9041372125086935</v>
      </c>
      <c r="CU115" s="8" t="s">
        <v>58</v>
      </c>
      <c r="CV115" s="8" t="s">
        <v>58</v>
      </c>
      <c r="CW115" s="8" t="s">
        <v>58</v>
      </c>
      <c r="CX115" s="8" t="s">
        <v>58</v>
      </c>
      <c r="CY115" s="8" t="s">
        <v>58</v>
      </c>
      <c r="CZ115" s="8" t="s">
        <v>58</v>
      </c>
      <c r="DA115" s="8" t="s">
        <v>58</v>
      </c>
      <c r="DB115" s="8" t="s">
        <v>58</v>
      </c>
      <c r="DC115" s="8" t="s">
        <v>58</v>
      </c>
      <c r="DD115" s="8" t="s">
        <v>58</v>
      </c>
      <c r="DE115" s="8" t="s">
        <v>58</v>
      </c>
      <c r="DF115" s="8" t="s">
        <v>58</v>
      </c>
      <c r="DG115" s="8" t="s">
        <v>58</v>
      </c>
      <c r="DH115" s="8" t="s">
        <v>58</v>
      </c>
      <c r="DI115" s="8" t="s">
        <v>58</v>
      </c>
      <c r="DJ115" s="8" t="s">
        <v>58</v>
      </c>
      <c r="DK115" s="8" t="s">
        <v>58</v>
      </c>
      <c r="DL115" s="8" t="s">
        <v>58</v>
      </c>
      <c r="DM115" s="8" t="s">
        <v>58</v>
      </c>
      <c r="DN115" s="8" t="s">
        <v>58</v>
      </c>
      <c r="DO115" s="8" t="s">
        <v>58</v>
      </c>
      <c r="DP115" s="8" t="s">
        <v>58</v>
      </c>
      <c r="DQ115" s="8" t="s">
        <v>58</v>
      </c>
      <c r="DR115" s="8" t="s">
        <v>58</v>
      </c>
      <c r="DS115" s="8" t="s">
        <v>58</v>
      </c>
      <c r="DT115" s="8" t="s">
        <v>58</v>
      </c>
      <c r="DU115" s="8" t="s">
        <v>58</v>
      </c>
      <c r="DV115" s="8" t="s">
        <v>58</v>
      </c>
      <c r="DW115" s="8" t="s">
        <v>58</v>
      </c>
      <c r="DX115" s="8" t="s">
        <v>58</v>
      </c>
      <c r="DY115" s="8" t="s">
        <v>58</v>
      </c>
      <c r="DZ115" s="8" t="s">
        <v>58</v>
      </c>
      <c r="EA115" s="8" t="s">
        <v>58</v>
      </c>
      <c r="EB115" s="8" t="s">
        <v>58</v>
      </c>
      <c r="EC115" s="8" t="s">
        <v>58</v>
      </c>
      <c r="ED115" s="8" t="s">
        <v>58</v>
      </c>
      <c r="EE115" s="8" t="s">
        <v>58</v>
      </c>
      <c r="EF115" s="8" t="s">
        <v>58</v>
      </c>
      <c r="EG115" s="8" t="s">
        <v>58</v>
      </c>
      <c r="EH115" s="8" t="s">
        <v>58</v>
      </c>
      <c r="EI115" s="8" t="s">
        <v>58</v>
      </c>
      <c r="EJ115" s="8" t="s">
        <v>58</v>
      </c>
      <c r="EK115" s="8" t="s">
        <v>58</v>
      </c>
      <c r="EL115" s="8" t="s">
        <v>58</v>
      </c>
      <c r="EM115" s="8" t="s">
        <v>58</v>
      </c>
      <c r="EN115" s="8" t="s">
        <v>58</v>
      </c>
      <c r="EO115" s="8" t="s">
        <v>58</v>
      </c>
      <c r="EP115" s="8" t="s">
        <v>58</v>
      </c>
      <c r="EQ115" s="8" t="s">
        <v>58</v>
      </c>
      <c r="ER115" s="8" t="s">
        <v>58</v>
      </c>
      <c r="ES115" s="8" t="s">
        <v>58</v>
      </c>
      <c r="ET115" s="8" t="s">
        <v>58</v>
      </c>
      <c r="EU115" s="8" t="s">
        <v>58</v>
      </c>
      <c r="EV115" s="8" t="s">
        <v>58</v>
      </c>
      <c r="EW115" s="8" t="s">
        <v>58</v>
      </c>
      <c r="EX115" s="8" t="s">
        <v>58</v>
      </c>
      <c r="EY115" s="8" t="s">
        <v>58</v>
      </c>
      <c r="EZ115" s="8" t="s">
        <v>58</v>
      </c>
      <c r="FA115" s="8" t="s">
        <v>58</v>
      </c>
      <c r="FB115" s="8" t="s">
        <v>58</v>
      </c>
      <c r="FC115" s="8" t="s">
        <v>58</v>
      </c>
      <c r="FD115" s="8" t="s">
        <v>58</v>
      </c>
      <c r="FE115" s="8" t="s">
        <v>58</v>
      </c>
      <c r="FF115" s="8" t="s">
        <v>58</v>
      </c>
      <c r="FG115" s="8" t="s">
        <v>58</v>
      </c>
      <c r="FH115" s="8" t="s">
        <v>58</v>
      </c>
      <c r="FI115" s="8" t="s">
        <v>58</v>
      </c>
      <c r="FJ115" s="8" t="s">
        <v>58</v>
      </c>
      <c r="FK115" s="8" t="s">
        <v>58</v>
      </c>
      <c r="FL115" s="8" t="s">
        <v>58</v>
      </c>
      <c r="FM115" s="8" t="s">
        <v>58</v>
      </c>
      <c r="FN115" s="8" t="s">
        <v>58</v>
      </c>
      <c r="FO115" s="8" t="s">
        <v>58</v>
      </c>
      <c r="FP115" s="8" t="s">
        <v>58</v>
      </c>
      <c r="FQ115" s="8" t="s">
        <v>58</v>
      </c>
      <c r="FR115" s="8" t="s">
        <v>58</v>
      </c>
      <c r="FS115" s="8" t="s">
        <v>58</v>
      </c>
      <c r="FT115" s="8" t="s">
        <v>58</v>
      </c>
      <c r="FU115" s="8" t="s">
        <v>58</v>
      </c>
      <c r="FV115" s="8" t="s">
        <v>58</v>
      </c>
      <c r="FW115" s="8" t="s">
        <v>58</v>
      </c>
      <c r="FX115" s="8" t="s">
        <v>58</v>
      </c>
      <c r="FY115" s="8" t="s">
        <v>58</v>
      </c>
      <c r="FZ115" s="8" t="s">
        <v>58</v>
      </c>
      <c r="GA115" s="8" t="s">
        <v>58</v>
      </c>
      <c r="GB115" s="8" t="s">
        <v>58</v>
      </c>
      <c r="GC115" s="8" t="s">
        <v>58</v>
      </c>
      <c r="GD115" s="8" t="s">
        <v>58</v>
      </c>
      <c r="GE115" s="8" t="s">
        <v>58</v>
      </c>
      <c r="GF115" s="8" t="s">
        <v>58</v>
      </c>
      <c r="GG115" s="8" t="s">
        <v>58</v>
      </c>
      <c r="GH115" s="8" t="s">
        <v>58</v>
      </c>
      <c r="GI115" s="8" t="s">
        <v>58</v>
      </c>
      <c r="GJ115" s="8" t="s">
        <v>58</v>
      </c>
      <c r="GK115" s="8" t="s">
        <v>58</v>
      </c>
      <c r="GL115" s="8" t="s">
        <v>58</v>
      </c>
      <c r="GM115" s="8" t="s">
        <v>58</v>
      </c>
      <c r="GN115" s="8" t="s">
        <v>58</v>
      </c>
      <c r="GO115" s="8" t="s">
        <v>58</v>
      </c>
      <c r="GP115" s="8" t="s">
        <v>58</v>
      </c>
      <c r="GQ115" s="8" t="s">
        <v>58</v>
      </c>
      <c r="GR115" s="8" t="s">
        <v>58</v>
      </c>
      <c r="GS115" s="8" t="s">
        <v>58</v>
      </c>
      <c r="GT115" s="8" t="s">
        <v>58</v>
      </c>
      <c r="GU115" s="8" t="s">
        <v>58</v>
      </c>
      <c r="GV115" s="8" t="s">
        <v>58</v>
      </c>
      <c r="GW115" s="8" t="s">
        <v>58</v>
      </c>
      <c r="GX115" s="8" t="s">
        <v>58</v>
      </c>
      <c r="GY115" s="8" t="s">
        <v>58</v>
      </c>
      <c r="GZ115" s="8" t="s">
        <v>58</v>
      </c>
      <c r="HA115" s="8" t="s">
        <v>58</v>
      </c>
      <c r="HB115" s="8" t="s">
        <v>58</v>
      </c>
      <c r="HC115" s="8" t="s">
        <v>58</v>
      </c>
      <c r="HD115" s="8" t="s">
        <v>58</v>
      </c>
      <c r="HE115" s="8" t="s">
        <v>58</v>
      </c>
      <c r="HF115" s="8" t="s">
        <v>58</v>
      </c>
      <c r="HG115" s="8" t="s">
        <v>58</v>
      </c>
      <c r="HH115" s="8" t="s">
        <v>58</v>
      </c>
      <c r="HI115" s="8" t="s">
        <v>58</v>
      </c>
      <c r="HJ115" s="8" t="s">
        <v>58</v>
      </c>
      <c r="HK115" s="8" t="s">
        <v>58</v>
      </c>
      <c r="HL115" s="8" t="s">
        <v>58</v>
      </c>
      <c r="HM115" s="8" t="s">
        <v>58</v>
      </c>
      <c r="HN115" s="8" t="s">
        <v>58</v>
      </c>
      <c r="HO115" s="8" t="s">
        <v>58</v>
      </c>
      <c r="HP115" s="8" t="s">
        <v>58</v>
      </c>
      <c r="HQ115" s="8" t="s">
        <v>58</v>
      </c>
      <c r="HR115" s="8" t="s">
        <v>58</v>
      </c>
      <c r="HS115" s="8" t="s">
        <v>58</v>
      </c>
      <c r="HT115" s="8" t="s">
        <v>58</v>
      </c>
      <c r="HU115" s="8" t="s">
        <v>58</v>
      </c>
      <c r="HV115" s="8" t="s">
        <v>58</v>
      </c>
      <c r="HW115" s="8" t="s">
        <v>58</v>
      </c>
      <c r="HX115" s="8" t="s">
        <v>58</v>
      </c>
      <c r="HY115" s="8" t="s">
        <v>58</v>
      </c>
      <c r="HZ115" s="8" t="s">
        <v>58</v>
      </c>
      <c r="IA115" s="8" t="s">
        <v>58</v>
      </c>
      <c r="IB115" s="8" t="s">
        <v>58</v>
      </c>
      <c r="IC115" s="8" t="s">
        <v>58</v>
      </c>
      <c r="ID115" s="8" t="s">
        <v>58</v>
      </c>
      <c r="IE115" s="8" t="s">
        <v>58</v>
      </c>
      <c r="IF115" s="8" t="s">
        <v>58</v>
      </c>
      <c r="IG115" s="8" t="s">
        <v>58</v>
      </c>
      <c r="IH115" s="8" t="s">
        <v>58</v>
      </c>
    </row>
    <row r="116" spans="2:242" x14ac:dyDescent="0.25">
      <c r="B116" s="3" t="s">
        <v>7</v>
      </c>
      <c r="C116" s="8">
        <v>0.65286300779322404</v>
      </c>
      <c r="D116" s="8">
        <v>0.64953417235954236</v>
      </c>
      <c r="E116" s="8">
        <v>0.65048504832602239</v>
      </c>
      <c r="F116" s="8">
        <v>0.68787397574727616</v>
      </c>
      <c r="G116" s="8">
        <v>0.69951637315432269</v>
      </c>
      <c r="H116" s="8">
        <v>0.69384285760747944</v>
      </c>
      <c r="I116" s="8">
        <v>0.70132521772980527</v>
      </c>
      <c r="J116" s="8">
        <v>0.70281616500861122</v>
      </c>
      <c r="K116" s="8">
        <v>0.70071350412699351</v>
      </c>
      <c r="L116" s="8">
        <v>0.70251868118395822</v>
      </c>
      <c r="M116" s="8">
        <v>0.71009302092366211</v>
      </c>
      <c r="N116" s="8">
        <v>0.7190898659475089</v>
      </c>
      <c r="O116" s="8">
        <v>0.71536140375811286</v>
      </c>
      <c r="P116" s="8">
        <v>0.70998698352367395</v>
      </c>
      <c r="Q116" s="8">
        <v>0.7083715123253469</v>
      </c>
      <c r="R116" s="8">
        <v>0.73948504345531119</v>
      </c>
      <c r="S116" s="8">
        <v>0.75119548366970168</v>
      </c>
      <c r="T116" s="8">
        <v>0.74630890900850122</v>
      </c>
      <c r="U116" s="8">
        <v>0.75442024796227858</v>
      </c>
      <c r="V116" s="8">
        <v>0.75376743640901867</v>
      </c>
      <c r="W116" s="8">
        <v>0.74924209809184439</v>
      </c>
      <c r="X116" s="8">
        <v>0.75337077117046181</v>
      </c>
      <c r="Y116" s="8">
        <v>0.75916679042008517</v>
      </c>
      <c r="Z116" s="8">
        <v>0.7637746002583764</v>
      </c>
      <c r="AA116" s="8">
        <v>0.76302496597760894</v>
      </c>
      <c r="AB116" s="8">
        <v>0.75813458993782923</v>
      </c>
      <c r="AC116" s="8">
        <v>0.75630407631010033</v>
      </c>
      <c r="AD116" s="8">
        <v>0.78323972794163177</v>
      </c>
      <c r="AE116" s="8">
        <v>0.79412849756041959</v>
      </c>
      <c r="AF116" s="8">
        <v>0.78856940687927524</v>
      </c>
      <c r="AG116" s="8">
        <v>0.79285419969892612</v>
      </c>
      <c r="AH116" s="8">
        <v>0.79359868315828441</v>
      </c>
      <c r="AI116" s="8">
        <v>0.78790008246323384</v>
      </c>
      <c r="AJ116" s="8">
        <v>0.79535056260116654</v>
      </c>
      <c r="AK116" s="8">
        <v>0.79924052923673028</v>
      </c>
      <c r="AL116" s="8">
        <v>0.79732809120920667</v>
      </c>
      <c r="AM116" s="8">
        <v>0.79949372425077658</v>
      </c>
      <c r="AN116" s="8">
        <v>0.79615884822535621</v>
      </c>
      <c r="AO116" s="8">
        <v>0.79398855809911717</v>
      </c>
      <c r="AP116" s="8">
        <v>0.81258909540035984</v>
      </c>
      <c r="AQ116" s="8">
        <v>0.82053789422294154</v>
      </c>
      <c r="AR116" s="8">
        <v>0.81582334399648071</v>
      </c>
      <c r="AS116" s="8">
        <v>0.82371249768772359</v>
      </c>
      <c r="AT116" s="8">
        <v>0.7913289769485341</v>
      </c>
      <c r="AU116" s="8">
        <v>0.71774041289304547</v>
      </c>
      <c r="AV116" s="8">
        <v>0.71530329826707362</v>
      </c>
      <c r="AW116" s="8">
        <v>0.78243679618935469</v>
      </c>
      <c r="AX116" s="8">
        <v>0.79123372541023818</v>
      </c>
      <c r="AY116" s="8">
        <v>0.80477116793038328</v>
      </c>
      <c r="AZ116" s="8">
        <v>0.81485036800029365</v>
      </c>
      <c r="BA116" s="8">
        <v>0.81491905668389153</v>
      </c>
      <c r="BB116" s="8">
        <v>0.82485737577478946</v>
      </c>
      <c r="BC116" s="8">
        <v>0.83165736856345474</v>
      </c>
      <c r="BD116" s="8">
        <v>0.83387397051809209</v>
      </c>
      <c r="BE116" s="8">
        <v>0.83374999767104574</v>
      </c>
      <c r="BF116" s="8">
        <v>0.83068425344536945</v>
      </c>
      <c r="BG116" s="8">
        <v>0.83104494421830366</v>
      </c>
      <c r="BH116" s="8">
        <v>0.84030775740702712</v>
      </c>
      <c r="BI116" s="8">
        <v>0.8450308846304001</v>
      </c>
      <c r="BJ116" s="8">
        <v>0.84714727980140148</v>
      </c>
      <c r="BK116" s="8">
        <v>0.85254184562301316</v>
      </c>
      <c r="BL116" s="8">
        <v>0.84922549533038461</v>
      </c>
      <c r="BM116" s="8">
        <v>0.85214978110780082</v>
      </c>
      <c r="BN116" s="8">
        <v>0.85930332085666161</v>
      </c>
      <c r="BO116" s="8">
        <v>0.86522472197146982</v>
      </c>
      <c r="BP116" s="8">
        <v>0.87179570115774274</v>
      </c>
      <c r="BQ116" s="8">
        <v>0.87196682617034083</v>
      </c>
      <c r="BR116" s="8">
        <v>0.88502835915839451</v>
      </c>
      <c r="BS116" s="8">
        <v>0.88192586793897521</v>
      </c>
      <c r="BT116" s="8">
        <v>0.88408745290782875</v>
      </c>
      <c r="BU116" s="8">
        <v>0.88700279027573414</v>
      </c>
      <c r="BV116" s="8">
        <v>0.89102836466852664</v>
      </c>
      <c r="BW116" s="8">
        <v>0.88973995273708095</v>
      </c>
      <c r="BX116" s="8">
        <v>0.88465479944714753</v>
      </c>
      <c r="BY116" s="8">
        <v>0.88787725860537758</v>
      </c>
      <c r="BZ116" s="8">
        <v>0.8930167839000327</v>
      </c>
      <c r="CA116" s="8">
        <v>0.89686100155602955</v>
      </c>
      <c r="CB116" s="8">
        <v>0.89792077658540703</v>
      </c>
      <c r="CC116" s="8">
        <v>0.89345025357840724</v>
      </c>
      <c r="CD116" s="8">
        <v>0.89366182592543619</v>
      </c>
      <c r="CE116" s="8">
        <v>0.89427596565279766</v>
      </c>
      <c r="CF116" s="8">
        <v>0.89643229580136596</v>
      </c>
      <c r="CG116" s="8">
        <v>0.90208700825283739</v>
      </c>
      <c r="CH116" s="8">
        <v>0.90423795234641513</v>
      </c>
      <c r="CI116" s="8">
        <v>0.90472616253922333</v>
      </c>
      <c r="CJ116" s="8">
        <v>0.90013134126511041</v>
      </c>
      <c r="CK116" s="8">
        <v>0.90233403495502318</v>
      </c>
      <c r="CL116" s="8">
        <v>0.89978575197395472</v>
      </c>
      <c r="CM116" s="8">
        <v>0.90272037434316621</v>
      </c>
      <c r="CN116" s="8">
        <v>0.9027454933390886</v>
      </c>
      <c r="CO116" s="8">
        <v>0.90096323869435313</v>
      </c>
      <c r="CP116" s="8">
        <v>0.90190104794132853</v>
      </c>
      <c r="CQ116" s="8">
        <v>0.89782659741657223</v>
      </c>
      <c r="CR116" s="8">
        <v>0.9022293258294346</v>
      </c>
      <c r="CS116" s="8" t="s">
        <v>58</v>
      </c>
      <c r="CT116" s="8" t="s">
        <v>58</v>
      </c>
      <c r="CU116" s="8" t="s">
        <v>58</v>
      </c>
      <c r="CV116" s="8" t="s">
        <v>58</v>
      </c>
      <c r="CW116" s="8" t="s">
        <v>58</v>
      </c>
      <c r="CX116" s="8" t="s">
        <v>58</v>
      </c>
      <c r="CY116" s="8" t="s">
        <v>58</v>
      </c>
      <c r="CZ116" s="8" t="s">
        <v>58</v>
      </c>
      <c r="DA116" s="8" t="s">
        <v>58</v>
      </c>
      <c r="DB116" s="8" t="s">
        <v>58</v>
      </c>
      <c r="DC116" s="8" t="s">
        <v>58</v>
      </c>
      <c r="DD116" s="8" t="s">
        <v>58</v>
      </c>
      <c r="DE116" s="8" t="s">
        <v>58</v>
      </c>
      <c r="DF116" s="8" t="s">
        <v>58</v>
      </c>
      <c r="DG116" s="8" t="s">
        <v>58</v>
      </c>
      <c r="DH116" s="8" t="s">
        <v>58</v>
      </c>
      <c r="DI116" s="8" t="s">
        <v>58</v>
      </c>
      <c r="DJ116" s="8" t="s">
        <v>58</v>
      </c>
      <c r="DK116" s="8" t="s">
        <v>58</v>
      </c>
      <c r="DL116" s="8" t="s">
        <v>58</v>
      </c>
      <c r="DM116" s="8" t="s">
        <v>58</v>
      </c>
      <c r="DN116" s="8" t="s">
        <v>58</v>
      </c>
      <c r="DO116" s="8" t="s">
        <v>58</v>
      </c>
      <c r="DP116" s="8" t="s">
        <v>58</v>
      </c>
      <c r="DQ116" s="8" t="s">
        <v>58</v>
      </c>
      <c r="DR116" s="8" t="s">
        <v>58</v>
      </c>
      <c r="DS116" s="8" t="s">
        <v>58</v>
      </c>
      <c r="DT116" s="8" t="s">
        <v>58</v>
      </c>
      <c r="DU116" s="8" t="s">
        <v>58</v>
      </c>
      <c r="DV116" s="8" t="s">
        <v>58</v>
      </c>
      <c r="DW116" s="8" t="s">
        <v>58</v>
      </c>
      <c r="DX116" s="8" t="s">
        <v>58</v>
      </c>
      <c r="DY116" s="8" t="s">
        <v>58</v>
      </c>
      <c r="DZ116" s="8" t="s">
        <v>58</v>
      </c>
      <c r="EA116" s="8" t="s">
        <v>58</v>
      </c>
      <c r="EB116" s="8" t="s">
        <v>58</v>
      </c>
      <c r="EC116" s="8" t="s">
        <v>58</v>
      </c>
      <c r="ED116" s="8" t="s">
        <v>58</v>
      </c>
      <c r="EE116" s="8" t="s">
        <v>58</v>
      </c>
      <c r="EF116" s="8" t="s">
        <v>58</v>
      </c>
      <c r="EG116" s="8" t="s">
        <v>58</v>
      </c>
      <c r="EH116" s="8" t="s">
        <v>58</v>
      </c>
      <c r="EI116" s="8" t="s">
        <v>58</v>
      </c>
      <c r="EJ116" s="8" t="s">
        <v>58</v>
      </c>
      <c r="EK116" s="8" t="s">
        <v>58</v>
      </c>
      <c r="EL116" s="8" t="s">
        <v>58</v>
      </c>
      <c r="EM116" s="8" t="s">
        <v>58</v>
      </c>
      <c r="EN116" s="8" t="s">
        <v>58</v>
      </c>
      <c r="EO116" s="8" t="s">
        <v>58</v>
      </c>
      <c r="EP116" s="8" t="s">
        <v>58</v>
      </c>
      <c r="EQ116" s="8" t="s">
        <v>58</v>
      </c>
      <c r="ER116" s="8" t="s">
        <v>58</v>
      </c>
      <c r="ES116" s="8" t="s">
        <v>58</v>
      </c>
      <c r="ET116" s="8" t="s">
        <v>58</v>
      </c>
      <c r="EU116" s="8" t="s">
        <v>58</v>
      </c>
      <c r="EV116" s="8" t="s">
        <v>58</v>
      </c>
      <c r="EW116" s="8" t="s">
        <v>58</v>
      </c>
      <c r="EX116" s="8" t="s">
        <v>58</v>
      </c>
      <c r="EY116" s="8" t="s">
        <v>58</v>
      </c>
      <c r="EZ116" s="8" t="s">
        <v>58</v>
      </c>
      <c r="FA116" s="8" t="s">
        <v>58</v>
      </c>
      <c r="FB116" s="8" t="s">
        <v>58</v>
      </c>
      <c r="FC116" s="8" t="s">
        <v>58</v>
      </c>
      <c r="FD116" s="8" t="s">
        <v>58</v>
      </c>
      <c r="FE116" s="8" t="s">
        <v>58</v>
      </c>
      <c r="FF116" s="8" t="s">
        <v>58</v>
      </c>
      <c r="FG116" s="8" t="s">
        <v>58</v>
      </c>
      <c r="FH116" s="8" t="s">
        <v>58</v>
      </c>
      <c r="FI116" s="8" t="s">
        <v>58</v>
      </c>
      <c r="FJ116" s="8" t="s">
        <v>58</v>
      </c>
      <c r="FK116" s="8" t="s">
        <v>58</v>
      </c>
      <c r="FL116" s="8" t="s">
        <v>58</v>
      </c>
      <c r="FM116" s="8" t="s">
        <v>58</v>
      </c>
      <c r="FN116" s="8" t="s">
        <v>58</v>
      </c>
      <c r="FO116" s="8" t="s">
        <v>58</v>
      </c>
      <c r="FP116" s="8" t="s">
        <v>58</v>
      </c>
      <c r="FQ116" s="8" t="s">
        <v>58</v>
      </c>
      <c r="FR116" s="8" t="s">
        <v>58</v>
      </c>
      <c r="FS116" s="8" t="s">
        <v>58</v>
      </c>
      <c r="FT116" s="8" t="s">
        <v>58</v>
      </c>
      <c r="FU116" s="8" t="s">
        <v>58</v>
      </c>
      <c r="FV116" s="8" t="s">
        <v>58</v>
      </c>
      <c r="FW116" s="8" t="s">
        <v>58</v>
      </c>
      <c r="FX116" s="8" t="s">
        <v>58</v>
      </c>
      <c r="FY116" s="8" t="s">
        <v>58</v>
      </c>
      <c r="FZ116" s="8" t="s">
        <v>58</v>
      </c>
      <c r="GA116" s="8" t="s">
        <v>58</v>
      </c>
      <c r="GB116" s="8" t="s">
        <v>58</v>
      </c>
      <c r="GC116" s="8" t="s">
        <v>58</v>
      </c>
      <c r="GD116" s="8" t="s">
        <v>58</v>
      </c>
      <c r="GE116" s="8" t="s">
        <v>58</v>
      </c>
      <c r="GF116" s="8" t="s">
        <v>58</v>
      </c>
      <c r="GG116" s="8" t="s">
        <v>58</v>
      </c>
      <c r="GH116" s="8" t="s">
        <v>58</v>
      </c>
      <c r="GI116" s="8" t="s">
        <v>58</v>
      </c>
      <c r="GJ116" s="8" t="s">
        <v>58</v>
      </c>
      <c r="GK116" s="8" t="s">
        <v>58</v>
      </c>
      <c r="GL116" s="8" t="s">
        <v>58</v>
      </c>
      <c r="GM116" s="8" t="s">
        <v>58</v>
      </c>
      <c r="GN116" s="8" t="s">
        <v>58</v>
      </c>
      <c r="GO116" s="8" t="s">
        <v>58</v>
      </c>
      <c r="GP116" s="8" t="s">
        <v>58</v>
      </c>
      <c r="GQ116" s="8" t="s">
        <v>58</v>
      </c>
      <c r="GR116" s="8" t="s">
        <v>58</v>
      </c>
      <c r="GS116" s="8" t="s">
        <v>58</v>
      </c>
      <c r="GT116" s="8" t="s">
        <v>58</v>
      </c>
      <c r="GU116" s="8" t="s">
        <v>58</v>
      </c>
      <c r="GV116" s="8" t="s">
        <v>58</v>
      </c>
      <c r="GW116" s="8" t="s">
        <v>58</v>
      </c>
      <c r="GX116" s="8" t="s">
        <v>58</v>
      </c>
      <c r="GY116" s="8" t="s">
        <v>58</v>
      </c>
      <c r="GZ116" s="8" t="s">
        <v>58</v>
      </c>
      <c r="HA116" s="8" t="s">
        <v>58</v>
      </c>
      <c r="HB116" s="8" t="s">
        <v>58</v>
      </c>
      <c r="HC116" s="8" t="s">
        <v>58</v>
      </c>
      <c r="HD116" s="8" t="s">
        <v>58</v>
      </c>
      <c r="HE116" s="8" t="s">
        <v>58</v>
      </c>
      <c r="HF116" s="8" t="s">
        <v>58</v>
      </c>
      <c r="HG116" s="8" t="s">
        <v>58</v>
      </c>
      <c r="HH116" s="8" t="s">
        <v>58</v>
      </c>
      <c r="HI116" s="8" t="s">
        <v>58</v>
      </c>
      <c r="HJ116" s="8" t="s">
        <v>58</v>
      </c>
      <c r="HK116" s="8" t="s">
        <v>58</v>
      </c>
      <c r="HL116" s="8" t="s">
        <v>58</v>
      </c>
      <c r="HM116" s="8" t="s">
        <v>58</v>
      </c>
      <c r="HN116" s="8" t="s">
        <v>58</v>
      </c>
      <c r="HO116" s="8" t="s">
        <v>58</v>
      </c>
      <c r="HP116" s="8" t="s">
        <v>58</v>
      </c>
      <c r="HQ116" s="8" t="s">
        <v>58</v>
      </c>
      <c r="HR116" s="8" t="s">
        <v>58</v>
      </c>
      <c r="HS116" s="8" t="s">
        <v>58</v>
      </c>
      <c r="HT116" s="8" t="s">
        <v>58</v>
      </c>
      <c r="HU116" s="8" t="s">
        <v>58</v>
      </c>
      <c r="HV116" s="8" t="s">
        <v>58</v>
      </c>
      <c r="HW116" s="8" t="s">
        <v>58</v>
      </c>
      <c r="HX116" s="8" t="s">
        <v>58</v>
      </c>
      <c r="HY116" s="8" t="s">
        <v>58</v>
      </c>
      <c r="HZ116" s="8" t="s">
        <v>58</v>
      </c>
      <c r="IA116" s="8" t="s">
        <v>58</v>
      </c>
      <c r="IB116" s="8" t="s">
        <v>58</v>
      </c>
      <c r="IC116" s="8" t="s">
        <v>58</v>
      </c>
      <c r="ID116" s="8" t="s">
        <v>58</v>
      </c>
      <c r="IE116" s="8" t="s">
        <v>58</v>
      </c>
      <c r="IF116" s="8" t="s">
        <v>58</v>
      </c>
      <c r="IG116" s="8" t="s">
        <v>58</v>
      </c>
      <c r="IH116" s="8" t="s">
        <v>58</v>
      </c>
    </row>
    <row r="117" spans="2:242" x14ac:dyDescent="0.25">
      <c r="B117" s="3" t="s">
        <v>8</v>
      </c>
      <c r="C117" s="8">
        <v>0.69074775724253257</v>
      </c>
      <c r="D117" s="8">
        <v>0.70117779149558079</v>
      </c>
      <c r="E117" s="8">
        <v>0.69454334870569889</v>
      </c>
      <c r="F117" s="8">
        <v>0.70169464185486707</v>
      </c>
      <c r="G117" s="8">
        <v>0.70476386607522634</v>
      </c>
      <c r="H117" s="8">
        <v>0.70192016112422462</v>
      </c>
      <c r="I117" s="8">
        <v>0.70332164496761451</v>
      </c>
      <c r="J117" s="8">
        <v>0.70870544897532284</v>
      </c>
      <c r="K117" s="8">
        <v>0.7182499883592337</v>
      </c>
      <c r="L117" s="8">
        <v>0.7171968899035881</v>
      </c>
      <c r="M117" s="8">
        <v>0.71149550733259337</v>
      </c>
      <c r="N117" s="8">
        <v>0.70883583573164166</v>
      </c>
      <c r="O117" s="8">
        <v>0.7421335449805273</v>
      </c>
      <c r="P117" s="8">
        <v>0.75366555350249498</v>
      </c>
      <c r="Q117" s="8">
        <v>0.75016855479953448</v>
      </c>
      <c r="R117" s="8">
        <v>0.75682735554029823</v>
      </c>
      <c r="S117" s="8">
        <v>0.75506524989846935</v>
      </c>
      <c r="T117" s="8">
        <v>0.7516865600476681</v>
      </c>
      <c r="U117" s="8">
        <v>0.75450050163021198</v>
      </c>
      <c r="V117" s="8">
        <v>0.76120501953671038</v>
      </c>
      <c r="W117" s="8">
        <v>0.76563478198069435</v>
      </c>
      <c r="X117" s="8">
        <v>0.7645461761525818</v>
      </c>
      <c r="Y117" s="8">
        <v>0.75913760123310903</v>
      </c>
      <c r="Z117" s="8">
        <v>0.75808321143724355</v>
      </c>
      <c r="AA117" s="8">
        <v>0.78450348401649384</v>
      </c>
      <c r="AB117" s="8">
        <v>0.79527672473029798</v>
      </c>
      <c r="AC117" s="8">
        <v>0.7908301654976968</v>
      </c>
      <c r="AD117" s="8">
        <v>0.79791448977341572</v>
      </c>
      <c r="AE117" s="8">
        <v>0.79508060619875542</v>
      </c>
      <c r="AF117" s="8">
        <v>0.79170280564480255</v>
      </c>
      <c r="AG117" s="8">
        <v>0.79380313379981571</v>
      </c>
      <c r="AH117" s="8">
        <v>0.80365871738626649</v>
      </c>
      <c r="AI117" s="8">
        <v>0.80368372077048456</v>
      </c>
      <c r="AJ117" s="8">
        <v>0.80277785843989247</v>
      </c>
      <c r="AK117" s="8">
        <v>0.7996373491353358</v>
      </c>
      <c r="AL117" s="8">
        <v>0.79938523703758435</v>
      </c>
      <c r="AM117" s="8">
        <v>0.81867472672598685</v>
      </c>
      <c r="AN117" s="8">
        <v>0.82592935577849502</v>
      </c>
      <c r="AO117" s="8">
        <v>0.82134921382297366</v>
      </c>
      <c r="AP117" s="8">
        <v>0.82327223060880494</v>
      </c>
      <c r="AQ117" s="8">
        <v>0.7962417530876742</v>
      </c>
      <c r="AR117" s="8">
        <v>0.72358652023687653</v>
      </c>
      <c r="AS117" s="8">
        <v>0.71857461724728033</v>
      </c>
      <c r="AT117" s="8">
        <v>0.78626757464934427</v>
      </c>
      <c r="AU117" s="8">
        <v>0.80109767990856928</v>
      </c>
      <c r="AV117" s="8">
        <v>0.80778211397489641</v>
      </c>
      <c r="AW117" s="8">
        <v>0.8186716675040373</v>
      </c>
      <c r="AX117" s="8">
        <v>0.81986166342893341</v>
      </c>
      <c r="AY117" s="8">
        <v>0.82628071676594339</v>
      </c>
      <c r="AZ117" s="8">
        <v>0.83312024721064404</v>
      </c>
      <c r="BA117" s="8">
        <v>0.83569427861488277</v>
      </c>
      <c r="BB117" s="8">
        <v>0.83238536928882567</v>
      </c>
      <c r="BC117" s="8">
        <v>0.83024588651750519</v>
      </c>
      <c r="BD117" s="8">
        <v>0.83316121036662061</v>
      </c>
      <c r="BE117" s="8">
        <v>0.83963132756877601</v>
      </c>
      <c r="BF117" s="8">
        <v>0.8425733846755985</v>
      </c>
      <c r="BG117" s="8">
        <v>0.84501424713751028</v>
      </c>
      <c r="BH117" s="8">
        <v>0.84708354467296176</v>
      </c>
      <c r="BI117" s="8">
        <v>0.84734094803168314</v>
      </c>
      <c r="BJ117" s="8">
        <v>0.85375310362781875</v>
      </c>
      <c r="BK117" s="8">
        <v>0.85970431852905294</v>
      </c>
      <c r="BL117" s="8">
        <v>0.86808112430343676</v>
      </c>
      <c r="BM117" s="8">
        <v>0.87265286168380707</v>
      </c>
      <c r="BN117" s="8">
        <v>0.87349344950860686</v>
      </c>
      <c r="BO117" s="8">
        <v>0.88744232683577651</v>
      </c>
      <c r="BP117" s="8">
        <v>0.88813936033844731</v>
      </c>
      <c r="BQ117" s="8">
        <v>0.89210956878966774</v>
      </c>
      <c r="BR117" s="8">
        <v>0.89783089158339369</v>
      </c>
      <c r="BS117" s="8">
        <v>0.89876786899549166</v>
      </c>
      <c r="BT117" s="8">
        <v>0.89640238837330222</v>
      </c>
      <c r="BU117" s="8">
        <v>0.89310700860614101</v>
      </c>
      <c r="BV117" s="8">
        <v>0.89476157110188792</v>
      </c>
      <c r="BW117" s="8">
        <v>0.89847745719325822</v>
      </c>
      <c r="BX117" s="8">
        <v>0.90204951883253548</v>
      </c>
      <c r="BY117" s="8">
        <v>0.90304119929579008</v>
      </c>
      <c r="BZ117" s="8">
        <v>0.90085126976003382</v>
      </c>
      <c r="CA117" s="8">
        <v>0.89985606292602827</v>
      </c>
      <c r="CB117" s="8">
        <v>0.90149746239568307</v>
      </c>
      <c r="CC117" s="8">
        <v>0.90289072789411795</v>
      </c>
      <c r="CD117" s="8">
        <v>0.9086336354837985</v>
      </c>
      <c r="CE117" s="8">
        <v>0.90631669123625036</v>
      </c>
      <c r="CF117" s="8">
        <v>0.90689839146382611</v>
      </c>
      <c r="CG117" s="8">
        <v>0.90481696109303489</v>
      </c>
      <c r="CH117" s="8">
        <v>0.90666239249948122</v>
      </c>
      <c r="CI117" s="8">
        <v>0.90570399702333726</v>
      </c>
      <c r="CJ117" s="8">
        <v>0.90778618310269921</v>
      </c>
      <c r="CK117" s="8">
        <v>0.90793466731130323</v>
      </c>
      <c r="CL117" s="8">
        <v>0.90656622190026881</v>
      </c>
      <c r="CM117" s="8">
        <v>0.90739749894106514</v>
      </c>
      <c r="CN117" s="8">
        <v>0.90675987150389914</v>
      </c>
      <c r="CO117" s="8">
        <v>0.90931182677326505</v>
      </c>
      <c r="CP117" s="8" t="s">
        <v>58</v>
      </c>
      <c r="CQ117" s="8" t="s">
        <v>58</v>
      </c>
      <c r="CR117" s="8" t="s">
        <v>58</v>
      </c>
      <c r="CS117" s="8" t="s">
        <v>58</v>
      </c>
      <c r="CT117" s="8" t="s">
        <v>58</v>
      </c>
      <c r="CU117" s="8" t="s">
        <v>58</v>
      </c>
      <c r="CV117" s="8" t="s">
        <v>58</v>
      </c>
      <c r="CW117" s="8" t="s">
        <v>58</v>
      </c>
      <c r="CX117" s="8" t="s">
        <v>58</v>
      </c>
      <c r="CY117" s="8" t="s">
        <v>58</v>
      </c>
      <c r="CZ117" s="8" t="s">
        <v>58</v>
      </c>
      <c r="DA117" s="8" t="s">
        <v>58</v>
      </c>
      <c r="DB117" s="8" t="s">
        <v>58</v>
      </c>
      <c r="DC117" s="8" t="s">
        <v>58</v>
      </c>
      <c r="DD117" s="8" t="s">
        <v>58</v>
      </c>
      <c r="DE117" s="8" t="s">
        <v>58</v>
      </c>
      <c r="DF117" s="8" t="s">
        <v>58</v>
      </c>
      <c r="DG117" s="8" t="s">
        <v>58</v>
      </c>
      <c r="DH117" s="8" t="s">
        <v>58</v>
      </c>
      <c r="DI117" s="8" t="s">
        <v>58</v>
      </c>
      <c r="DJ117" s="8" t="s">
        <v>58</v>
      </c>
      <c r="DK117" s="8" t="s">
        <v>58</v>
      </c>
      <c r="DL117" s="8" t="s">
        <v>58</v>
      </c>
      <c r="DM117" s="8" t="s">
        <v>58</v>
      </c>
      <c r="DN117" s="8" t="s">
        <v>58</v>
      </c>
      <c r="DO117" s="8" t="s">
        <v>58</v>
      </c>
      <c r="DP117" s="8" t="s">
        <v>58</v>
      </c>
      <c r="DQ117" s="8" t="s">
        <v>58</v>
      </c>
      <c r="DR117" s="8" t="s">
        <v>58</v>
      </c>
      <c r="DS117" s="8" t="s">
        <v>58</v>
      </c>
      <c r="DT117" s="8" t="s">
        <v>58</v>
      </c>
      <c r="DU117" s="8" t="s">
        <v>58</v>
      </c>
      <c r="DV117" s="8" t="s">
        <v>58</v>
      </c>
      <c r="DW117" s="8" t="s">
        <v>58</v>
      </c>
      <c r="DX117" s="8" t="s">
        <v>58</v>
      </c>
      <c r="DY117" s="8" t="s">
        <v>58</v>
      </c>
      <c r="DZ117" s="8" t="s">
        <v>58</v>
      </c>
      <c r="EA117" s="8" t="s">
        <v>58</v>
      </c>
      <c r="EB117" s="8" t="s">
        <v>58</v>
      </c>
      <c r="EC117" s="8" t="s">
        <v>58</v>
      </c>
      <c r="ED117" s="8" t="s">
        <v>58</v>
      </c>
      <c r="EE117" s="8" t="s">
        <v>58</v>
      </c>
      <c r="EF117" s="8" t="s">
        <v>58</v>
      </c>
      <c r="EG117" s="8" t="s">
        <v>58</v>
      </c>
      <c r="EH117" s="8" t="s">
        <v>58</v>
      </c>
      <c r="EI117" s="8" t="s">
        <v>58</v>
      </c>
      <c r="EJ117" s="8" t="s">
        <v>58</v>
      </c>
      <c r="EK117" s="8" t="s">
        <v>58</v>
      </c>
      <c r="EL117" s="8" t="s">
        <v>58</v>
      </c>
      <c r="EM117" s="8" t="s">
        <v>58</v>
      </c>
      <c r="EN117" s="8" t="s">
        <v>58</v>
      </c>
      <c r="EO117" s="8" t="s">
        <v>58</v>
      </c>
      <c r="EP117" s="8" t="s">
        <v>58</v>
      </c>
      <c r="EQ117" s="8" t="s">
        <v>58</v>
      </c>
      <c r="ER117" s="8" t="s">
        <v>58</v>
      </c>
      <c r="ES117" s="8" t="s">
        <v>58</v>
      </c>
      <c r="ET117" s="8" t="s">
        <v>58</v>
      </c>
      <c r="EU117" s="8" t="s">
        <v>58</v>
      </c>
      <c r="EV117" s="8" t="s">
        <v>58</v>
      </c>
      <c r="EW117" s="8" t="s">
        <v>58</v>
      </c>
      <c r="EX117" s="8" t="s">
        <v>58</v>
      </c>
      <c r="EY117" s="8" t="s">
        <v>58</v>
      </c>
      <c r="EZ117" s="8" t="s">
        <v>58</v>
      </c>
      <c r="FA117" s="8" t="s">
        <v>58</v>
      </c>
      <c r="FB117" s="8" t="s">
        <v>58</v>
      </c>
      <c r="FC117" s="8" t="s">
        <v>58</v>
      </c>
      <c r="FD117" s="8" t="s">
        <v>58</v>
      </c>
      <c r="FE117" s="8" t="s">
        <v>58</v>
      </c>
      <c r="FF117" s="8" t="s">
        <v>58</v>
      </c>
      <c r="FG117" s="8" t="s">
        <v>58</v>
      </c>
      <c r="FH117" s="8" t="s">
        <v>58</v>
      </c>
      <c r="FI117" s="8" t="s">
        <v>58</v>
      </c>
      <c r="FJ117" s="8" t="s">
        <v>58</v>
      </c>
      <c r="FK117" s="8" t="s">
        <v>58</v>
      </c>
      <c r="FL117" s="8" t="s">
        <v>58</v>
      </c>
      <c r="FM117" s="8" t="s">
        <v>58</v>
      </c>
      <c r="FN117" s="8" t="s">
        <v>58</v>
      </c>
      <c r="FO117" s="8" t="s">
        <v>58</v>
      </c>
      <c r="FP117" s="8" t="s">
        <v>58</v>
      </c>
      <c r="FQ117" s="8" t="s">
        <v>58</v>
      </c>
      <c r="FR117" s="8" t="s">
        <v>58</v>
      </c>
      <c r="FS117" s="8" t="s">
        <v>58</v>
      </c>
      <c r="FT117" s="8" t="s">
        <v>58</v>
      </c>
      <c r="FU117" s="8" t="s">
        <v>58</v>
      </c>
      <c r="FV117" s="8" t="s">
        <v>58</v>
      </c>
      <c r="FW117" s="8" t="s">
        <v>58</v>
      </c>
      <c r="FX117" s="8" t="s">
        <v>58</v>
      </c>
      <c r="FY117" s="8" t="s">
        <v>58</v>
      </c>
      <c r="FZ117" s="8" t="s">
        <v>58</v>
      </c>
      <c r="GA117" s="8" t="s">
        <v>58</v>
      </c>
      <c r="GB117" s="8" t="s">
        <v>58</v>
      </c>
      <c r="GC117" s="8" t="s">
        <v>58</v>
      </c>
      <c r="GD117" s="8" t="s">
        <v>58</v>
      </c>
      <c r="GE117" s="8" t="s">
        <v>58</v>
      </c>
      <c r="GF117" s="8" t="s">
        <v>58</v>
      </c>
      <c r="GG117" s="8" t="s">
        <v>58</v>
      </c>
      <c r="GH117" s="8" t="s">
        <v>58</v>
      </c>
      <c r="GI117" s="8" t="s">
        <v>58</v>
      </c>
      <c r="GJ117" s="8" t="s">
        <v>58</v>
      </c>
      <c r="GK117" s="8" t="s">
        <v>58</v>
      </c>
      <c r="GL117" s="8" t="s">
        <v>58</v>
      </c>
      <c r="GM117" s="8" t="s">
        <v>58</v>
      </c>
      <c r="GN117" s="8" t="s">
        <v>58</v>
      </c>
      <c r="GO117" s="8" t="s">
        <v>58</v>
      </c>
      <c r="GP117" s="8" t="s">
        <v>58</v>
      </c>
      <c r="GQ117" s="8" t="s">
        <v>58</v>
      </c>
      <c r="GR117" s="8" t="s">
        <v>58</v>
      </c>
      <c r="GS117" s="8" t="s">
        <v>58</v>
      </c>
      <c r="GT117" s="8" t="s">
        <v>58</v>
      </c>
      <c r="GU117" s="8" t="s">
        <v>58</v>
      </c>
      <c r="GV117" s="8" t="s">
        <v>58</v>
      </c>
      <c r="GW117" s="8" t="s">
        <v>58</v>
      </c>
      <c r="GX117" s="8" t="s">
        <v>58</v>
      </c>
      <c r="GY117" s="8" t="s">
        <v>58</v>
      </c>
      <c r="GZ117" s="8" t="s">
        <v>58</v>
      </c>
      <c r="HA117" s="8" t="s">
        <v>58</v>
      </c>
      <c r="HB117" s="8" t="s">
        <v>58</v>
      </c>
      <c r="HC117" s="8" t="s">
        <v>58</v>
      </c>
      <c r="HD117" s="8" t="s">
        <v>58</v>
      </c>
      <c r="HE117" s="8" t="s">
        <v>58</v>
      </c>
      <c r="HF117" s="8" t="s">
        <v>58</v>
      </c>
      <c r="HG117" s="8" t="s">
        <v>58</v>
      </c>
      <c r="HH117" s="8" t="s">
        <v>58</v>
      </c>
      <c r="HI117" s="8" t="s">
        <v>58</v>
      </c>
      <c r="HJ117" s="8" t="s">
        <v>58</v>
      </c>
      <c r="HK117" s="8" t="s">
        <v>58</v>
      </c>
      <c r="HL117" s="8" t="s">
        <v>58</v>
      </c>
      <c r="HM117" s="8" t="s">
        <v>58</v>
      </c>
      <c r="HN117" s="8" t="s">
        <v>58</v>
      </c>
      <c r="HO117" s="8" t="s">
        <v>58</v>
      </c>
      <c r="HP117" s="8" t="s">
        <v>58</v>
      </c>
      <c r="HQ117" s="8" t="s">
        <v>58</v>
      </c>
      <c r="HR117" s="8" t="s">
        <v>58</v>
      </c>
      <c r="HS117" s="8" t="s">
        <v>58</v>
      </c>
      <c r="HT117" s="8" t="s">
        <v>58</v>
      </c>
      <c r="HU117" s="8" t="s">
        <v>58</v>
      </c>
      <c r="HV117" s="8" t="s">
        <v>58</v>
      </c>
      <c r="HW117" s="8" t="s">
        <v>58</v>
      </c>
      <c r="HX117" s="8" t="s">
        <v>58</v>
      </c>
      <c r="HY117" s="8" t="s">
        <v>58</v>
      </c>
      <c r="HZ117" s="8" t="s">
        <v>58</v>
      </c>
      <c r="IA117" s="8" t="s">
        <v>58</v>
      </c>
      <c r="IB117" s="8" t="s">
        <v>58</v>
      </c>
      <c r="IC117" s="8" t="s">
        <v>58</v>
      </c>
      <c r="ID117" s="8" t="s">
        <v>58</v>
      </c>
      <c r="IE117" s="8" t="s">
        <v>58</v>
      </c>
      <c r="IF117" s="8" t="s">
        <v>58</v>
      </c>
      <c r="IG117" s="8" t="s">
        <v>58</v>
      </c>
      <c r="IH117" s="8" t="s">
        <v>58</v>
      </c>
    </row>
    <row r="118" spans="2:242" x14ac:dyDescent="0.25">
      <c r="B118" s="3" t="s">
        <v>9</v>
      </c>
      <c r="C118" s="8">
        <v>0.68583765855983436</v>
      </c>
      <c r="D118" s="8">
        <v>0.68355437283701614</v>
      </c>
      <c r="E118" s="8">
        <v>0.68427079934707025</v>
      </c>
      <c r="F118" s="8">
        <v>0.6936517459821816</v>
      </c>
      <c r="G118" s="8">
        <v>0.7033642170461557</v>
      </c>
      <c r="H118" s="8">
        <v>0.70231106585155856</v>
      </c>
      <c r="I118" s="8">
        <v>0.6960388544684154</v>
      </c>
      <c r="J118" s="8">
        <v>0.69249397888974973</v>
      </c>
      <c r="K118" s="8">
        <v>0.7267079971414816</v>
      </c>
      <c r="L118" s="8">
        <v>0.74062465492186913</v>
      </c>
      <c r="M118" s="8">
        <v>0.73697372413897555</v>
      </c>
      <c r="N118" s="8">
        <v>0.74445407066535352</v>
      </c>
      <c r="O118" s="8">
        <v>0.74356629267162111</v>
      </c>
      <c r="P118" s="8">
        <v>0.74108035506160652</v>
      </c>
      <c r="Q118" s="8">
        <v>0.745936309586826</v>
      </c>
      <c r="R118" s="8">
        <v>0.75270576701714098</v>
      </c>
      <c r="S118" s="8">
        <v>0.75620729149701338</v>
      </c>
      <c r="T118" s="8">
        <v>0.75545406422337325</v>
      </c>
      <c r="U118" s="8">
        <v>0.75053006318466942</v>
      </c>
      <c r="V118" s="8">
        <v>0.74875523275946443</v>
      </c>
      <c r="W118" s="8">
        <v>0.77580063400101418</v>
      </c>
      <c r="X118" s="8">
        <v>0.78658947678882774</v>
      </c>
      <c r="Y118" s="8">
        <v>0.78021633974220361</v>
      </c>
      <c r="Z118" s="8">
        <v>0.78468331676285119</v>
      </c>
      <c r="AA118" s="8">
        <v>0.78567228871986994</v>
      </c>
      <c r="AB118" s="8">
        <v>0.78095389335507193</v>
      </c>
      <c r="AC118" s="8">
        <v>0.78237928967191184</v>
      </c>
      <c r="AD118" s="8">
        <v>0.79232104876524756</v>
      </c>
      <c r="AE118" s="8">
        <v>0.7919092842643437</v>
      </c>
      <c r="AF118" s="8">
        <v>0.78946678604280152</v>
      </c>
      <c r="AG118" s="8">
        <v>0.7846299983005105</v>
      </c>
      <c r="AH118" s="8">
        <v>0.7840853321599186</v>
      </c>
      <c r="AI118" s="8">
        <v>0.80431346575436125</v>
      </c>
      <c r="AJ118" s="8">
        <v>0.81225018241855784</v>
      </c>
      <c r="AK118" s="8">
        <v>0.81256357529546253</v>
      </c>
      <c r="AL118" s="8">
        <v>0.81557265244017474</v>
      </c>
      <c r="AM118" s="8">
        <v>0.78623605944680497</v>
      </c>
      <c r="AN118" s="8">
        <v>0.71864363493379357</v>
      </c>
      <c r="AO118" s="8">
        <v>0.71496023145858845</v>
      </c>
      <c r="AP118" s="8">
        <v>0.77977973115730037</v>
      </c>
      <c r="AQ118" s="8">
        <v>0.79005711806532264</v>
      </c>
      <c r="AR118" s="8">
        <v>0.80390231293173409</v>
      </c>
      <c r="AS118" s="8">
        <v>0.81242336345450861</v>
      </c>
      <c r="AT118" s="8">
        <v>0.80982624596424779</v>
      </c>
      <c r="AU118" s="8">
        <v>0.82226572567256295</v>
      </c>
      <c r="AV118" s="8">
        <v>0.82854342946270787</v>
      </c>
      <c r="AW118" s="8">
        <v>0.82903113082327984</v>
      </c>
      <c r="AX118" s="8">
        <v>0.8279038259762842</v>
      </c>
      <c r="AY118" s="8">
        <v>0.82482452245426463</v>
      </c>
      <c r="AZ118" s="8">
        <v>0.82483568874570534</v>
      </c>
      <c r="BA118" s="8">
        <v>0.83466813628799341</v>
      </c>
      <c r="BB118" s="8">
        <v>0.83921301235307821</v>
      </c>
      <c r="BC118" s="8">
        <v>0.83942484004616602</v>
      </c>
      <c r="BD118" s="8">
        <v>0.84446060210346274</v>
      </c>
      <c r="BE118" s="8">
        <v>0.84433081637932106</v>
      </c>
      <c r="BF118" s="8">
        <v>0.85088724000371341</v>
      </c>
      <c r="BG118" s="8">
        <v>0.85835278174154683</v>
      </c>
      <c r="BH118" s="8">
        <v>0.86521868952222325</v>
      </c>
      <c r="BI118" s="8">
        <v>0.87092293417440736</v>
      </c>
      <c r="BJ118" s="8">
        <v>0.86918716435378107</v>
      </c>
      <c r="BK118" s="8">
        <v>0.88236229058602045</v>
      </c>
      <c r="BL118" s="8">
        <v>0.88166769010621571</v>
      </c>
      <c r="BM118" s="8">
        <v>0.88551002068511453</v>
      </c>
      <c r="BN118" s="8">
        <v>0.88917592342748508</v>
      </c>
      <c r="BO118" s="8">
        <v>0.89193596658846619</v>
      </c>
      <c r="BP118" s="8">
        <v>0.89035590367683803</v>
      </c>
      <c r="BQ118" s="8">
        <v>0.8852616285874948</v>
      </c>
      <c r="BR118" s="8">
        <v>0.887434102552633</v>
      </c>
      <c r="BS118" s="8">
        <v>0.88864692484934271</v>
      </c>
      <c r="BT118" s="8">
        <v>0.89469738976596169</v>
      </c>
      <c r="BU118" s="8">
        <v>0.89604136953753111</v>
      </c>
      <c r="BV118" s="8">
        <v>0.89380658649309797</v>
      </c>
      <c r="BW118" s="8">
        <v>0.89516950856555388</v>
      </c>
      <c r="BX118" s="8">
        <v>0.89575593574155665</v>
      </c>
      <c r="BY118" s="8">
        <v>0.89788011114164812</v>
      </c>
      <c r="BZ118" s="8">
        <v>0.90463809751779978</v>
      </c>
      <c r="CA118" s="8">
        <v>0.90424581613933197</v>
      </c>
      <c r="CB118" s="8">
        <v>0.9030501151440653</v>
      </c>
      <c r="CC118" s="8">
        <v>0.89958419344868046</v>
      </c>
      <c r="CD118" s="8">
        <v>0.90433211283449799</v>
      </c>
      <c r="CE118" s="8">
        <v>0.90580937504949854</v>
      </c>
      <c r="CF118" s="8">
        <v>0.90788865937507157</v>
      </c>
      <c r="CG118" s="8">
        <v>0.90727796432454888</v>
      </c>
      <c r="CH118" s="8">
        <v>0.90655592029073062</v>
      </c>
      <c r="CI118" s="8">
        <v>0.90833968641328577</v>
      </c>
      <c r="CJ118" s="8">
        <v>0.90496420479744932</v>
      </c>
      <c r="CK118" s="8">
        <v>0.91028363878442975</v>
      </c>
      <c r="CL118" s="8" t="s">
        <v>58</v>
      </c>
      <c r="CM118" s="8" t="s">
        <v>58</v>
      </c>
      <c r="CN118" s="8" t="s">
        <v>58</v>
      </c>
      <c r="CO118" s="8" t="s">
        <v>58</v>
      </c>
      <c r="CP118" s="8" t="s">
        <v>58</v>
      </c>
      <c r="CQ118" s="8" t="s">
        <v>58</v>
      </c>
      <c r="CR118" s="8" t="s">
        <v>58</v>
      </c>
      <c r="CS118" s="8" t="s">
        <v>58</v>
      </c>
      <c r="CT118" s="8" t="s">
        <v>58</v>
      </c>
      <c r="CU118" s="8" t="s">
        <v>58</v>
      </c>
      <c r="CV118" s="8" t="s">
        <v>58</v>
      </c>
      <c r="CW118" s="8" t="s">
        <v>58</v>
      </c>
      <c r="CX118" s="8" t="s">
        <v>58</v>
      </c>
      <c r="CY118" s="8" t="s">
        <v>58</v>
      </c>
      <c r="CZ118" s="8" t="s">
        <v>58</v>
      </c>
      <c r="DA118" s="8" t="s">
        <v>58</v>
      </c>
      <c r="DB118" s="8" t="s">
        <v>58</v>
      </c>
      <c r="DC118" s="8" t="s">
        <v>58</v>
      </c>
      <c r="DD118" s="8" t="s">
        <v>58</v>
      </c>
      <c r="DE118" s="8" t="s">
        <v>58</v>
      </c>
      <c r="DF118" s="8" t="s">
        <v>58</v>
      </c>
      <c r="DG118" s="8" t="s">
        <v>58</v>
      </c>
      <c r="DH118" s="8" t="s">
        <v>58</v>
      </c>
      <c r="DI118" s="8" t="s">
        <v>58</v>
      </c>
      <c r="DJ118" s="8" t="s">
        <v>58</v>
      </c>
      <c r="DK118" s="8" t="s">
        <v>58</v>
      </c>
      <c r="DL118" s="8" t="s">
        <v>58</v>
      </c>
      <c r="DM118" s="8" t="s">
        <v>58</v>
      </c>
      <c r="DN118" s="8" t="s">
        <v>58</v>
      </c>
      <c r="DO118" s="8" t="s">
        <v>58</v>
      </c>
      <c r="DP118" s="8" t="s">
        <v>58</v>
      </c>
      <c r="DQ118" s="8" t="s">
        <v>58</v>
      </c>
      <c r="DR118" s="8" t="s">
        <v>58</v>
      </c>
      <c r="DS118" s="8" t="s">
        <v>58</v>
      </c>
      <c r="DT118" s="8" t="s">
        <v>58</v>
      </c>
      <c r="DU118" s="8" t="s">
        <v>58</v>
      </c>
      <c r="DV118" s="8" t="s">
        <v>58</v>
      </c>
      <c r="DW118" s="8" t="s">
        <v>58</v>
      </c>
      <c r="DX118" s="8" t="s">
        <v>58</v>
      </c>
      <c r="DY118" s="8" t="s">
        <v>58</v>
      </c>
      <c r="DZ118" s="8" t="s">
        <v>58</v>
      </c>
      <c r="EA118" s="8" t="s">
        <v>58</v>
      </c>
      <c r="EB118" s="8" t="s">
        <v>58</v>
      </c>
      <c r="EC118" s="8" t="s">
        <v>58</v>
      </c>
      <c r="ED118" s="8" t="s">
        <v>58</v>
      </c>
      <c r="EE118" s="8" t="s">
        <v>58</v>
      </c>
      <c r="EF118" s="8" t="s">
        <v>58</v>
      </c>
      <c r="EG118" s="8" t="s">
        <v>58</v>
      </c>
      <c r="EH118" s="8" t="s">
        <v>58</v>
      </c>
      <c r="EI118" s="8" t="s">
        <v>58</v>
      </c>
      <c r="EJ118" s="8" t="s">
        <v>58</v>
      </c>
      <c r="EK118" s="8" t="s">
        <v>58</v>
      </c>
      <c r="EL118" s="8" t="s">
        <v>58</v>
      </c>
      <c r="EM118" s="8" t="s">
        <v>58</v>
      </c>
      <c r="EN118" s="8" t="s">
        <v>58</v>
      </c>
      <c r="EO118" s="8" t="s">
        <v>58</v>
      </c>
      <c r="EP118" s="8" t="s">
        <v>58</v>
      </c>
      <c r="EQ118" s="8" t="s">
        <v>58</v>
      </c>
      <c r="ER118" s="8" t="s">
        <v>58</v>
      </c>
      <c r="ES118" s="8" t="s">
        <v>58</v>
      </c>
      <c r="ET118" s="8" t="s">
        <v>58</v>
      </c>
      <c r="EU118" s="8" t="s">
        <v>58</v>
      </c>
      <c r="EV118" s="8" t="s">
        <v>58</v>
      </c>
      <c r="EW118" s="8" t="s">
        <v>58</v>
      </c>
      <c r="EX118" s="8" t="s">
        <v>58</v>
      </c>
      <c r="EY118" s="8" t="s">
        <v>58</v>
      </c>
      <c r="EZ118" s="8" t="s">
        <v>58</v>
      </c>
      <c r="FA118" s="8" t="s">
        <v>58</v>
      </c>
      <c r="FB118" s="8" t="s">
        <v>58</v>
      </c>
      <c r="FC118" s="8" t="s">
        <v>58</v>
      </c>
      <c r="FD118" s="8" t="s">
        <v>58</v>
      </c>
      <c r="FE118" s="8" t="s">
        <v>58</v>
      </c>
      <c r="FF118" s="8" t="s">
        <v>58</v>
      </c>
      <c r="FG118" s="8" t="s">
        <v>58</v>
      </c>
      <c r="FH118" s="8" t="s">
        <v>58</v>
      </c>
      <c r="FI118" s="8" t="s">
        <v>58</v>
      </c>
      <c r="FJ118" s="8" t="s">
        <v>58</v>
      </c>
      <c r="FK118" s="8" t="s">
        <v>58</v>
      </c>
      <c r="FL118" s="8" t="s">
        <v>58</v>
      </c>
      <c r="FM118" s="8" t="s">
        <v>58</v>
      </c>
      <c r="FN118" s="8" t="s">
        <v>58</v>
      </c>
      <c r="FO118" s="8" t="s">
        <v>58</v>
      </c>
      <c r="FP118" s="8" t="s">
        <v>58</v>
      </c>
      <c r="FQ118" s="8" t="s">
        <v>58</v>
      </c>
      <c r="FR118" s="8" t="s">
        <v>58</v>
      </c>
      <c r="FS118" s="8" t="s">
        <v>58</v>
      </c>
      <c r="FT118" s="8" t="s">
        <v>58</v>
      </c>
      <c r="FU118" s="8" t="s">
        <v>58</v>
      </c>
      <c r="FV118" s="8" t="s">
        <v>58</v>
      </c>
      <c r="FW118" s="8" t="s">
        <v>58</v>
      </c>
      <c r="FX118" s="8" t="s">
        <v>58</v>
      </c>
      <c r="FY118" s="8" t="s">
        <v>58</v>
      </c>
      <c r="FZ118" s="8" t="s">
        <v>58</v>
      </c>
      <c r="GA118" s="8" t="s">
        <v>58</v>
      </c>
      <c r="GB118" s="8" t="s">
        <v>58</v>
      </c>
      <c r="GC118" s="8" t="s">
        <v>58</v>
      </c>
      <c r="GD118" s="8" t="s">
        <v>58</v>
      </c>
      <c r="GE118" s="8" t="s">
        <v>58</v>
      </c>
      <c r="GF118" s="8" t="s">
        <v>58</v>
      </c>
      <c r="GG118" s="8" t="s">
        <v>58</v>
      </c>
      <c r="GH118" s="8" t="s">
        <v>58</v>
      </c>
      <c r="GI118" s="8" t="s">
        <v>58</v>
      </c>
      <c r="GJ118" s="8" t="s">
        <v>58</v>
      </c>
      <c r="GK118" s="8" t="s">
        <v>58</v>
      </c>
      <c r="GL118" s="8" t="s">
        <v>58</v>
      </c>
      <c r="GM118" s="8" t="s">
        <v>58</v>
      </c>
      <c r="GN118" s="8" t="s">
        <v>58</v>
      </c>
      <c r="GO118" s="8" t="s">
        <v>58</v>
      </c>
      <c r="GP118" s="8" t="s">
        <v>58</v>
      </c>
      <c r="GQ118" s="8" t="s">
        <v>58</v>
      </c>
      <c r="GR118" s="8" t="s">
        <v>58</v>
      </c>
      <c r="GS118" s="8" t="s">
        <v>58</v>
      </c>
      <c r="GT118" s="8" t="s">
        <v>58</v>
      </c>
      <c r="GU118" s="8" t="s">
        <v>58</v>
      </c>
      <c r="GV118" s="8" t="s">
        <v>58</v>
      </c>
      <c r="GW118" s="8" t="s">
        <v>58</v>
      </c>
      <c r="GX118" s="8" t="s">
        <v>58</v>
      </c>
      <c r="GY118" s="8" t="s">
        <v>58</v>
      </c>
      <c r="GZ118" s="8" t="s">
        <v>58</v>
      </c>
      <c r="HA118" s="8" t="s">
        <v>58</v>
      </c>
      <c r="HB118" s="8" t="s">
        <v>58</v>
      </c>
      <c r="HC118" s="8" t="s">
        <v>58</v>
      </c>
      <c r="HD118" s="8" t="s">
        <v>58</v>
      </c>
      <c r="HE118" s="8" t="s">
        <v>58</v>
      </c>
      <c r="HF118" s="8" t="s">
        <v>58</v>
      </c>
      <c r="HG118" s="8" t="s">
        <v>58</v>
      </c>
      <c r="HH118" s="8" t="s">
        <v>58</v>
      </c>
      <c r="HI118" s="8" t="s">
        <v>58</v>
      </c>
      <c r="HJ118" s="8" t="s">
        <v>58</v>
      </c>
      <c r="HK118" s="8" t="s">
        <v>58</v>
      </c>
      <c r="HL118" s="8" t="s">
        <v>58</v>
      </c>
      <c r="HM118" s="8" t="s">
        <v>58</v>
      </c>
      <c r="HN118" s="8" t="s">
        <v>58</v>
      </c>
      <c r="HO118" s="8" t="s">
        <v>58</v>
      </c>
      <c r="HP118" s="8" t="s">
        <v>58</v>
      </c>
      <c r="HQ118" s="8" t="s">
        <v>58</v>
      </c>
      <c r="HR118" s="8" t="s">
        <v>58</v>
      </c>
      <c r="HS118" s="8" t="s">
        <v>58</v>
      </c>
      <c r="HT118" s="8" t="s">
        <v>58</v>
      </c>
      <c r="HU118" s="8" t="s">
        <v>58</v>
      </c>
      <c r="HV118" s="8" t="s">
        <v>58</v>
      </c>
      <c r="HW118" s="8" t="s">
        <v>58</v>
      </c>
      <c r="HX118" s="8" t="s">
        <v>58</v>
      </c>
      <c r="HY118" s="8" t="s">
        <v>58</v>
      </c>
      <c r="HZ118" s="8" t="s">
        <v>58</v>
      </c>
      <c r="IA118" s="8" t="s">
        <v>58</v>
      </c>
      <c r="IB118" s="8" t="s">
        <v>58</v>
      </c>
      <c r="IC118" s="8" t="s">
        <v>58</v>
      </c>
      <c r="ID118" s="8" t="s">
        <v>58</v>
      </c>
      <c r="IE118" s="8" t="s">
        <v>58</v>
      </c>
      <c r="IF118" s="8" t="s">
        <v>58</v>
      </c>
      <c r="IG118" s="8" t="s">
        <v>58</v>
      </c>
      <c r="IH118" s="8" t="s">
        <v>58</v>
      </c>
    </row>
    <row r="119" spans="2:242" x14ac:dyDescent="0.25">
      <c r="B119" s="3" t="s">
        <v>10</v>
      </c>
      <c r="C119" s="8">
        <v>0.68111432922512227</v>
      </c>
      <c r="D119" s="8">
        <v>0.67594311218899772</v>
      </c>
      <c r="E119" s="8">
        <v>0.68180314203524262</v>
      </c>
      <c r="F119" s="8">
        <v>0.68319861075980637</v>
      </c>
      <c r="G119" s="8">
        <v>0.67899521849046096</v>
      </c>
      <c r="H119" s="8">
        <v>0.68044317798848819</v>
      </c>
      <c r="I119" s="8">
        <v>0.69017672840891886</v>
      </c>
      <c r="J119" s="8">
        <v>0.69826089681248149</v>
      </c>
      <c r="K119" s="8">
        <v>0.69422501556036043</v>
      </c>
      <c r="L119" s="8">
        <v>0.68868264520056821</v>
      </c>
      <c r="M119" s="8">
        <v>0.68891011696593973</v>
      </c>
      <c r="N119" s="8">
        <v>0.72155715865122083</v>
      </c>
      <c r="O119" s="8">
        <v>0.73486631447967077</v>
      </c>
      <c r="P119" s="8">
        <v>0.7302087739660138</v>
      </c>
      <c r="Q119" s="8">
        <v>0.73637089977037928</v>
      </c>
      <c r="R119" s="8">
        <v>0.7340413742556029</v>
      </c>
      <c r="S119" s="8">
        <v>0.72923328800172882</v>
      </c>
      <c r="T119" s="8">
        <v>0.73366236822348507</v>
      </c>
      <c r="U119" s="8">
        <v>0.74350456912118201</v>
      </c>
      <c r="V119" s="8">
        <v>0.7445388028288773</v>
      </c>
      <c r="W119" s="8">
        <v>0.74433107433816859</v>
      </c>
      <c r="X119" s="8">
        <v>0.73845500025369659</v>
      </c>
      <c r="Y119" s="8">
        <v>0.73777995365790217</v>
      </c>
      <c r="Z119" s="8">
        <v>0.76877208202514269</v>
      </c>
      <c r="AA119" s="8">
        <v>0.77886772152215922</v>
      </c>
      <c r="AB119" s="8">
        <v>0.77348877642322678</v>
      </c>
      <c r="AC119" s="8">
        <v>0.77955206205679384</v>
      </c>
      <c r="AD119" s="8">
        <v>0.75237075562496236</v>
      </c>
      <c r="AE119" s="8">
        <v>0.68769794992252609</v>
      </c>
      <c r="AF119" s="8">
        <v>0.68497187988247055</v>
      </c>
      <c r="AG119" s="8">
        <v>0.75089161814155037</v>
      </c>
      <c r="AH119" s="8">
        <v>0.76044111128231651</v>
      </c>
      <c r="AI119" s="8">
        <v>0.77259904594474293</v>
      </c>
      <c r="AJ119" s="8">
        <v>0.7735347089307576</v>
      </c>
      <c r="AK119" s="8">
        <v>0.77311221209274283</v>
      </c>
      <c r="AL119" s="8">
        <v>0.78927048784027187</v>
      </c>
      <c r="AM119" s="8">
        <v>0.79602020601252255</v>
      </c>
      <c r="AN119" s="8">
        <v>0.7983748044518223</v>
      </c>
      <c r="AO119" s="8">
        <v>0.7994680923825489</v>
      </c>
      <c r="AP119" s="8">
        <v>0.79476052683369536</v>
      </c>
      <c r="AQ119" s="8">
        <v>0.79577529140633707</v>
      </c>
      <c r="AR119" s="8">
        <v>0.80224905806590341</v>
      </c>
      <c r="AS119" s="8">
        <v>0.80784819393339447</v>
      </c>
      <c r="AT119" s="8">
        <v>0.81433239388065992</v>
      </c>
      <c r="AU119" s="8">
        <v>0.81724843303733818</v>
      </c>
      <c r="AV119" s="8">
        <v>0.81267936687211473</v>
      </c>
      <c r="AW119" s="8">
        <v>0.82333841152154819</v>
      </c>
      <c r="AX119" s="8">
        <v>0.83573071577313984</v>
      </c>
      <c r="AY119" s="8">
        <v>0.84495104482854666</v>
      </c>
      <c r="AZ119" s="8">
        <v>0.85060601819884341</v>
      </c>
      <c r="BA119" s="8">
        <v>0.85093236855600274</v>
      </c>
      <c r="BB119" s="8">
        <v>0.86321899746907549</v>
      </c>
      <c r="BC119" s="8">
        <v>0.85948616133439415</v>
      </c>
      <c r="BD119" s="8">
        <v>0.86467382028657913</v>
      </c>
      <c r="BE119" s="8">
        <v>0.86764878848543259</v>
      </c>
      <c r="BF119" s="8">
        <v>0.8690003983604363</v>
      </c>
      <c r="BG119" s="8">
        <v>0.86783786391368622</v>
      </c>
      <c r="BH119" s="8">
        <v>0.86319023426517372</v>
      </c>
      <c r="BI119" s="8">
        <v>0.8663247494630022</v>
      </c>
      <c r="BJ119" s="8">
        <v>0.87199996593844542</v>
      </c>
      <c r="BK119" s="8">
        <v>0.87828466171857167</v>
      </c>
      <c r="BL119" s="8">
        <v>0.87681812590013763</v>
      </c>
      <c r="BM119" s="8">
        <v>0.87513228161466872</v>
      </c>
      <c r="BN119" s="8">
        <v>0.87644894929909933</v>
      </c>
      <c r="BO119" s="8">
        <v>0.87604144796148342</v>
      </c>
      <c r="BP119" s="8">
        <v>0.87957745068643667</v>
      </c>
      <c r="BQ119" s="8">
        <v>0.88589330200203187</v>
      </c>
      <c r="BR119" s="8">
        <v>0.88397009059490894</v>
      </c>
      <c r="BS119" s="8">
        <v>0.88257892861691334</v>
      </c>
      <c r="BT119" s="8">
        <v>0.87806685641049076</v>
      </c>
      <c r="BU119" s="8">
        <v>0.88075271993461801</v>
      </c>
      <c r="BV119" s="8">
        <v>0.88454904805097212</v>
      </c>
      <c r="BW119" s="8">
        <v>0.88712135114974178</v>
      </c>
      <c r="BX119" s="8">
        <v>0.8842279782802448</v>
      </c>
      <c r="BY119" s="8">
        <v>0.88630060942164379</v>
      </c>
      <c r="BZ119" s="8">
        <v>0.8854191628302247</v>
      </c>
      <c r="CA119" s="8">
        <v>0.88576840186746886</v>
      </c>
      <c r="CB119" s="8">
        <v>0.89001391673173591</v>
      </c>
      <c r="CC119" s="8" t="s">
        <v>58</v>
      </c>
      <c r="CD119" s="8" t="s">
        <v>58</v>
      </c>
      <c r="CE119" s="8" t="s">
        <v>58</v>
      </c>
      <c r="CF119" s="8" t="s">
        <v>58</v>
      </c>
      <c r="CG119" s="8" t="s">
        <v>58</v>
      </c>
      <c r="CH119" s="8" t="s">
        <v>58</v>
      </c>
      <c r="CI119" s="8" t="s">
        <v>58</v>
      </c>
      <c r="CJ119" s="8" t="s">
        <v>58</v>
      </c>
      <c r="CK119" s="8" t="s">
        <v>58</v>
      </c>
      <c r="CL119" s="8" t="s">
        <v>58</v>
      </c>
      <c r="CM119" s="8" t="s">
        <v>58</v>
      </c>
      <c r="CN119" s="8" t="s">
        <v>58</v>
      </c>
      <c r="CO119" s="8" t="s">
        <v>58</v>
      </c>
      <c r="CP119" s="8" t="s">
        <v>58</v>
      </c>
      <c r="CQ119" s="8" t="s">
        <v>58</v>
      </c>
      <c r="CR119" s="8" t="s">
        <v>58</v>
      </c>
      <c r="CS119" s="8" t="s">
        <v>58</v>
      </c>
      <c r="CT119" s="8" t="s">
        <v>58</v>
      </c>
      <c r="CU119" s="8" t="s">
        <v>58</v>
      </c>
      <c r="CV119" s="8" t="s">
        <v>58</v>
      </c>
      <c r="CW119" s="8" t="s">
        <v>58</v>
      </c>
      <c r="CX119" s="8" t="s">
        <v>58</v>
      </c>
      <c r="CY119" s="8" t="s">
        <v>58</v>
      </c>
      <c r="CZ119" s="8" t="s">
        <v>58</v>
      </c>
      <c r="DA119" s="8" t="s">
        <v>58</v>
      </c>
      <c r="DB119" s="8" t="s">
        <v>58</v>
      </c>
      <c r="DC119" s="8" t="s">
        <v>58</v>
      </c>
      <c r="DD119" s="8" t="s">
        <v>58</v>
      </c>
      <c r="DE119" s="8" t="s">
        <v>58</v>
      </c>
      <c r="DF119" s="8" t="s">
        <v>58</v>
      </c>
      <c r="DG119" s="8" t="s">
        <v>58</v>
      </c>
      <c r="DH119" s="8" t="s">
        <v>58</v>
      </c>
      <c r="DI119" s="8" t="s">
        <v>58</v>
      </c>
      <c r="DJ119" s="8" t="s">
        <v>58</v>
      </c>
      <c r="DK119" s="8" t="s">
        <v>58</v>
      </c>
      <c r="DL119" s="8" t="s">
        <v>58</v>
      </c>
      <c r="DM119" s="8" t="s">
        <v>58</v>
      </c>
      <c r="DN119" s="8" t="s">
        <v>58</v>
      </c>
      <c r="DO119" s="8" t="s">
        <v>58</v>
      </c>
      <c r="DP119" s="8" t="s">
        <v>58</v>
      </c>
      <c r="DQ119" s="8" t="s">
        <v>58</v>
      </c>
      <c r="DR119" s="8" t="s">
        <v>58</v>
      </c>
      <c r="DS119" s="8" t="s">
        <v>58</v>
      </c>
      <c r="DT119" s="8" t="s">
        <v>58</v>
      </c>
      <c r="DU119" s="8" t="s">
        <v>58</v>
      </c>
      <c r="DV119" s="8" t="s">
        <v>58</v>
      </c>
      <c r="DW119" s="8" t="s">
        <v>58</v>
      </c>
      <c r="DX119" s="8" t="s">
        <v>58</v>
      </c>
      <c r="DY119" s="8" t="s">
        <v>58</v>
      </c>
      <c r="DZ119" s="8" t="s">
        <v>58</v>
      </c>
      <c r="EA119" s="8" t="s">
        <v>58</v>
      </c>
      <c r="EB119" s="8" t="s">
        <v>58</v>
      </c>
      <c r="EC119" s="8" t="s">
        <v>58</v>
      </c>
      <c r="ED119" s="8" t="s">
        <v>58</v>
      </c>
      <c r="EE119" s="8" t="s">
        <v>58</v>
      </c>
      <c r="EF119" s="8" t="s">
        <v>58</v>
      </c>
      <c r="EG119" s="8" t="s">
        <v>58</v>
      </c>
      <c r="EH119" s="8" t="s">
        <v>58</v>
      </c>
      <c r="EI119" s="8" t="s">
        <v>58</v>
      </c>
      <c r="EJ119" s="8" t="s">
        <v>58</v>
      </c>
      <c r="EK119" s="8" t="s">
        <v>58</v>
      </c>
      <c r="EL119" s="8" t="s">
        <v>58</v>
      </c>
      <c r="EM119" s="8" t="s">
        <v>58</v>
      </c>
      <c r="EN119" s="8" t="s">
        <v>58</v>
      </c>
      <c r="EO119" s="8" t="s">
        <v>58</v>
      </c>
      <c r="EP119" s="8" t="s">
        <v>58</v>
      </c>
      <c r="EQ119" s="8" t="s">
        <v>58</v>
      </c>
      <c r="ER119" s="8" t="s">
        <v>58</v>
      </c>
      <c r="ES119" s="8" t="s">
        <v>58</v>
      </c>
      <c r="ET119" s="8" t="s">
        <v>58</v>
      </c>
      <c r="EU119" s="8" t="s">
        <v>58</v>
      </c>
      <c r="EV119" s="8" t="s">
        <v>58</v>
      </c>
      <c r="EW119" s="8" t="s">
        <v>58</v>
      </c>
      <c r="EX119" s="8" t="s">
        <v>58</v>
      </c>
      <c r="EY119" s="8" t="s">
        <v>58</v>
      </c>
      <c r="EZ119" s="8" t="s">
        <v>58</v>
      </c>
      <c r="FA119" s="8" t="s">
        <v>58</v>
      </c>
      <c r="FB119" s="8" t="s">
        <v>58</v>
      </c>
      <c r="FC119" s="8" t="s">
        <v>58</v>
      </c>
      <c r="FD119" s="8" t="s">
        <v>58</v>
      </c>
      <c r="FE119" s="8" t="s">
        <v>58</v>
      </c>
      <c r="FF119" s="8" t="s">
        <v>58</v>
      </c>
      <c r="FG119" s="8" t="s">
        <v>58</v>
      </c>
      <c r="FH119" s="8" t="s">
        <v>58</v>
      </c>
      <c r="FI119" s="8" t="s">
        <v>58</v>
      </c>
      <c r="FJ119" s="8" t="s">
        <v>58</v>
      </c>
      <c r="FK119" s="8" t="s">
        <v>58</v>
      </c>
      <c r="FL119" s="8" t="s">
        <v>58</v>
      </c>
      <c r="FM119" s="8" t="s">
        <v>58</v>
      </c>
      <c r="FN119" s="8" t="s">
        <v>58</v>
      </c>
      <c r="FO119" s="8" t="s">
        <v>58</v>
      </c>
      <c r="FP119" s="8" t="s">
        <v>58</v>
      </c>
      <c r="FQ119" s="8" t="s">
        <v>58</v>
      </c>
      <c r="FR119" s="8" t="s">
        <v>58</v>
      </c>
      <c r="FS119" s="8" t="s">
        <v>58</v>
      </c>
      <c r="FT119" s="8" t="s">
        <v>58</v>
      </c>
      <c r="FU119" s="8" t="s">
        <v>58</v>
      </c>
      <c r="FV119" s="8" t="s">
        <v>58</v>
      </c>
      <c r="FW119" s="8" t="s">
        <v>58</v>
      </c>
      <c r="FX119" s="8" t="s">
        <v>58</v>
      </c>
      <c r="FY119" s="8" t="s">
        <v>58</v>
      </c>
      <c r="FZ119" s="8" t="s">
        <v>58</v>
      </c>
      <c r="GA119" s="8" t="s">
        <v>58</v>
      </c>
      <c r="GB119" s="8" t="s">
        <v>58</v>
      </c>
      <c r="GC119" s="8" t="s">
        <v>58</v>
      </c>
      <c r="GD119" s="8" t="s">
        <v>58</v>
      </c>
      <c r="GE119" s="8" t="s">
        <v>58</v>
      </c>
      <c r="GF119" s="8" t="s">
        <v>58</v>
      </c>
      <c r="GG119" s="8" t="s">
        <v>58</v>
      </c>
      <c r="GH119" s="8" t="s">
        <v>58</v>
      </c>
      <c r="GI119" s="8" t="s">
        <v>58</v>
      </c>
      <c r="GJ119" s="8" t="s">
        <v>58</v>
      </c>
      <c r="GK119" s="8" t="s">
        <v>58</v>
      </c>
      <c r="GL119" s="8" t="s">
        <v>58</v>
      </c>
      <c r="GM119" s="8" t="s">
        <v>58</v>
      </c>
      <c r="GN119" s="8" t="s">
        <v>58</v>
      </c>
      <c r="GO119" s="8" t="s">
        <v>58</v>
      </c>
      <c r="GP119" s="8" t="s">
        <v>58</v>
      </c>
      <c r="GQ119" s="8" t="s">
        <v>58</v>
      </c>
      <c r="GR119" s="8" t="s">
        <v>58</v>
      </c>
      <c r="GS119" s="8" t="s">
        <v>58</v>
      </c>
      <c r="GT119" s="8" t="s">
        <v>58</v>
      </c>
      <c r="GU119" s="8" t="s">
        <v>58</v>
      </c>
      <c r="GV119" s="8" t="s">
        <v>58</v>
      </c>
      <c r="GW119" s="8" t="s">
        <v>58</v>
      </c>
      <c r="GX119" s="8" t="s">
        <v>58</v>
      </c>
      <c r="GY119" s="8" t="s">
        <v>58</v>
      </c>
      <c r="GZ119" s="8" t="s">
        <v>58</v>
      </c>
      <c r="HA119" s="8" t="s">
        <v>58</v>
      </c>
      <c r="HB119" s="8" t="s">
        <v>58</v>
      </c>
      <c r="HC119" s="8" t="s">
        <v>58</v>
      </c>
      <c r="HD119" s="8" t="s">
        <v>58</v>
      </c>
      <c r="HE119" s="8" t="s">
        <v>58</v>
      </c>
      <c r="HF119" s="8" t="s">
        <v>58</v>
      </c>
      <c r="HG119" s="8" t="s">
        <v>58</v>
      </c>
      <c r="HH119" s="8" t="s">
        <v>58</v>
      </c>
      <c r="HI119" s="8" t="s">
        <v>58</v>
      </c>
      <c r="HJ119" s="8" t="s">
        <v>58</v>
      </c>
      <c r="HK119" s="8" t="s">
        <v>58</v>
      </c>
      <c r="HL119" s="8" t="s">
        <v>58</v>
      </c>
      <c r="HM119" s="8" t="s">
        <v>58</v>
      </c>
      <c r="HN119" s="8" t="s">
        <v>58</v>
      </c>
      <c r="HO119" s="8" t="s">
        <v>58</v>
      </c>
      <c r="HP119" s="8" t="s">
        <v>58</v>
      </c>
      <c r="HQ119" s="8" t="s">
        <v>58</v>
      </c>
      <c r="HR119" s="8" t="s">
        <v>58</v>
      </c>
      <c r="HS119" s="8" t="s">
        <v>58</v>
      </c>
      <c r="HT119" s="8" t="s">
        <v>58</v>
      </c>
      <c r="HU119" s="8" t="s">
        <v>58</v>
      </c>
      <c r="HV119" s="8" t="s">
        <v>58</v>
      </c>
      <c r="HW119" s="8" t="s">
        <v>58</v>
      </c>
      <c r="HX119" s="8" t="s">
        <v>58</v>
      </c>
      <c r="HY119" s="8" t="s">
        <v>58</v>
      </c>
      <c r="HZ119" s="8" t="s">
        <v>58</v>
      </c>
      <c r="IA119" s="8" t="s">
        <v>58</v>
      </c>
      <c r="IB119" s="8" t="s">
        <v>58</v>
      </c>
      <c r="IC119" s="8" t="s">
        <v>58</v>
      </c>
      <c r="ID119" s="8" t="s">
        <v>58</v>
      </c>
      <c r="IE119" s="8" t="s">
        <v>58</v>
      </c>
      <c r="IF119" s="8" t="s">
        <v>58</v>
      </c>
      <c r="IG119" s="8" t="s">
        <v>58</v>
      </c>
      <c r="IH119" s="8" t="s">
        <v>58</v>
      </c>
    </row>
    <row r="120" spans="2:242" x14ac:dyDescent="0.25">
      <c r="B120" s="3" t="s">
        <v>11</v>
      </c>
      <c r="C120" s="8">
        <v>0.64526226504717854</v>
      </c>
      <c r="D120" s="8">
        <v>0.64664684501248804</v>
      </c>
      <c r="E120" s="8">
        <v>0.65386742779490337</v>
      </c>
      <c r="F120" s="8">
        <v>0.65957559418901379</v>
      </c>
      <c r="G120" s="8">
        <v>0.65790309116353551</v>
      </c>
      <c r="H120" s="8">
        <v>0.6538747425453626</v>
      </c>
      <c r="I120" s="8">
        <v>0.65128056604870965</v>
      </c>
      <c r="J120" s="8">
        <v>0.68883017724695994</v>
      </c>
      <c r="K120" s="8">
        <v>0.70062042227518773</v>
      </c>
      <c r="L120" s="8">
        <v>0.6924027555961767</v>
      </c>
      <c r="M120" s="8">
        <v>0.69976338106575875</v>
      </c>
      <c r="N120" s="8">
        <v>0.69956126729434864</v>
      </c>
      <c r="O120" s="8">
        <v>0.69536232833871536</v>
      </c>
      <c r="P120" s="8">
        <v>0.69759397090290853</v>
      </c>
      <c r="Q120" s="8">
        <v>0.70785889366516697</v>
      </c>
      <c r="R120" s="8">
        <v>0.70880354918979938</v>
      </c>
      <c r="S120" s="8">
        <v>0.70892047354639853</v>
      </c>
      <c r="T120" s="8">
        <v>0.70453511205438979</v>
      </c>
      <c r="U120" s="8">
        <v>0.70246957402086485</v>
      </c>
      <c r="V120" s="8">
        <v>0.7351059828295482</v>
      </c>
      <c r="W120" s="8">
        <v>0.74312059145579556</v>
      </c>
      <c r="X120" s="8">
        <v>0.73927121404328255</v>
      </c>
      <c r="Y120" s="8">
        <v>0.74593997182877225</v>
      </c>
      <c r="Z120" s="8">
        <v>0.7188191371939221</v>
      </c>
      <c r="AA120" s="8">
        <v>0.65728381813200165</v>
      </c>
      <c r="AB120" s="8">
        <v>0.65405893273112892</v>
      </c>
      <c r="AC120" s="8">
        <v>0.71519555092736331</v>
      </c>
      <c r="AD120" s="8">
        <v>0.72482020422987115</v>
      </c>
      <c r="AE120" s="8">
        <v>0.73579601776597947</v>
      </c>
      <c r="AF120" s="8">
        <v>0.73924572437684688</v>
      </c>
      <c r="AG120" s="8">
        <v>0.73760557006096428</v>
      </c>
      <c r="AH120" s="8">
        <v>0.7641432167431329</v>
      </c>
      <c r="AI120" s="8">
        <v>0.76867390176733119</v>
      </c>
      <c r="AJ120" s="8">
        <v>0.76986832286817886</v>
      </c>
      <c r="AK120" s="8">
        <v>0.77247925715431609</v>
      </c>
      <c r="AL120" s="8">
        <v>0.76781205134885122</v>
      </c>
      <c r="AM120" s="8">
        <v>0.76826166582566302</v>
      </c>
      <c r="AN120" s="8">
        <v>0.77391667794317465</v>
      </c>
      <c r="AO120" s="8">
        <v>0.78432287321412164</v>
      </c>
      <c r="AP120" s="8">
        <v>0.78884102779153209</v>
      </c>
      <c r="AQ120" s="8">
        <v>0.79045374342531538</v>
      </c>
      <c r="AR120" s="8">
        <v>0.78868045707375256</v>
      </c>
      <c r="AS120" s="8">
        <v>0.79907494971827508</v>
      </c>
      <c r="AT120" s="8">
        <v>0.81840921092084462</v>
      </c>
      <c r="AU120" s="8">
        <v>0.8280130085562184</v>
      </c>
      <c r="AV120" s="8">
        <v>0.83528313176224289</v>
      </c>
      <c r="AW120" s="8">
        <v>0.83484395089884011</v>
      </c>
      <c r="AX120" s="8">
        <v>0.8455231597126216</v>
      </c>
      <c r="AY120" s="8">
        <v>0.84639866106205863</v>
      </c>
      <c r="AZ120" s="8">
        <v>0.8516459919286955</v>
      </c>
      <c r="BA120" s="8">
        <v>0.85612075586993142</v>
      </c>
      <c r="BB120" s="8">
        <v>0.86110101253987703</v>
      </c>
      <c r="BC120" s="8">
        <v>0.8584611140942352</v>
      </c>
      <c r="BD120" s="8">
        <v>0.85277796761729374</v>
      </c>
      <c r="BE120" s="8">
        <v>0.85516227258951327</v>
      </c>
      <c r="BF120" s="8">
        <v>0.86383095317603009</v>
      </c>
      <c r="BG120" s="8">
        <v>0.86999976236913268</v>
      </c>
      <c r="BH120" s="8">
        <v>0.86857902451267288</v>
      </c>
      <c r="BI120" s="8">
        <v>0.86762700867479126</v>
      </c>
      <c r="BJ120" s="8">
        <v>0.86677625458190044</v>
      </c>
      <c r="BK120" s="8">
        <v>0.86781991156302363</v>
      </c>
      <c r="BL120" s="8">
        <v>0.86971263700469792</v>
      </c>
      <c r="BM120" s="8">
        <v>0.87679579194559565</v>
      </c>
      <c r="BN120" s="8">
        <v>0.8753950321196311</v>
      </c>
      <c r="BO120" s="8">
        <v>0.87279028004343906</v>
      </c>
      <c r="BP120" s="8">
        <v>0.86984836209722982</v>
      </c>
      <c r="BQ120" s="8">
        <v>0.86952625724990618</v>
      </c>
      <c r="BR120" s="8">
        <v>0.87453260478772177</v>
      </c>
      <c r="BS120" s="8">
        <v>0.87714882753335488</v>
      </c>
      <c r="BT120" s="8">
        <v>0.87821348666776555</v>
      </c>
      <c r="BU120" s="8">
        <v>0.87831039676085687</v>
      </c>
      <c r="BV120" s="8">
        <v>0.87900793950814859</v>
      </c>
      <c r="BW120" s="8">
        <v>0.87804659504211169</v>
      </c>
      <c r="BX120" s="8">
        <v>0.88328384559193474</v>
      </c>
      <c r="BY120" s="8" t="s">
        <v>58</v>
      </c>
      <c r="BZ120" s="8" t="s">
        <v>58</v>
      </c>
      <c r="CA120" s="8" t="s">
        <v>58</v>
      </c>
      <c r="CB120" s="8" t="s">
        <v>58</v>
      </c>
      <c r="CC120" s="8" t="s">
        <v>58</v>
      </c>
      <c r="CD120" s="8" t="s">
        <v>58</v>
      </c>
      <c r="CE120" s="8" t="s">
        <v>58</v>
      </c>
      <c r="CF120" s="8" t="s">
        <v>58</v>
      </c>
      <c r="CG120" s="8" t="s">
        <v>58</v>
      </c>
      <c r="CH120" s="8" t="s">
        <v>58</v>
      </c>
      <c r="CI120" s="8" t="s">
        <v>58</v>
      </c>
      <c r="CJ120" s="8" t="s">
        <v>58</v>
      </c>
      <c r="CK120" s="8" t="s">
        <v>58</v>
      </c>
      <c r="CL120" s="8" t="s">
        <v>58</v>
      </c>
      <c r="CM120" s="8" t="s">
        <v>58</v>
      </c>
      <c r="CN120" s="8" t="s">
        <v>58</v>
      </c>
      <c r="CO120" s="8" t="s">
        <v>58</v>
      </c>
      <c r="CP120" s="8" t="s">
        <v>58</v>
      </c>
      <c r="CQ120" s="8" t="s">
        <v>58</v>
      </c>
      <c r="CR120" s="8" t="s">
        <v>58</v>
      </c>
      <c r="CS120" s="8" t="s">
        <v>58</v>
      </c>
      <c r="CT120" s="8" t="s">
        <v>58</v>
      </c>
      <c r="CU120" s="8" t="s">
        <v>58</v>
      </c>
      <c r="CV120" s="8" t="s">
        <v>58</v>
      </c>
      <c r="CW120" s="8" t="s">
        <v>58</v>
      </c>
      <c r="CX120" s="8" t="s">
        <v>58</v>
      </c>
      <c r="CY120" s="8" t="s">
        <v>58</v>
      </c>
      <c r="CZ120" s="8" t="s">
        <v>58</v>
      </c>
      <c r="DA120" s="8" t="s">
        <v>58</v>
      </c>
      <c r="DB120" s="8" t="s">
        <v>58</v>
      </c>
      <c r="DC120" s="8" t="s">
        <v>58</v>
      </c>
      <c r="DD120" s="8" t="s">
        <v>58</v>
      </c>
      <c r="DE120" s="8" t="s">
        <v>58</v>
      </c>
      <c r="DF120" s="8" t="s">
        <v>58</v>
      </c>
      <c r="DG120" s="8" t="s">
        <v>58</v>
      </c>
      <c r="DH120" s="8" t="s">
        <v>58</v>
      </c>
      <c r="DI120" s="8" t="s">
        <v>58</v>
      </c>
      <c r="DJ120" s="8" t="s">
        <v>58</v>
      </c>
      <c r="DK120" s="8" t="s">
        <v>58</v>
      </c>
      <c r="DL120" s="8" t="s">
        <v>58</v>
      </c>
      <c r="DM120" s="8" t="s">
        <v>58</v>
      </c>
      <c r="DN120" s="8" t="s">
        <v>58</v>
      </c>
      <c r="DO120" s="8" t="s">
        <v>58</v>
      </c>
      <c r="DP120" s="8" t="s">
        <v>58</v>
      </c>
      <c r="DQ120" s="8" t="s">
        <v>58</v>
      </c>
      <c r="DR120" s="8" t="s">
        <v>58</v>
      </c>
      <c r="DS120" s="8" t="s">
        <v>58</v>
      </c>
      <c r="DT120" s="8" t="s">
        <v>58</v>
      </c>
      <c r="DU120" s="8" t="s">
        <v>58</v>
      </c>
      <c r="DV120" s="8" t="s">
        <v>58</v>
      </c>
      <c r="DW120" s="8" t="s">
        <v>58</v>
      </c>
      <c r="DX120" s="8" t="s">
        <v>58</v>
      </c>
      <c r="DY120" s="8" t="s">
        <v>58</v>
      </c>
      <c r="DZ120" s="8" t="s">
        <v>58</v>
      </c>
      <c r="EA120" s="8" t="s">
        <v>58</v>
      </c>
      <c r="EB120" s="8" t="s">
        <v>58</v>
      </c>
      <c r="EC120" s="8" t="s">
        <v>58</v>
      </c>
      <c r="ED120" s="8" t="s">
        <v>58</v>
      </c>
      <c r="EE120" s="8" t="s">
        <v>58</v>
      </c>
      <c r="EF120" s="8" t="s">
        <v>58</v>
      </c>
      <c r="EG120" s="8" t="s">
        <v>58</v>
      </c>
      <c r="EH120" s="8" t="s">
        <v>58</v>
      </c>
      <c r="EI120" s="8" t="s">
        <v>58</v>
      </c>
      <c r="EJ120" s="8" t="s">
        <v>58</v>
      </c>
      <c r="EK120" s="8" t="s">
        <v>58</v>
      </c>
      <c r="EL120" s="8" t="s">
        <v>58</v>
      </c>
      <c r="EM120" s="8" t="s">
        <v>58</v>
      </c>
      <c r="EN120" s="8" t="s">
        <v>58</v>
      </c>
      <c r="EO120" s="8" t="s">
        <v>58</v>
      </c>
      <c r="EP120" s="8" t="s">
        <v>58</v>
      </c>
      <c r="EQ120" s="8" t="s">
        <v>58</v>
      </c>
      <c r="ER120" s="8" t="s">
        <v>58</v>
      </c>
      <c r="ES120" s="8" t="s">
        <v>58</v>
      </c>
      <c r="ET120" s="8" t="s">
        <v>58</v>
      </c>
      <c r="EU120" s="8" t="s">
        <v>58</v>
      </c>
      <c r="EV120" s="8" t="s">
        <v>58</v>
      </c>
      <c r="EW120" s="8" t="s">
        <v>58</v>
      </c>
      <c r="EX120" s="8" t="s">
        <v>58</v>
      </c>
      <c r="EY120" s="8" t="s">
        <v>58</v>
      </c>
      <c r="EZ120" s="8" t="s">
        <v>58</v>
      </c>
      <c r="FA120" s="8" t="s">
        <v>58</v>
      </c>
      <c r="FB120" s="8" t="s">
        <v>58</v>
      </c>
      <c r="FC120" s="8" t="s">
        <v>58</v>
      </c>
      <c r="FD120" s="8" t="s">
        <v>58</v>
      </c>
      <c r="FE120" s="8" t="s">
        <v>58</v>
      </c>
      <c r="FF120" s="8" t="s">
        <v>58</v>
      </c>
      <c r="FG120" s="8" t="s">
        <v>58</v>
      </c>
      <c r="FH120" s="8" t="s">
        <v>58</v>
      </c>
      <c r="FI120" s="8" t="s">
        <v>58</v>
      </c>
      <c r="FJ120" s="8" t="s">
        <v>58</v>
      </c>
      <c r="FK120" s="8" t="s">
        <v>58</v>
      </c>
      <c r="FL120" s="8" t="s">
        <v>58</v>
      </c>
      <c r="FM120" s="8" t="s">
        <v>58</v>
      </c>
      <c r="FN120" s="8" t="s">
        <v>58</v>
      </c>
      <c r="FO120" s="8" t="s">
        <v>58</v>
      </c>
      <c r="FP120" s="8" t="s">
        <v>58</v>
      </c>
      <c r="FQ120" s="8" t="s">
        <v>58</v>
      </c>
      <c r="FR120" s="8" t="s">
        <v>58</v>
      </c>
      <c r="FS120" s="8" t="s">
        <v>58</v>
      </c>
      <c r="FT120" s="8" t="s">
        <v>58</v>
      </c>
      <c r="FU120" s="8" t="s">
        <v>58</v>
      </c>
      <c r="FV120" s="8" t="s">
        <v>58</v>
      </c>
      <c r="FW120" s="8" t="s">
        <v>58</v>
      </c>
      <c r="FX120" s="8" t="s">
        <v>58</v>
      </c>
      <c r="FY120" s="8" t="s">
        <v>58</v>
      </c>
      <c r="FZ120" s="8" t="s">
        <v>58</v>
      </c>
      <c r="GA120" s="8" t="s">
        <v>58</v>
      </c>
      <c r="GB120" s="8" t="s">
        <v>58</v>
      </c>
      <c r="GC120" s="8" t="s">
        <v>58</v>
      </c>
      <c r="GD120" s="8" t="s">
        <v>58</v>
      </c>
      <c r="GE120" s="8" t="s">
        <v>58</v>
      </c>
      <c r="GF120" s="8" t="s">
        <v>58</v>
      </c>
      <c r="GG120" s="8" t="s">
        <v>58</v>
      </c>
      <c r="GH120" s="8" t="s">
        <v>58</v>
      </c>
      <c r="GI120" s="8" t="s">
        <v>58</v>
      </c>
      <c r="GJ120" s="8" t="s">
        <v>58</v>
      </c>
      <c r="GK120" s="8" t="s">
        <v>58</v>
      </c>
      <c r="GL120" s="8" t="s">
        <v>58</v>
      </c>
      <c r="GM120" s="8" t="s">
        <v>58</v>
      </c>
      <c r="GN120" s="8" t="s">
        <v>58</v>
      </c>
      <c r="GO120" s="8" t="s">
        <v>58</v>
      </c>
      <c r="GP120" s="8" t="s">
        <v>58</v>
      </c>
      <c r="GQ120" s="8" t="s">
        <v>58</v>
      </c>
      <c r="GR120" s="8" t="s">
        <v>58</v>
      </c>
      <c r="GS120" s="8" t="s">
        <v>58</v>
      </c>
      <c r="GT120" s="8" t="s">
        <v>58</v>
      </c>
      <c r="GU120" s="8" t="s">
        <v>58</v>
      </c>
      <c r="GV120" s="8" t="s">
        <v>58</v>
      </c>
      <c r="GW120" s="8" t="s">
        <v>58</v>
      </c>
      <c r="GX120" s="8" t="s">
        <v>58</v>
      </c>
      <c r="GY120" s="8" t="s">
        <v>58</v>
      </c>
      <c r="GZ120" s="8" t="s">
        <v>58</v>
      </c>
      <c r="HA120" s="8" t="s">
        <v>58</v>
      </c>
      <c r="HB120" s="8" t="s">
        <v>58</v>
      </c>
      <c r="HC120" s="8" t="s">
        <v>58</v>
      </c>
      <c r="HD120" s="8" t="s">
        <v>58</v>
      </c>
      <c r="HE120" s="8" t="s">
        <v>58</v>
      </c>
      <c r="HF120" s="8" t="s">
        <v>58</v>
      </c>
      <c r="HG120" s="8" t="s">
        <v>58</v>
      </c>
      <c r="HH120" s="8" t="s">
        <v>58</v>
      </c>
      <c r="HI120" s="8" t="s">
        <v>58</v>
      </c>
      <c r="HJ120" s="8" t="s">
        <v>58</v>
      </c>
      <c r="HK120" s="8" t="s">
        <v>58</v>
      </c>
      <c r="HL120" s="8" t="s">
        <v>58</v>
      </c>
      <c r="HM120" s="8" t="s">
        <v>58</v>
      </c>
      <c r="HN120" s="8" t="s">
        <v>58</v>
      </c>
      <c r="HO120" s="8" t="s">
        <v>58</v>
      </c>
      <c r="HP120" s="8" t="s">
        <v>58</v>
      </c>
      <c r="HQ120" s="8" t="s">
        <v>58</v>
      </c>
      <c r="HR120" s="8" t="s">
        <v>58</v>
      </c>
      <c r="HS120" s="8" t="s">
        <v>58</v>
      </c>
      <c r="HT120" s="8" t="s">
        <v>58</v>
      </c>
      <c r="HU120" s="8" t="s">
        <v>58</v>
      </c>
      <c r="HV120" s="8" t="s">
        <v>58</v>
      </c>
      <c r="HW120" s="8" t="s">
        <v>58</v>
      </c>
      <c r="HX120" s="8" t="s">
        <v>58</v>
      </c>
      <c r="HY120" s="8" t="s">
        <v>58</v>
      </c>
      <c r="HZ120" s="8" t="s">
        <v>58</v>
      </c>
      <c r="IA120" s="8" t="s">
        <v>58</v>
      </c>
      <c r="IB120" s="8" t="s">
        <v>58</v>
      </c>
      <c r="IC120" s="8" t="s">
        <v>58</v>
      </c>
      <c r="ID120" s="8" t="s">
        <v>58</v>
      </c>
      <c r="IE120" s="8" t="s">
        <v>58</v>
      </c>
      <c r="IF120" s="8" t="s">
        <v>58</v>
      </c>
      <c r="IG120" s="8" t="s">
        <v>58</v>
      </c>
      <c r="IH120" s="8" t="s">
        <v>58</v>
      </c>
    </row>
    <row r="121" spans="2:242" x14ac:dyDescent="0.25">
      <c r="B121" s="3" t="s">
        <v>12</v>
      </c>
      <c r="C121" s="8">
        <v>0.65115397516579043</v>
      </c>
      <c r="D121" s="8">
        <v>0.64823920684210434</v>
      </c>
      <c r="E121" s="8">
        <v>0.64494802905407145</v>
      </c>
      <c r="F121" s="8">
        <v>0.64195877569637738</v>
      </c>
      <c r="G121" s="8">
        <v>0.68031711379606197</v>
      </c>
      <c r="H121" s="8">
        <v>0.69139274167471909</v>
      </c>
      <c r="I121" s="8">
        <v>0.68557787496572786</v>
      </c>
      <c r="J121" s="8">
        <v>0.69262718000514756</v>
      </c>
      <c r="K121" s="8">
        <v>0.68965191490257305</v>
      </c>
      <c r="L121" s="8">
        <v>0.68514647824123864</v>
      </c>
      <c r="M121" s="8">
        <v>0.69056434431500979</v>
      </c>
      <c r="N121" s="8">
        <v>0.70046789919806918</v>
      </c>
      <c r="O121" s="8">
        <v>0.70362769118881996</v>
      </c>
      <c r="P121" s="8">
        <v>0.70263087558570514</v>
      </c>
      <c r="Q121" s="8">
        <v>0.69772301491113409</v>
      </c>
      <c r="R121" s="8">
        <v>0.69542976107249943</v>
      </c>
      <c r="S121" s="8">
        <v>0.72809294831705784</v>
      </c>
      <c r="T121" s="8">
        <v>0.73763132283388455</v>
      </c>
      <c r="U121" s="8">
        <v>0.73235168935140993</v>
      </c>
      <c r="V121" s="8">
        <v>0.73955249291877023</v>
      </c>
      <c r="W121" s="8">
        <v>0.7147090906442124</v>
      </c>
      <c r="X121" s="8">
        <v>0.65316215373313014</v>
      </c>
      <c r="Y121" s="8">
        <v>0.64895870823136548</v>
      </c>
      <c r="Z121" s="8">
        <v>0.71072412194941792</v>
      </c>
      <c r="AA121" s="8">
        <v>0.72387126325884255</v>
      </c>
      <c r="AB121" s="8">
        <v>0.73160232582726648</v>
      </c>
      <c r="AC121" s="8">
        <v>0.73575184197939858</v>
      </c>
      <c r="AD121" s="8">
        <v>0.73716399212326711</v>
      </c>
      <c r="AE121" s="8">
        <v>0.7594804303718663</v>
      </c>
      <c r="AF121" s="8">
        <v>0.76813362781224293</v>
      </c>
      <c r="AG121" s="8">
        <v>0.76794919412234708</v>
      </c>
      <c r="AH121" s="8">
        <v>0.76932001641012482</v>
      </c>
      <c r="AI121" s="8">
        <v>0.76813806018900954</v>
      </c>
      <c r="AJ121" s="8">
        <v>0.76689280468929233</v>
      </c>
      <c r="AK121" s="8">
        <v>0.7709899209883595</v>
      </c>
      <c r="AL121" s="8">
        <v>0.77772063434168781</v>
      </c>
      <c r="AM121" s="8">
        <v>0.78417911276426933</v>
      </c>
      <c r="AN121" s="8">
        <v>0.78763748255612986</v>
      </c>
      <c r="AO121" s="8">
        <v>0.78537454614930702</v>
      </c>
      <c r="AP121" s="8">
        <v>0.79581010018177389</v>
      </c>
      <c r="AQ121" s="8">
        <v>0.81923086973775694</v>
      </c>
      <c r="AR121" s="8">
        <v>0.83372042640602373</v>
      </c>
      <c r="AS121" s="8">
        <v>0.83749477842270725</v>
      </c>
      <c r="AT121" s="8">
        <v>0.83719979534975486</v>
      </c>
      <c r="AU121" s="8">
        <v>0.84908718988074139</v>
      </c>
      <c r="AV121" s="8">
        <v>0.84843538262450302</v>
      </c>
      <c r="AW121" s="8">
        <v>0.85058907093823488</v>
      </c>
      <c r="AX121" s="8">
        <v>0.85528908841274609</v>
      </c>
      <c r="AY121" s="8">
        <v>0.85902385989632168</v>
      </c>
      <c r="AZ121" s="8">
        <v>0.85524186133932178</v>
      </c>
      <c r="BA121" s="8">
        <v>0.85106222771015083</v>
      </c>
      <c r="BB121" s="8">
        <v>0.85378076744339282</v>
      </c>
      <c r="BC121" s="8">
        <v>0.86050976218917985</v>
      </c>
      <c r="BD121" s="8">
        <v>0.86486111076665728</v>
      </c>
      <c r="BE121" s="8">
        <v>0.86476931879972629</v>
      </c>
      <c r="BF121" s="8">
        <v>0.86438542653617345</v>
      </c>
      <c r="BG121" s="8">
        <v>0.86604349098641298</v>
      </c>
      <c r="BH121" s="8">
        <v>0.86729430972366106</v>
      </c>
      <c r="BI121" s="8">
        <v>0.86860681275974794</v>
      </c>
      <c r="BJ121" s="8">
        <v>0.87427337854879528</v>
      </c>
      <c r="BK121" s="8">
        <v>0.87183222849457287</v>
      </c>
      <c r="BL121" s="8">
        <v>0.87298361815107683</v>
      </c>
      <c r="BM121" s="8">
        <v>0.86888855071453119</v>
      </c>
      <c r="BN121" s="8">
        <v>0.86845667185015174</v>
      </c>
      <c r="BO121" s="8">
        <v>0.8723396993867818</v>
      </c>
      <c r="BP121" s="8">
        <v>0.87731525151419942</v>
      </c>
      <c r="BQ121" s="8">
        <v>0.87453873884721878</v>
      </c>
      <c r="BR121" s="8">
        <v>0.87392268987613919</v>
      </c>
      <c r="BS121" s="8">
        <v>0.87454669982906619</v>
      </c>
      <c r="BT121" s="8">
        <v>0.87326677195706615</v>
      </c>
      <c r="BU121" s="8">
        <v>0.88157401949158631</v>
      </c>
      <c r="BV121" s="8" t="s">
        <v>58</v>
      </c>
      <c r="BW121" s="8" t="s">
        <v>58</v>
      </c>
      <c r="BX121" s="8" t="s">
        <v>58</v>
      </c>
      <c r="BY121" s="8" t="s">
        <v>58</v>
      </c>
      <c r="BZ121" s="8" t="s">
        <v>58</v>
      </c>
      <c r="CA121" s="8" t="s">
        <v>58</v>
      </c>
      <c r="CB121" s="8" t="s">
        <v>58</v>
      </c>
      <c r="CC121" s="8" t="s">
        <v>58</v>
      </c>
      <c r="CD121" s="8" t="s">
        <v>58</v>
      </c>
      <c r="CE121" s="8" t="s">
        <v>58</v>
      </c>
      <c r="CF121" s="8" t="s">
        <v>58</v>
      </c>
      <c r="CG121" s="8" t="s">
        <v>58</v>
      </c>
      <c r="CH121" s="8" t="s">
        <v>58</v>
      </c>
      <c r="CI121" s="8" t="s">
        <v>58</v>
      </c>
      <c r="CJ121" s="8" t="s">
        <v>58</v>
      </c>
      <c r="CK121" s="8" t="s">
        <v>58</v>
      </c>
      <c r="CL121" s="8" t="s">
        <v>58</v>
      </c>
      <c r="CM121" s="8" t="s">
        <v>58</v>
      </c>
      <c r="CN121" s="8" t="s">
        <v>58</v>
      </c>
      <c r="CO121" s="8" t="s">
        <v>58</v>
      </c>
      <c r="CP121" s="8" t="s">
        <v>58</v>
      </c>
      <c r="CQ121" s="8" t="s">
        <v>58</v>
      </c>
      <c r="CR121" s="8" t="s">
        <v>58</v>
      </c>
      <c r="CS121" s="8" t="s">
        <v>58</v>
      </c>
      <c r="CT121" s="8" t="s">
        <v>58</v>
      </c>
      <c r="CU121" s="8" t="s">
        <v>58</v>
      </c>
      <c r="CV121" s="8" t="s">
        <v>58</v>
      </c>
      <c r="CW121" s="8" t="s">
        <v>58</v>
      </c>
      <c r="CX121" s="8" t="s">
        <v>58</v>
      </c>
      <c r="CY121" s="8" t="s">
        <v>58</v>
      </c>
      <c r="CZ121" s="8" t="s">
        <v>58</v>
      </c>
      <c r="DA121" s="8" t="s">
        <v>58</v>
      </c>
      <c r="DB121" s="8" t="s">
        <v>58</v>
      </c>
      <c r="DC121" s="8" t="s">
        <v>58</v>
      </c>
      <c r="DD121" s="8" t="s">
        <v>58</v>
      </c>
      <c r="DE121" s="8" t="s">
        <v>58</v>
      </c>
      <c r="DF121" s="8" t="s">
        <v>58</v>
      </c>
      <c r="DG121" s="8" t="s">
        <v>58</v>
      </c>
      <c r="DH121" s="8" t="s">
        <v>58</v>
      </c>
      <c r="DI121" s="8" t="s">
        <v>58</v>
      </c>
      <c r="DJ121" s="8" t="s">
        <v>58</v>
      </c>
      <c r="DK121" s="8" t="s">
        <v>58</v>
      </c>
      <c r="DL121" s="8" t="s">
        <v>58</v>
      </c>
      <c r="DM121" s="8" t="s">
        <v>58</v>
      </c>
      <c r="DN121" s="8" t="s">
        <v>58</v>
      </c>
      <c r="DO121" s="8" t="s">
        <v>58</v>
      </c>
      <c r="DP121" s="8" t="s">
        <v>58</v>
      </c>
      <c r="DQ121" s="8" t="s">
        <v>58</v>
      </c>
      <c r="DR121" s="8" t="s">
        <v>58</v>
      </c>
      <c r="DS121" s="8" t="s">
        <v>58</v>
      </c>
      <c r="DT121" s="8" t="s">
        <v>58</v>
      </c>
      <c r="DU121" s="8" t="s">
        <v>58</v>
      </c>
      <c r="DV121" s="8" t="s">
        <v>58</v>
      </c>
      <c r="DW121" s="8" t="s">
        <v>58</v>
      </c>
      <c r="DX121" s="8" t="s">
        <v>58</v>
      </c>
      <c r="DY121" s="8" t="s">
        <v>58</v>
      </c>
      <c r="DZ121" s="8" t="s">
        <v>58</v>
      </c>
      <c r="EA121" s="8" t="s">
        <v>58</v>
      </c>
      <c r="EB121" s="8" t="s">
        <v>58</v>
      </c>
      <c r="EC121" s="8" t="s">
        <v>58</v>
      </c>
      <c r="ED121" s="8" t="s">
        <v>58</v>
      </c>
      <c r="EE121" s="8" t="s">
        <v>58</v>
      </c>
      <c r="EF121" s="8" t="s">
        <v>58</v>
      </c>
      <c r="EG121" s="8" t="s">
        <v>58</v>
      </c>
      <c r="EH121" s="8" t="s">
        <v>58</v>
      </c>
      <c r="EI121" s="8" t="s">
        <v>58</v>
      </c>
      <c r="EJ121" s="8" t="s">
        <v>58</v>
      </c>
      <c r="EK121" s="8" t="s">
        <v>58</v>
      </c>
      <c r="EL121" s="8" t="s">
        <v>58</v>
      </c>
      <c r="EM121" s="8" t="s">
        <v>58</v>
      </c>
      <c r="EN121" s="8" t="s">
        <v>58</v>
      </c>
      <c r="EO121" s="8" t="s">
        <v>58</v>
      </c>
      <c r="EP121" s="8" t="s">
        <v>58</v>
      </c>
      <c r="EQ121" s="8" t="s">
        <v>58</v>
      </c>
      <c r="ER121" s="8" t="s">
        <v>58</v>
      </c>
      <c r="ES121" s="8" t="s">
        <v>58</v>
      </c>
      <c r="ET121" s="8" t="s">
        <v>58</v>
      </c>
      <c r="EU121" s="8" t="s">
        <v>58</v>
      </c>
      <c r="EV121" s="8" t="s">
        <v>58</v>
      </c>
      <c r="EW121" s="8" t="s">
        <v>58</v>
      </c>
      <c r="EX121" s="8" t="s">
        <v>58</v>
      </c>
      <c r="EY121" s="8" t="s">
        <v>58</v>
      </c>
      <c r="EZ121" s="8" t="s">
        <v>58</v>
      </c>
      <c r="FA121" s="8" t="s">
        <v>58</v>
      </c>
      <c r="FB121" s="8" t="s">
        <v>58</v>
      </c>
      <c r="FC121" s="8" t="s">
        <v>58</v>
      </c>
      <c r="FD121" s="8" t="s">
        <v>58</v>
      </c>
      <c r="FE121" s="8" t="s">
        <v>58</v>
      </c>
      <c r="FF121" s="8" t="s">
        <v>58</v>
      </c>
      <c r="FG121" s="8" t="s">
        <v>58</v>
      </c>
      <c r="FH121" s="8" t="s">
        <v>58</v>
      </c>
      <c r="FI121" s="8" t="s">
        <v>58</v>
      </c>
      <c r="FJ121" s="8" t="s">
        <v>58</v>
      </c>
      <c r="FK121" s="8" t="s">
        <v>58</v>
      </c>
      <c r="FL121" s="8" t="s">
        <v>58</v>
      </c>
      <c r="FM121" s="8" t="s">
        <v>58</v>
      </c>
      <c r="FN121" s="8" t="s">
        <v>58</v>
      </c>
      <c r="FO121" s="8" t="s">
        <v>58</v>
      </c>
      <c r="FP121" s="8" t="s">
        <v>58</v>
      </c>
      <c r="FQ121" s="8" t="s">
        <v>58</v>
      </c>
      <c r="FR121" s="8" t="s">
        <v>58</v>
      </c>
      <c r="FS121" s="8" t="s">
        <v>58</v>
      </c>
      <c r="FT121" s="8" t="s">
        <v>58</v>
      </c>
      <c r="FU121" s="8" t="s">
        <v>58</v>
      </c>
      <c r="FV121" s="8" t="s">
        <v>58</v>
      </c>
      <c r="FW121" s="8" t="s">
        <v>58</v>
      </c>
      <c r="FX121" s="8" t="s">
        <v>58</v>
      </c>
      <c r="FY121" s="8" t="s">
        <v>58</v>
      </c>
      <c r="FZ121" s="8" t="s">
        <v>58</v>
      </c>
      <c r="GA121" s="8" t="s">
        <v>58</v>
      </c>
      <c r="GB121" s="8" t="s">
        <v>58</v>
      </c>
      <c r="GC121" s="8" t="s">
        <v>58</v>
      </c>
      <c r="GD121" s="8" t="s">
        <v>58</v>
      </c>
      <c r="GE121" s="8" t="s">
        <v>58</v>
      </c>
      <c r="GF121" s="8" t="s">
        <v>58</v>
      </c>
      <c r="GG121" s="8" t="s">
        <v>58</v>
      </c>
      <c r="GH121" s="8" t="s">
        <v>58</v>
      </c>
      <c r="GI121" s="8" t="s">
        <v>58</v>
      </c>
      <c r="GJ121" s="8" t="s">
        <v>58</v>
      </c>
      <c r="GK121" s="8" t="s">
        <v>58</v>
      </c>
      <c r="GL121" s="8" t="s">
        <v>58</v>
      </c>
      <c r="GM121" s="8" t="s">
        <v>58</v>
      </c>
      <c r="GN121" s="8" t="s">
        <v>58</v>
      </c>
      <c r="GO121" s="8" t="s">
        <v>58</v>
      </c>
      <c r="GP121" s="8" t="s">
        <v>58</v>
      </c>
      <c r="GQ121" s="8" t="s">
        <v>58</v>
      </c>
      <c r="GR121" s="8" t="s">
        <v>58</v>
      </c>
      <c r="GS121" s="8" t="s">
        <v>58</v>
      </c>
      <c r="GT121" s="8" t="s">
        <v>58</v>
      </c>
      <c r="GU121" s="8" t="s">
        <v>58</v>
      </c>
      <c r="GV121" s="8" t="s">
        <v>58</v>
      </c>
      <c r="GW121" s="8" t="s">
        <v>58</v>
      </c>
      <c r="GX121" s="8" t="s">
        <v>58</v>
      </c>
      <c r="GY121" s="8" t="s">
        <v>58</v>
      </c>
      <c r="GZ121" s="8" t="s">
        <v>58</v>
      </c>
      <c r="HA121" s="8" t="s">
        <v>58</v>
      </c>
      <c r="HB121" s="8" t="s">
        <v>58</v>
      </c>
      <c r="HC121" s="8" t="s">
        <v>58</v>
      </c>
      <c r="HD121" s="8" t="s">
        <v>58</v>
      </c>
      <c r="HE121" s="8" t="s">
        <v>58</v>
      </c>
      <c r="HF121" s="8" t="s">
        <v>58</v>
      </c>
      <c r="HG121" s="8" t="s">
        <v>58</v>
      </c>
      <c r="HH121" s="8" t="s">
        <v>58</v>
      </c>
      <c r="HI121" s="8" t="s">
        <v>58</v>
      </c>
      <c r="HJ121" s="8" t="s">
        <v>58</v>
      </c>
      <c r="HK121" s="8" t="s">
        <v>58</v>
      </c>
      <c r="HL121" s="8" t="s">
        <v>58</v>
      </c>
      <c r="HM121" s="8" t="s">
        <v>58</v>
      </c>
      <c r="HN121" s="8" t="s">
        <v>58</v>
      </c>
      <c r="HO121" s="8" t="s">
        <v>58</v>
      </c>
      <c r="HP121" s="8" t="s">
        <v>58</v>
      </c>
      <c r="HQ121" s="8" t="s">
        <v>58</v>
      </c>
      <c r="HR121" s="8" t="s">
        <v>58</v>
      </c>
      <c r="HS121" s="8" t="s">
        <v>58</v>
      </c>
      <c r="HT121" s="8" t="s">
        <v>58</v>
      </c>
      <c r="HU121" s="8" t="s">
        <v>58</v>
      </c>
      <c r="HV121" s="8" t="s">
        <v>58</v>
      </c>
      <c r="HW121" s="8" t="s">
        <v>58</v>
      </c>
      <c r="HX121" s="8" t="s">
        <v>58</v>
      </c>
      <c r="HY121" s="8" t="s">
        <v>58</v>
      </c>
      <c r="HZ121" s="8" t="s">
        <v>58</v>
      </c>
      <c r="IA121" s="8" t="s">
        <v>58</v>
      </c>
      <c r="IB121" s="8" t="s">
        <v>58</v>
      </c>
      <c r="IC121" s="8" t="s">
        <v>58</v>
      </c>
      <c r="ID121" s="8" t="s">
        <v>58</v>
      </c>
      <c r="IE121" s="8" t="s">
        <v>58</v>
      </c>
      <c r="IF121" s="8" t="s">
        <v>58</v>
      </c>
      <c r="IG121" s="8" t="s">
        <v>58</v>
      </c>
      <c r="IH121" s="8" t="s">
        <v>58</v>
      </c>
    </row>
    <row r="122" spans="2:242" x14ac:dyDescent="0.25">
      <c r="B122" s="3" t="s">
        <v>13</v>
      </c>
      <c r="C122" s="8">
        <v>0.63731964569260435</v>
      </c>
      <c r="D122" s="8">
        <v>0.67565557493468553</v>
      </c>
      <c r="E122" s="8">
        <v>0.68583972757773026</v>
      </c>
      <c r="F122" s="8">
        <v>0.67932146536743065</v>
      </c>
      <c r="G122" s="8">
        <v>0.68482822326253756</v>
      </c>
      <c r="H122" s="8">
        <v>0.68574801041576561</v>
      </c>
      <c r="I122" s="8">
        <v>0.6807146149907114</v>
      </c>
      <c r="J122" s="8">
        <v>0.6835797980020738</v>
      </c>
      <c r="K122" s="8">
        <v>0.6932210356111852</v>
      </c>
      <c r="L122" s="8">
        <v>0.69788646354307182</v>
      </c>
      <c r="M122" s="8">
        <v>0.69726596723719381</v>
      </c>
      <c r="N122" s="8">
        <v>0.69238699978634699</v>
      </c>
      <c r="O122" s="8">
        <v>0.69053667713884448</v>
      </c>
      <c r="P122" s="8">
        <v>0.72366854215449139</v>
      </c>
      <c r="Q122" s="8">
        <v>0.73692840660507086</v>
      </c>
      <c r="R122" s="8">
        <v>0.73125302920004331</v>
      </c>
      <c r="S122" s="8">
        <v>0.73978597077583452</v>
      </c>
      <c r="T122" s="8">
        <v>0.71774719151053046</v>
      </c>
      <c r="U122" s="8">
        <v>0.66093695356481674</v>
      </c>
      <c r="V122" s="8">
        <v>0.65679261974427916</v>
      </c>
      <c r="W122" s="8">
        <v>0.71604728521071914</v>
      </c>
      <c r="X122" s="8">
        <v>0.72602609257170225</v>
      </c>
      <c r="Y122" s="8">
        <v>0.73377806657362854</v>
      </c>
      <c r="Z122" s="8">
        <v>0.73886031553387865</v>
      </c>
      <c r="AA122" s="8">
        <v>0.73536426224949025</v>
      </c>
      <c r="AB122" s="8">
        <v>0.76155568467374579</v>
      </c>
      <c r="AC122" s="8">
        <v>0.76714993178238478</v>
      </c>
      <c r="AD122" s="8">
        <v>0.76733703542388942</v>
      </c>
      <c r="AE122" s="8">
        <v>0.76834545135231969</v>
      </c>
      <c r="AF122" s="8">
        <v>0.76348874134572542</v>
      </c>
      <c r="AG122" s="8">
        <v>0.76378359360888004</v>
      </c>
      <c r="AH122" s="8">
        <v>0.77187267579960306</v>
      </c>
      <c r="AI122" s="8">
        <v>0.78013358245103193</v>
      </c>
      <c r="AJ122" s="8">
        <v>0.78311968049870451</v>
      </c>
      <c r="AK122" s="8">
        <v>0.78371588285633853</v>
      </c>
      <c r="AL122" s="8">
        <v>0.78322597441696851</v>
      </c>
      <c r="AM122" s="8">
        <v>0.79289461167231245</v>
      </c>
      <c r="AN122" s="8">
        <v>0.81487260471701095</v>
      </c>
      <c r="AO122" s="8">
        <v>0.82613826972302695</v>
      </c>
      <c r="AP122" s="8">
        <v>0.8298117178507346</v>
      </c>
      <c r="AQ122" s="8">
        <v>0.83157338470377318</v>
      </c>
      <c r="AR122" s="8">
        <v>0.84245658089740283</v>
      </c>
      <c r="AS122" s="8">
        <v>0.83979346249610098</v>
      </c>
      <c r="AT122" s="8">
        <v>0.84224835432298106</v>
      </c>
      <c r="AU122" s="8">
        <v>0.846749427625067</v>
      </c>
      <c r="AV122" s="8">
        <v>0.84832357018414029</v>
      </c>
      <c r="AW122" s="8">
        <v>0.84444399016138538</v>
      </c>
      <c r="AX122" s="8">
        <v>0.83922935098709195</v>
      </c>
      <c r="AY122" s="8">
        <v>0.84135336986434472</v>
      </c>
      <c r="AZ122" s="8">
        <v>0.85198345944078213</v>
      </c>
      <c r="BA122" s="8">
        <v>0.8611362484916526</v>
      </c>
      <c r="BB122" s="8">
        <v>0.85889813623107736</v>
      </c>
      <c r="BC122" s="8">
        <v>0.85703952109990555</v>
      </c>
      <c r="BD122" s="8">
        <v>0.8564518817326785</v>
      </c>
      <c r="BE122" s="8">
        <v>0.85772621166446272</v>
      </c>
      <c r="BF122" s="8">
        <v>0.86345783864966841</v>
      </c>
      <c r="BG122" s="8">
        <v>0.86800140891472111</v>
      </c>
      <c r="BH122" s="8">
        <v>0.86877406524433287</v>
      </c>
      <c r="BI122" s="8">
        <v>0.86838508070513021</v>
      </c>
      <c r="BJ122" s="8">
        <v>0.86311945081651797</v>
      </c>
      <c r="BK122" s="8">
        <v>0.86370601014715709</v>
      </c>
      <c r="BL122" s="8">
        <v>0.86924937261405222</v>
      </c>
      <c r="BM122" s="8">
        <v>0.87186338606926861</v>
      </c>
      <c r="BN122" s="8">
        <v>0.87180652298128347</v>
      </c>
      <c r="BO122" s="8">
        <v>0.87041436782170956</v>
      </c>
      <c r="BP122" s="8">
        <v>0.87182527556243927</v>
      </c>
      <c r="BQ122" s="8">
        <v>0.87188460511277044</v>
      </c>
      <c r="BR122" s="8">
        <v>0.87719339778741634</v>
      </c>
      <c r="BS122" s="8" t="s">
        <v>58</v>
      </c>
      <c r="BT122" s="8" t="s">
        <v>58</v>
      </c>
      <c r="BU122" s="8" t="s">
        <v>58</v>
      </c>
      <c r="BV122" s="8" t="s">
        <v>58</v>
      </c>
      <c r="BW122" s="8" t="s">
        <v>58</v>
      </c>
      <c r="BX122" s="8" t="s">
        <v>58</v>
      </c>
      <c r="BY122" s="8" t="s">
        <v>58</v>
      </c>
      <c r="BZ122" s="8" t="s">
        <v>58</v>
      </c>
      <c r="CA122" s="8" t="s">
        <v>58</v>
      </c>
      <c r="CB122" s="8" t="s">
        <v>58</v>
      </c>
      <c r="CC122" s="8" t="s">
        <v>58</v>
      </c>
      <c r="CD122" s="8" t="s">
        <v>58</v>
      </c>
      <c r="CE122" s="8" t="s">
        <v>58</v>
      </c>
      <c r="CF122" s="8" t="s">
        <v>58</v>
      </c>
      <c r="CG122" s="8" t="s">
        <v>58</v>
      </c>
      <c r="CH122" s="8" t="s">
        <v>58</v>
      </c>
      <c r="CI122" s="8" t="s">
        <v>58</v>
      </c>
      <c r="CJ122" s="8" t="s">
        <v>58</v>
      </c>
      <c r="CK122" s="8" t="s">
        <v>58</v>
      </c>
      <c r="CL122" s="8" t="s">
        <v>58</v>
      </c>
      <c r="CM122" s="8" t="s">
        <v>58</v>
      </c>
      <c r="CN122" s="8" t="s">
        <v>58</v>
      </c>
      <c r="CO122" s="8" t="s">
        <v>58</v>
      </c>
      <c r="CP122" s="8" t="s">
        <v>58</v>
      </c>
      <c r="CQ122" s="8" t="s">
        <v>58</v>
      </c>
      <c r="CR122" s="8" t="s">
        <v>58</v>
      </c>
      <c r="CS122" s="8" t="s">
        <v>58</v>
      </c>
      <c r="CT122" s="8" t="s">
        <v>58</v>
      </c>
      <c r="CU122" s="8" t="s">
        <v>58</v>
      </c>
      <c r="CV122" s="8" t="s">
        <v>58</v>
      </c>
      <c r="CW122" s="8" t="s">
        <v>58</v>
      </c>
      <c r="CX122" s="8" t="s">
        <v>58</v>
      </c>
      <c r="CY122" s="8" t="s">
        <v>58</v>
      </c>
      <c r="CZ122" s="8" t="s">
        <v>58</v>
      </c>
      <c r="DA122" s="8" t="s">
        <v>58</v>
      </c>
      <c r="DB122" s="8" t="s">
        <v>58</v>
      </c>
      <c r="DC122" s="8" t="s">
        <v>58</v>
      </c>
      <c r="DD122" s="8" t="s">
        <v>58</v>
      </c>
      <c r="DE122" s="8" t="s">
        <v>58</v>
      </c>
      <c r="DF122" s="8" t="s">
        <v>58</v>
      </c>
      <c r="DG122" s="8" t="s">
        <v>58</v>
      </c>
      <c r="DH122" s="8" t="s">
        <v>58</v>
      </c>
      <c r="DI122" s="8" t="s">
        <v>58</v>
      </c>
      <c r="DJ122" s="8" t="s">
        <v>58</v>
      </c>
      <c r="DK122" s="8" t="s">
        <v>58</v>
      </c>
      <c r="DL122" s="8" t="s">
        <v>58</v>
      </c>
      <c r="DM122" s="8" t="s">
        <v>58</v>
      </c>
      <c r="DN122" s="8" t="s">
        <v>58</v>
      </c>
      <c r="DO122" s="8" t="s">
        <v>58</v>
      </c>
      <c r="DP122" s="8" t="s">
        <v>58</v>
      </c>
      <c r="DQ122" s="8" t="s">
        <v>58</v>
      </c>
      <c r="DR122" s="8" t="s">
        <v>58</v>
      </c>
      <c r="DS122" s="8" t="s">
        <v>58</v>
      </c>
      <c r="DT122" s="8" t="s">
        <v>58</v>
      </c>
      <c r="DU122" s="8" t="s">
        <v>58</v>
      </c>
      <c r="DV122" s="8" t="s">
        <v>58</v>
      </c>
      <c r="DW122" s="8" t="s">
        <v>58</v>
      </c>
      <c r="DX122" s="8" t="s">
        <v>58</v>
      </c>
      <c r="DY122" s="8" t="s">
        <v>58</v>
      </c>
      <c r="DZ122" s="8" t="s">
        <v>58</v>
      </c>
      <c r="EA122" s="8" t="s">
        <v>58</v>
      </c>
      <c r="EB122" s="8" t="s">
        <v>58</v>
      </c>
      <c r="EC122" s="8" t="s">
        <v>58</v>
      </c>
      <c r="ED122" s="8" t="s">
        <v>58</v>
      </c>
      <c r="EE122" s="8" t="s">
        <v>58</v>
      </c>
      <c r="EF122" s="8" t="s">
        <v>58</v>
      </c>
      <c r="EG122" s="8" t="s">
        <v>58</v>
      </c>
      <c r="EH122" s="8" t="s">
        <v>58</v>
      </c>
      <c r="EI122" s="8" t="s">
        <v>58</v>
      </c>
      <c r="EJ122" s="8" t="s">
        <v>58</v>
      </c>
      <c r="EK122" s="8" t="s">
        <v>58</v>
      </c>
      <c r="EL122" s="8" t="s">
        <v>58</v>
      </c>
      <c r="EM122" s="8" t="s">
        <v>58</v>
      </c>
      <c r="EN122" s="8" t="s">
        <v>58</v>
      </c>
      <c r="EO122" s="8" t="s">
        <v>58</v>
      </c>
      <c r="EP122" s="8" t="s">
        <v>58</v>
      </c>
      <c r="EQ122" s="8" t="s">
        <v>58</v>
      </c>
      <c r="ER122" s="8" t="s">
        <v>58</v>
      </c>
      <c r="ES122" s="8" t="s">
        <v>58</v>
      </c>
      <c r="ET122" s="8" t="s">
        <v>58</v>
      </c>
      <c r="EU122" s="8" t="s">
        <v>58</v>
      </c>
      <c r="EV122" s="8" t="s">
        <v>58</v>
      </c>
      <c r="EW122" s="8" t="s">
        <v>58</v>
      </c>
      <c r="EX122" s="8" t="s">
        <v>58</v>
      </c>
      <c r="EY122" s="8" t="s">
        <v>58</v>
      </c>
      <c r="EZ122" s="8" t="s">
        <v>58</v>
      </c>
      <c r="FA122" s="8" t="s">
        <v>58</v>
      </c>
      <c r="FB122" s="8" t="s">
        <v>58</v>
      </c>
      <c r="FC122" s="8" t="s">
        <v>58</v>
      </c>
      <c r="FD122" s="8" t="s">
        <v>58</v>
      </c>
      <c r="FE122" s="8" t="s">
        <v>58</v>
      </c>
      <c r="FF122" s="8" t="s">
        <v>58</v>
      </c>
      <c r="FG122" s="8" t="s">
        <v>58</v>
      </c>
      <c r="FH122" s="8" t="s">
        <v>58</v>
      </c>
      <c r="FI122" s="8" t="s">
        <v>58</v>
      </c>
      <c r="FJ122" s="8" t="s">
        <v>58</v>
      </c>
      <c r="FK122" s="8" t="s">
        <v>58</v>
      </c>
      <c r="FL122" s="8" t="s">
        <v>58</v>
      </c>
      <c r="FM122" s="8" t="s">
        <v>58</v>
      </c>
      <c r="FN122" s="8" t="s">
        <v>58</v>
      </c>
      <c r="FO122" s="8" t="s">
        <v>58</v>
      </c>
      <c r="FP122" s="8" t="s">
        <v>58</v>
      </c>
      <c r="FQ122" s="8" t="s">
        <v>58</v>
      </c>
      <c r="FR122" s="8" t="s">
        <v>58</v>
      </c>
      <c r="FS122" s="8" t="s">
        <v>58</v>
      </c>
      <c r="FT122" s="8" t="s">
        <v>58</v>
      </c>
      <c r="FU122" s="8" t="s">
        <v>58</v>
      </c>
      <c r="FV122" s="8" t="s">
        <v>58</v>
      </c>
      <c r="FW122" s="8" t="s">
        <v>58</v>
      </c>
      <c r="FX122" s="8" t="s">
        <v>58</v>
      </c>
      <c r="FY122" s="8" t="s">
        <v>58</v>
      </c>
      <c r="FZ122" s="8" t="s">
        <v>58</v>
      </c>
      <c r="GA122" s="8" t="s">
        <v>58</v>
      </c>
      <c r="GB122" s="8" t="s">
        <v>58</v>
      </c>
      <c r="GC122" s="8" t="s">
        <v>58</v>
      </c>
      <c r="GD122" s="8" t="s">
        <v>58</v>
      </c>
      <c r="GE122" s="8" t="s">
        <v>58</v>
      </c>
      <c r="GF122" s="8" t="s">
        <v>58</v>
      </c>
      <c r="GG122" s="8" t="s">
        <v>58</v>
      </c>
      <c r="GH122" s="8" t="s">
        <v>58</v>
      </c>
      <c r="GI122" s="8" t="s">
        <v>58</v>
      </c>
      <c r="GJ122" s="8" t="s">
        <v>58</v>
      </c>
      <c r="GK122" s="8" t="s">
        <v>58</v>
      </c>
      <c r="GL122" s="8" t="s">
        <v>58</v>
      </c>
      <c r="GM122" s="8" t="s">
        <v>58</v>
      </c>
      <c r="GN122" s="8" t="s">
        <v>58</v>
      </c>
      <c r="GO122" s="8" t="s">
        <v>58</v>
      </c>
      <c r="GP122" s="8" t="s">
        <v>58</v>
      </c>
      <c r="GQ122" s="8" t="s">
        <v>58</v>
      </c>
      <c r="GR122" s="8" t="s">
        <v>58</v>
      </c>
      <c r="GS122" s="8" t="s">
        <v>58</v>
      </c>
      <c r="GT122" s="8" t="s">
        <v>58</v>
      </c>
      <c r="GU122" s="8" t="s">
        <v>58</v>
      </c>
      <c r="GV122" s="8" t="s">
        <v>58</v>
      </c>
      <c r="GW122" s="8" t="s">
        <v>58</v>
      </c>
      <c r="GX122" s="8" t="s">
        <v>58</v>
      </c>
      <c r="GY122" s="8" t="s">
        <v>58</v>
      </c>
      <c r="GZ122" s="8" t="s">
        <v>58</v>
      </c>
      <c r="HA122" s="8" t="s">
        <v>58</v>
      </c>
      <c r="HB122" s="8" t="s">
        <v>58</v>
      </c>
      <c r="HC122" s="8" t="s">
        <v>58</v>
      </c>
      <c r="HD122" s="8" t="s">
        <v>58</v>
      </c>
      <c r="HE122" s="8" t="s">
        <v>58</v>
      </c>
      <c r="HF122" s="8" t="s">
        <v>58</v>
      </c>
      <c r="HG122" s="8" t="s">
        <v>58</v>
      </c>
      <c r="HH122" s="8" t="s">
        <v>58</v>
      </c>
      <c r="HI122" s="8" t="s">
        <v>58</v>
      </c>
      <c r="HJ122" s="8" t="s">
        <v>58</v>
      </c>
      <c r="HK122" s="8" t="s">
        <v>58</v>
      </c>
      <c r="HL122" s="8" t="s">
        <v>58</v>
      </c>
      <c r="HM122" s="8" t="s">
        <v>58</v>
      </c>
      <c r="HN122" s="8" t="s">
        <v>58</v>
      </c>
      <c r="HO122" s="8" t="s">
        <v>58</v>
      </c>
      <c r="HP122" s="8" t="s">
        <v>58</v>
      </c>
      <c r="HQ122" s="8" t="s">
        <v>58</v>
      </c>
      <c r="HR122" s="8" t="s">
        <v>58</v>
      </c>
      <c r="HS122" s="8" t="s">
        <v>58</v>
      </c>
      <c r="HT122" s="8" t="s">
        <v>58</v>
      </c>
      <c r="HU122" s="8" t="s">
        <v>58</v>
      </c>
      <c r="HV122" s="8" t="s">
        <v>58</v>
      </c>
      <c r="HW122" s="8" t="s">
        <v>58</v>
      </c>
      <c r="HX122" s="8" t="s">
        <v>58</v>
      </c>
      <c r="HY122" s="8" t="s">
        <v>58</v>
      </c>
      <c r="HZ122" s="8" t="s">
        <v>58</v>
      </c>
      <c r="IA122" s="8" t="s">
        <v>58</v>
      </c>
      <c r="IB122" s="8" t="s">
        <v>58</v>
      </c>
      <c r="IC122" s="8" t="s">
        <v>58</v>
      </c>
      <c r="ID122" s="8" t="s">
        <v>58</v>
      </c>
      <c r="IE122" s="8" t="s">
        <v>58</v>
      </c>
      <c r="IF122" s="8" t="s">
        <v>58</v>
      </c>
      <c r="IG122" s="8" t="s">
        <v>58</v>
      </c>
      <c r="IH122" s="8" t="s">
        <v>58</v>
      </c>
    </row>
    <row r="123" spans="2:242" x14ac:dyDescent="0.25">
      <c r="B123" s="3" t="s">
        <v>14</v>
      </c>
      <c r="C123" s="8">
        <v>0.67442726410964315</v>
      </c>
      <c r="D123" s="8">
        <v>0.67625680521144571</v>
      </c>
      <c r="E123" s="8">
        <v>0.68636997353448836</v>
      </c>
      <c r="F123" s="8">
        <v>0.68978998710641681</v>
      </c>
      <c r="G123" s="8">
        <v>0.6910018884131639</v>
      </c>
      <c r="H123" s="8">
        <v>0.68721174726932766</v>
      </c>
      <c r="I123" s="8">
        <v>0.68655913083919151</v>
      </c>
      <c r="J123" s="8">
        <v>0.72059920763041496</v>
      </c>
      <c r="K123" s="8">
        <v>0.73162861340334462</v>
      </c>
      <c r="L123" s="8">
        <v>0.72414396150534321</v>
      </c>
      <c r="M123" s="8">
        <v>0.73035526587776689</v>
      </c>
      <c r="N123" s="8">
        <v>0.7089575465069976</v>
      </c>
      <c r="O123" s="8">
        <v>0.64618079198231615</v>
      </c>
      <c r="P123" s="8">
        <v>0.64073257116938453</v>
      </c>
      <c r="Q123" s="8">
        <v>0.70601603375706024</v>
      </c>
      <c r="R123" s="8">
        <v>0.71778437981259002</v>
      </c>
      <c r="S123" s="8">
        <v>0.72337937760119153</v>
      </c>
      <c r="T123" s="8">
        <v>0.72717032150719452</v>
      </c>
      <c r="U123" s="8">
        <v>0.72479477725797825</v>
      </c>
      <c r="V123" s="8">
        <v>0.75077661590404088</v>
      </c>
      <c r="W123" s="8">
        <v>0.75898760416849864</v>
      </c>
      <c r="X123" s="8">
        <v>0.75524443508761185</v>
      </c>
      <c r="Y123" s="8">
        <v>0.76082012348523365</v>
      </c>
      <c r="Z123" s="8">
        <v>0.75747779689699057</v>
      </c>
      <c r="AA123" s="8">
        <v>0.75545010077746955</v>
      </c>
      <c r="AB123" s="8">
        <v>0.76363450308562053</v>
      </c>
      <c r="AC123" s="8">
        <v>0.77528660211965517</v>
      </c>
      <c r="AD123" s="8">
        <v>0.77771422395046641</v>
      </c>
      <c r="AE123" s="8">
        <v>0.77647677035595275</v>
      </c>
      <c r="AF123" s="8">
        <v>0.77502705231637037</v>
      </c>
      <c r="AG123" s="8">
        <v>0.78690615488522786</v>
      </c>
      <c r="AH123" s="8">
        <v>0.81218514678830123</v>
      </c>
      <c r="AI123" s="8">
        <v>0.82217701911107033</v>
      </c>
      <c r="AJ123" s="8">
        <v>0.82492640884757884</v>
      </c>
      <c r="AK123" s="8">
        <v>0.82551763246402665</v>
      </c>
      <c r="AL123" s="8">
        <v>0.8357095267820781</v>
      </c>
      <c r="AM123" s="8">
        <v>0.83580242504047753</v>
      </c>
      <c r="AN123" s="8">
        <v>0.83997451494738906</v>
      </c>
      <c r="AO123" s="8">
        <v>0.84475969894377423</v>
      </c>
      <c r="AP123" s="8">
        <v>0.84759447623562756</v>
      </c>
      <c r="AQ123" s="8">
        <v>0.84616483880326998</v>
      </c>
      <c r="AR123" s="8">
        <v>0.84152980703578761</v>
      </c>
      <c r="AS123" s="8">
        <v>0.84443776080120414</v>
      </c>
      <c r="AT123" s="8">
        <v>0.85529036816957471</v>
      </c>
      <c r="AU123" s="8">
        <v>0.85769225050634079</v>
      </c>
      <c r="AV123" s="8">
        <v>0.86105644911560308</v>
      </c>
      <c r="AW123" s="8">
        <v>0.85956964264718483</v>
      </c>
      <c r="AX123" s="8">
        <v>0.86135185802250347</v>
      </c>
      <c r="AY123" s="8">
        <v>0.8621077913620977</v>
      </c>
      <c r="AZ123" s="8">
        <v>0.86423919932806159</v>
      </c>
      <c r="BA123" s="8">
        <v>0.8732745504839986</v>
      </c>
      <c r="BB123" s="8">
        <v>0.8711177002214423</v>
      </c>
      <c r="BC123" s="8">
        <v>0.87022025167107686</v>
      </c>
      <c r="BD123" s="8">
        <v>0.86452771347681134</v>
      </c>
      <c r="BE123" s="8">
        <v>0.86607189317085653</v>
      </c>
      <c r="BF123" s="8">
        <v>0.8713175588820643</v>
      </c>
      <c r="BG123" s="8">
        <v>0.87320357201089105</v>
      </c>
      <c r="BH123" s="8">
        <v>0.87082166956411211</v>
      </c>
      <c r="BI123" s="8">
        <v>0.87114678492900433</v>
      </c>
      <c r="BJ123" s="8">
        <v>0.87337951184459262</v>
      </c>
      <c r="BK123" s="8">
        <v>0.8714818417688095</v>
      </c>
      <c r="BL123" s="8">
        <v>0.87758824951476244</v>
      </c>
      <c r="BM123" s="8" t="s">
        <v>58</v>
      </c>
      <c r="BN123" s="8" t="s">
        <v>58</v>
      </c>
      <c r="BO123" s="8" t="s">
        <v>58</v>
      </c>
      <c r="BP123" s="8" t="s">
        <v>58</v>
      </c>
      <c r="BQ123" s="8" t="s">
        <v>58</v>
      </c>
      <c r="BR123" s="8" t="s">
        <v>58</v>
      </c>
      <c r="BS123" s="8" t="s">
        <v>58</v>
      </c>
      <c r="BT123" s="8" t="s">
        <v>58</v>
      </c>
      <c r="BU123" s="8" t="s">
        <v>58</v>
      </c>
      <c r="BV123" s="8" t="s">
        <v>58</v>
      </c>
      <c r="BW123" s="8" t="s">
        <v>58</v>
      </c>
      <c r="BX123" s="8" t="s">
        <v>58</v>
      </c>
      <c r="BY123" s="8" t="s">
        <v>58</v>
      </c>
      <c r="BZ123" s="8" t="s">
        <v>58</v>
      </c>
      <c r="CA123" s="8" t="s">
        <v>58</v>
      </c>
      <c r="CB123" s="8" t="s">
        <v>58</v>
      </c>
      <c r="CC123" s="8" t="s">
        <v>58</v>
      </c>
      <c r="CD123" s="8" t="s">
        <v>58</v>
      </c>
      <c r="CE123" s="8" t="s">
        <v>58</v>
      </c>
      <c r="CF123" s="8" t="s">
        <v>58</v>
      </c>
      <c r="CG123" s="8" t="s">
        <v>58</v>
      </c>
      <c r="CH123" s="8" t="s">
        <v>58</v>
      </c>
      <c r="CI123" s="8" t="s">
        <v>58</v>
      </c>
      <c r="CJ123" s="8" t="s">
        <v>58</v>
      </c>
      <c r="CK123" s="8" t="s">
        <v>58</v>
      </c>
      <c r="CL123" s="8" t="s">
        <v>58</v>
      </c>
      <c r="CM123" s="8" t="s">
        <v>58</v>
      </c>
      <c r="CN123" s="8" t="s">
        <v>58</v>
      </c>
      <c r="CO123" s="8" t="s">
        <v>58</v>
      </c>
      <c r="CP123" s="8" t="s">
        <v>58</v>
      </c>
      <c r="CQ123" s="8" t="s">
        <v>58</v>
      </c>
      <c r="CR123" s="8" t="s">
        <v>58</v>
      </c>
      <c r="CS123" s="8" t="s">
        <v>58</v>
      </c>
      <c r="CT123" s="8" t="s">
        <v>58</v>
      </c>
      <c r="CU123" s="8" t="s">
        <v>58</v>
      </c>
      <c r="CV123" s="8" t="s">
        <v>58</v>
      </c>
      <c r="CW123" s="8" t="s">
        <v>58</v>
      </c>
      <c r="CX123" s="8" t="s">
        <v>58</v>
      </c>
      <c r="CY123" s="8" t="s">
        <v>58</v>
      </c>
      <c r="CZ123" s="8" t="s">
        <v>58</v>
      </c>
      <c r="DA123" s="8" t="s">
        <v>58</v>
      </c>
      <c r="DB123" s="8" t="s">
        <v>58</v>
      </c>
      <c r="DC123" s="8" t="s">
        <v>58</v>
      </c>
      <c r="DD123" s="8" t="s">
        <v>58</v>
      </c>
      <c r="DE123" s="8" t="s">
        <v>58</v>
      </c>
      <c r="DF123" s="8" t="s">
        <v>58</v>
      </c>
      <c r="DG123" s="8" t="s">
        <v>58</v>
      </c>
      <c r="DH123" s="8" t="s">
        <v>58</v>
      </c>
      <c r="DI123" s="8" t="s">
        <v>58</v>
      </c>
      <c r="DJ123" s="8" t="s">
        <v>58</v>
      </c>
      <c r="DK123" s="8" t="s">
        <v>58</v>
      </c>
      <c r="DL123" s="8" t="s">
        <v>58</v>
      </c>
      <c r="DM123" s="8" t="s">
        <v>58</v>
      </c>
      <c r="DN123" s="8" t="s">
        <v>58</v>
      </c>
      <c r="DO123" s="8" t="s">
        <v>58</v>
      </c>
      <c r="DP123" s="8" t="s">
        <v>58</v>
      </c>
      <c r="DQ123" s="8" t="s">
        <v>58</v>
      </c>
      <c r="DR123" s="8" t="s">
        <v>58</v>
      </c>
      <c r="DS123" s="8" t="s">
        <v>58</v>
      </c>
      <c r="DT123" s="8" t="s">
        <v>58</v>
      </c>
      <c r="DU123" s="8" t="s">
        <v>58</v>
      </c>
      <c r="DV123" s="8" t="s">
        <v>58</v>
      </c>
      <c r="DW123" s="8" t="s">
        <v>58</v>
      </c>
      <c r="DX123" s="8" t="s">
        <v>58</v>
      </c>
      <c r="DY123" s="8" t="s">
        <v>58</v>
      </c>
      <c r="DZ123" s="8" t="s">
        <v>58</v>
      </c>
      <c r="EA123" s="8" t="s">
        <v>58</v>
      </c>
      <c r="EB123" s="8" t="s">
        <v>58</v>
      </c>
      <c r="EC123" s="8" t="s">
        <v>58</v>
      </c>
      <c r="ED123" s="8" t="s">
        <v>58</v>
      </c>
      <c r="EE123" s="8" t="s">
        <v>58</v>
      </c>
      <c r="EF123" s="8" t="s">
        <v>58</v>
      </c>
      <c r="EG123" s="8" t="s">
        <v>58</v>
      </c>
      <c r="EH123" s="8" t="s">
        <v>58</v>
      </c>
      <c r="EI123" s="8" t="s">
        <v>58</v>
      </c>
      <c r="EJ123" s="8" t="s">
        <v>58</v>
      </c>
      <c r="EK123" s="8" t="s">
        <v>58</v>
      </c>
      <c r="EL123" s="8" t="s">
        <v>58</v>
      </c>
      <c r="EM123" s="8" t="s">
        <v>58</v>
      </c>
      <c r="EN123" s="8" t="s">
        <v>58</v>
      </c>
      <c r="EO123" s="8" t="s">
        <v>58</v>
      </c>
      <c r="EP123" s="8" t="s">
        <v>58</v>
      </c>
      <c r="EQ123" s="8" t="s">
        <v>58</v>
      </c>
      <c r="ER123" s="8" t="s">
        <v>58</v>
      </c>
      <c r="ES123" s="8" t="s">
        <v>58</v>
      </c>
      <c r="ET123" s="8" t="s">
        <v>58</v>
      </c>
      <c r="EU123" s="8" t="s">
        <v>58</v>
      </c>
      <c r="EV123" s="8" t="s">
        <v>58</v>
      </c>
      <c r="EW123" s="8" t="s">
        <v>58</v>
      </c>
      <c r="EX123" s="8" t="s">
        <v>58</v>
      </c>
      <c r="EY123" s="8" t="s">
        <v>58</v>
      </c>
      <c r="EZ123" s="8" t="s">
        <v>58</v>
      </c>
      <c r="FA123" s="8" t="s">
        <v>58</v>
      </c>
      <c r="FB123" s="8" t="s">
        <v>58</v>
      </c>
      <c r="FC123" s="8" t="s">
        <v>58</v>
      </c>
      <c r="FD123" s="8" t="s">
        <v>58</v>
      </c>
      <c r="FE123" s="8" t="s">
        <v>58</v>
      </c>
      <c r="FF123" s="8" t="s">
        <v>58</v>
      </c>
      <c r="FG123" s="8" t="s">
        <v>58</v>
      </c>
      <c r="FH123" s="8" t="s">
        <v>58</v>
      </c>
      <c r="FI123" s="8" t="s">
        <v>58</v>
      </c>
      <c r="FJ123" s="8" t="s">
        <v>58</v>
      </c>
      <c r="FK123" s="8" t="s">
        <v>58</v>
      </c>
      <c r="FL123" s="8" t="s">
        <v>58</v>
      </c>
      <c r="FM123" s="8" t="s">
        <v>58</v>
      </c>
      <c r="FN123" s="8" t="s">
        <v>58</v>
      </c>
      <c r="FO123" s="8" t="s">
        <v>58</v>
      </c>
      <c r="FP123" s="8" t="s">
        <v>58</v>
      </c>
      <c r="FQ123" s="8" t="s">
        <v>58</v>
      </c>
      <c r="FR123" s="8" t="s">
        <v>58</v>
      </c>
      <c r="FS123" s="8" t="s">
        <v>58</v>
      </c>
      <c r="FT123" s="8" t="s">
        <v>58</v>
      </c>
      <c r="FU123" s="8" t="s">
        <v>58</v>
      </c>
      <c r="FV123" s="8" t="s">
        <v>58</v>
      </c>
      <c r="FW123" s="8" t="s">
        <v>58</v>
      </c>
      <c r="FX123" s="8" t="s">
        <v>58</v>
      </c>
      <c r="FY123" s="8" t="s">
        <v>58</v>
      </c>
      <c r="FZ123" s="8" t="s">
        <v>58</v>
      </c>
      <c r="GA123" s="8" t="s">
        <v>58</v>
      </c>
      <c r="GB123" s="8" t="s">
        <v>58</v>
      </c>
      <c r="GC123" s="8" t="s">
        <v>58</v>
      </c>
      <c r="GD123" s="8" t="s">
        <v>58</v>
      </c>
      <c r="GE123" s="8" t="s">
        <v>58</v>
      </c>
      <c r="GF123" s="8" t="s">
        <v>58</v>
      </c>
      <c r="GG123" s="8" t="s">
        <v>58</v>
      </c>
      <c r="GH123" s="8" t="s">
        <v>58</v>
      </c>
      <c r="GI123" s="8" t="s">
        <v>58</v>
      </c>
      <c r="GJ123" s="8" t="s">
        <v>58</v>
      </c>
      <c r="GK123" s="8" t="s">
        <v>58</v>
      </c>
      <c r="GL123" s="8" t="s">
        <v>58</v>
      </c>
      <c r="GM123" s="8" t="s">
        <v>58</v>
      </c>
      <c r="GN123" s="8" t="s">
        <v>58</v>
      </c>
      <c r="GO123" s="8" t="s">
        <v>58</v>
      </c>
      <c r="GP123" s="8" t="s">
        <v>58</v>
      </c>
      <c r="GQ123" s="8" t="s">
        <v>58</v>
      </c>
      <c r="GR123" s="8" t="s">
        <v>58</v>
      </c>
      <c r="GS123" s="8" t="s">
        <v>58</v>
      </c>
      <c r="GT123" s="8" t="s">
        <v>58</v>
      </c>
      <c r="GU123" s="8" t="s">
        <v>58</v>
      </c>
      <c r="GV123" s="8" t="s">
        <v>58</v>
      </c>
      <c r="GW123" s="8" t="s">
        <v>58</v>
      </c>
      <c r="GX123" s="8" t="s">
        <v>58</v>
      </c>
      <c r="GY123" s="8" t="s">
        <v>58</v>
      </c>
      <c r="GZ123" s="8" t="s">
        <v>58</v>
      </c>
      <c r="HA123" s="8" t="s">
        <v>58</v>
      </c>
      <c r="HB123" s="8" t="s">
        <v>58</v>
      </c>
      <c r="HC123" s="8" t="s">
        <v>58</v>
      </c>
      <c r="HD123" s="8" t="s">
        <v>58</v>
      </c>
      <c r="HE123" s="8" t="s">
        <v>58</v>
      </c>
      <c r="HF123" s="8" t="s">
        <v>58</v>
      </c>
      <c r="HG123" s="8" t="s">
        <v>58</v>
      </c>
      <c r="HH123" s="8" t="s">
        <v>58</v>
      </c>
      <c r="HI123" s="8" t="s">
        <v>58</v>
      </c>
      <c r="HJ123" s="8" t="s">
        <v>58</v>
      </c>
      <c r="HK123" s="8" t="s">
        <v>58</v>
      </c>
      <c r="HL123" s="8" t="s">
        <v>58</v>
      </c>
      <c r="HM123" s="8" t="s">
        <v>58</v>
      </c>
      <c r="HN123" s="8" t="s">
        <v>58</v>
      </c>
      <c r="HO123" s="8" t="s">
        <v>58</v>
      </c>
      <c r="HP123" s="8" t="s">
        <v>58</v>
      </c>
      <c r="HQ123" s="8" t="s">
        <v>58</v>
      </c>
      <c r="HR123" s="8" t="s">
        <v>58</v>
      </c>
      <c r="HS123" s="8" t="s">
        <v>58</v>
      </c>
      <c r="HT123" s="8" t="s">
        <v>58</v>
      </c>
      <c r="HU123" s="8" t="s">
        <v>58</v>
      </c>
      <c r="HV123" s="8" t="s">
        <v>58</v>
      </c>
      <c r="HW123" s="8" t="s">
        <v>58</v>
      </c>
      <c r="HX123" s="8" t="s">
        <v>58</v>
      </c>
      <c r="HY123" s="8" t="s">
        <v>58</v>
      </c>
      <c r="HZ123" s="8" t="s">
        <v>58</v>
      </c>
      <c r="IA123" s="8" t="s">
        <v>58</v>
      </c>
      <c r="IB123" s="8" t="s">
        <v>58</v>
      </c>
      <c r="IC123" s="8" t="s">
        <v>58</v>
      </c>
      <c r="ID123" s="8" t="s">
        <v>58</v>
      </c>
      <c r="IE123" s="8" t="s">
        <v>58</v>
      </c>
      <c r="IF123" s="8" t="s">
        <v>58</v>
      </c>
      <c r="IG123" s="8" t="s">
        <v>58</v>
      </c>
      <c r="IH123" s="8" t="s">
        <v>58</v>
      </c>
    </row>
    <row r="124" spans="2:242" x14ac:dyDescent="0.25">
      <c r="B124" s="3" t="s">
        <v>15</v>
      </c>
      <c r="C124" s="8">
        <v>0.65262848031315213</v>
      </c>
      <c r="D124" s="8">
        <v>0.65229974815121816</v>
      </c>
      <c r="E124" s="8">
        <v>0.64848613569067826</v>
      </c>
      <c r="F124" s="8">
        <v>0.64500089597605337</v>
      </c>
      <c r="G124" s="8">
        <v>0.68297731313628007</v>
      </c>
      <c r="H124" s="8">
        <v>0.6936120180264248</v>
      </c>
      <c r="I124" s="8">
        <v>0.68683688040699453</v>
      </c>
      <c r="J124" s="8">
        <v>0.69454393561896333</v>
      </c>
      <c r="K124" s="8">
        <v>0.67495242356979968</v>
      </c>
      <c r="L124" s="8">
        <v>0.62244429035028426</v>
      </c>
      <c r="M124" s="8">
        <v>0.62028413753992917</v>
      </c>
      <c r="N124" s="8">
        <v>0.67378609663634548</v>
      </c>
      <c r="O124" s="8">
        <v>0.68569411791005019</v>
      </c>
      <c r="P124" s="8">
        <v>0.69154212900953993</v>
      </c>
      <c r="Q124" s="8">
        <v>0.69509215385615919</v>
      </c>
      <c r="R124" s="8">
        <v>0.69179675198580393</v>
      </c>
      <c r="S124" s="8">
        <v>0.72002001661862525</v>
      </c>
      <c r="T124" s="8">
        <v>0.7286239288859937</v>
      </c>
      <c r="U124" s="8">
        <v>0.72768483429584008</v>
      </c>
      <c r="V124" s="8">
        <v>0.72935321035311795</v>
      </c>
      <c r="W124" s="8">
        <v>0.72460377663198317</v>
      </c>
      <c r="X124" s="8">
        <v>0.723961052564977</v>
      </c>
      <c r="Y124" s="8">
        <v>0.72969151276328381</v>
      </c>
      <c r="Z124" s="8">
        <v>0.74030517488861303</v>
      </c>
      <c r="AA124" s="8">
        <v>0.74317191184779152</v>
      </c>
      <c r="AB124" s="8">
        <v>0.7440052741437847</v>
      </c>
      <c r="AC124" s="8">
        <v>0.74040056348617223</v>
      </c>
      <c r="AD124" s="8">
        <v>0.75209277983200695</v>
      </c>
      <c r="AE124" s="8">
        <v>0.7800064871134299</v>
      </c>
      <c r="AF124" s="8">
        <v>0.79448919763946479</v>
      </c>
      <c r="AG124" s="8">
        <v>0.79724100397175435</v>
      </c>
      <c r="AH124" s="8">
        <v>0.79972666120628455</v>
      </c>
      <c r="AI124" s="8">
        <v>0.80776433492785615</v>
      </c>
      <c r="AJ124" s="8">
        <v>0.80873736779714145</v>
      </c>
      <c r="AK124" s="8">
        <v>0.81127475586577169</v>
      </c>
      <c r="AL124" s="8">
        <v>0.81707964631119823</v>
      </c>
      <c r="AM124" s="8">
        <v>0.82323865291244169</v>
      </c>
      <c r="AN124" s="8">
        <v>0.81887368700516694</v>
      </c>
      <c r="AO124" s="8">
        <v>0.81549802989229714</v>
      </c>
      <c r="AP124" s="8">
        <v>0.81893084421521078</v>
      </c>
      <c r="AQ124" s="8">
        <v>0.83811047092568225</v>
      </c>
      <c r="AR124" s="8">
        <v>0.84796768971948089</v>
      </c>
      <c r="AS124" s="8">
        <v>0.84751059671709361</v>
      </c>
      <c r="AT124" s="8">
        <v>0.84630010705504066</v>
      </c>
      <c r="AU124" s="8">
        <v>0.8487571422858643</v>
      </c>
      <c r="AV124" s="8">
        <v>0.84662390187992731</v>
      </c>
      <c r="AW124" s="8">
        <v>0.85146148369055841</v>
      </c>
      <c r="AX124" s="8">
        <v>0.85907433979840975</v>
      </c>
      <c r="AY124" s="8">
        <v>0.86156366826212771</v>
      </c>
      <c r="AZ124" s="8">
        <v>0.8582003366568498</v>
      </c>
      <c r="BA124" s="8">
        <v>0.85433054043287204</v>
      </c>
      <c r="BB124" s="8">
        <v>0.85489668594502033</v>
      </c>
      <c r="BC124" s="8">
        <v>0.86091824524868898</v>
      </c>
      <c r="BD124" s="8">
        <v>0.86383516800046412</v>
      </c>
      <c r="BE124" s="8">
        <v>0.86487996029754266</v>
      </c>
      <c r="BF124" s="8">
        <v>0.86453882022757345</v>
      </c>
      <c r="BG124" s="8">
        <v>0.86416937427125695</v>
      </c>
      <c r="BH124" s="8">
        <v>0.86534096906618008</v>
      </c>
      <c r="BI124" s="8">
        <v>0.86998307203628622</v>
      </c>
      <c r="BJ124" s="8" t="s">
        <v>58</v>
      </c>
      <c r="BK124" s="8" t="s">
        <v>58</v>
      </c>
      <c r="BL124" s="8" t="s">
        <v>58</v>
      </c>
      <c r="BM124" s="8" t="s">
        <v>58</v>
      </c>
      <c r="BN124" s="8" t="s">
        <v>58</v>
      </c>
      <c r="BO124" s="8" t="s">
        <v>58</v>
      </c>
      <c r="BP124" s="8" t="s">
        <v>58</v>
      </c>
      <c r="BQ124" s="8" t="s">
        <v>58</v>
      </c>
      <c r="BR124" s="8" t="s">
        <v>58</v>
      </c>
      <c r="BS124" s="8" t="s">
        <v>58</v>
      </c>
      <c r="BT124" s="8" t="s">
        <v>58</v>
      </c>
      <c r="BU124" s="8" t="s">
        <v>58</v>
      </c>
      <c r="BV124" s="8" t="s">
        <v>58</v>
      </c>
      <c r="BW124" s="8" t="s">
        <v>58</v>
      </c>
      <c r="BX124" s="8" t="s">
        <v>58</v>
      </c>
      <c r="BY124" s="8" t="s">
        <v>58</v>
      </c>
      <c r="BZ124" s="8" t="s">
        <v>58</v>
      </c>
      <c r="CA124" s="8" t="s">
        <v>58</v>
      </c>
      <c r="CB124" s="8" t="s">
        <v>58</v>
      </c>
      <c r="CC124" s="8" t="s">
        <v>58</v>
      </c>
      <c r="CD124" s="8" t="s">
        <v>58</v>
      </c>
      <c r="CE124" s="8" t="s">
        <v>58</v>
      </c>
      <c r="CF124" s="8" t="s">
        <v>58</v>
      </c>
      <c r="CG124" s="8" t="s">
        <v>58</v>
      </c>
      <c r="CH124" s="8" t="s">
        <v>58</v>
      </c>
      <c r="CI124" s="8" t="s">
        <v>58</v>
      </c>
      <c r="CJ124" s="8" t="s">
        <v>58</v>
      </c>
      <c r="CK124" s="8" t="s">
        <v>58</v>
      </c>
      <c r="CL124" s="8" t="s">
        <v>58</v>
      </c>
      <c r="CM124" s="8" t="s">
        <v>58</v>
      </c>
      <c r="CN124" s="8" t="s">
        <v>58</v>
      </c>
      <c r="CO124" s="8" t="s">
        <v>58</v>
      </c>
      <c r="CP124" s="8" t="s">
        <v>58</v>
      </c>
      <c r="CQ124" s="8" t="s">
        <v>58</v>
      </c>
      <c r="CR124" s="8" t="s">
        <v>58</v>
      </c>
      <c r="CS124" s="8" t="s">
        <v>58</v>
      </c>
      <c r="CT124" s="8" t="s">
        <v>58</v>
      </c>
      <c r="CU124" s="8" t="s">
        <v>58</v>
      </c>
      <c r="CV124" s="8" t="s">
        <v>58</v>
      </c>
      <c r="CW124" s="8" t="s">
        <v>58</v>
      </c>
      <c r="CX124" s="8" t="s">
        <v>58</v>
      </c>
      <c r="CY124" s="8" t="s">
        <v>58</v>
      </c>
      <c r="CZ124" s="8" t="s">
        <v>58</v>
      </c>
      <c r="DA124" s="8" t="s">
        <v>58</v>
      </c>
      <c r="DB124" s="8" t="s">
        <v>58</v>
      </c>
      <c r="DC124" s="8" t="s">
        <v>58</v>
      </c>
      <c r="DD124" s="8" t="s">
        <v>58</v>
      </c>
      <c r="DE124" s="8" t="s">
        <v>58</v>
      </c>
      <c r="DF124" s="8" t="s">
        <v>58</v>
      </c>
      <c r="DG124" s="8" t="s">
        <v>58</v>
      </c>
      <c r="DH124" s="8" t="s">
        <v>58</v>
      </c>
      <c r="DI124" s="8" t="s">
        <v>58</v>
      </c>
      <c r="DJ124" s="8" t="s">
        <v>58</v>
      </c>
      <c r="DK124" s="8" t="s">
        <v>58</v>
      </c>
      <c r="DL124" s="8" t="s">
        <v>58</v>
      </c>
      <c r="DM124" s="8" t="s">
        <v>58</v>
      </c>
      <c r="DN124" s="8" t="s">
        <v>58</v>
      </c>
      <c r="DO124" s="8" t="s">
        <v>58</v>
      </c>
      <c r="DP124" s="8" t="s">
        <v>58</v>
      </c>
      <c r="DQ124" s="8" t="s">
        <v>58</v>
      </c>
      <c r="DR124" s="8" t="s">
        <v>58</v>
      </c>
      <c r="DS124" s="8" t="s">
        <v>58</v>
      </c>
      <c r="DT124" s="8" t="s">
        <v>58</v>
      </c>
      <c r="DU124" s="8" t="s">
        <v>58</v>
      </c>
      <c r="DV124" s="8" t="s">
        <v>58</v>
      </c>
      <c r="DW124" s="8" t="s">
        <v>58</v>
      </c>
      <c r="DX124" s="8" t="s">
        <v>58</v>
      </c>
      <c r="DY124" s="8" t="s">
        <v>58</v>
      </c>
      <c r="DZ124" s="8" t="s">
        <v>58</v>
      </c>
      <c r="EA124" s="8" t="s">
        <v>58</v>
      </c>
      <c r="EB124" s="8" t="s">
        <v>58</v>
      </c>
      <c r="EC124" s="8" t="s">
        <v>58</v>
      </c>
      <c r="ED124" s="8" t="s">
        <v>58</v>
      </c>
      <c r="EE124" s="8" t="s">
        <v>58</v>
      </c>
      <c r="EF124" s="8" t="s">
        <v>58</v>
      </c>
      <c r="EG124" s="8" t="s">
        <v>58</v>
      </c>
      <c r="EH124" s="8" t="s">
        <v>58</v>
      </c>
      <c r="EI124" s="8" t="s">
        <v>58</v>
      </c>
      <c r="EJ124" s="8" t="s">
        <v>58</v>
      </c>
      <c r="EK124" s="8" t="s">
        <v>58</v>
      </c>
      <c r="EL124" s="8" t="s">
        <v>58</v>
      </c>
      <c r="EM124" s="8" t="s">
        <v>58</v>
      </c>
      <c r="EN124" s="8" t="s">
        <v>58</v>
      </c>
      <c r="EO124" s="8" t="s">
        <v>58</v>
      </c>
      <c r="EP124" s="8" t="s">
        <v>58</v>
      </c>
      <c r="EQ124" s="8" t="s">
        <v>58</v>
      </c>
      <c r="ER124" s="8" t="s">
        <v>58</v>
      </c>
      <c r="ES124" s="8" t="s">
        <v>58</v>
      </c>
      <c r="ET124" s="8" t="s">
        <v>58</v>
      </c>
      <c r="EU124" s="8" t="s">
        <v>58</v>
      </c>
      <c r="EV124" s="8" t="s">
        <v>58</v>
      </c>
      <c r="EW124" s="8" t="s">
        <v>58</v>
      </c>
      <c r="EX124" s="8" t="s">
        <v>58</v>
      </c>
      <c r="EY124" s="8" t="s">
        <v>58</v>
      </c>
      <c r="EZ124" s="8" t="s">
        <v>58</v>
      </c>
      <c r="FA124" s="8" t="s">
        <v>58</v>
      </c>
      <c r="FB124" s="8" t="s">
        <v>58</v>
      </c>
      <c r="FC124" s="8" t="s">
        <v>58</v>
      </c>
      <c r="FD124" s="8" t="s">
        <v>58</v>
      </c>
      <c r="FE124" s="8" t="s">
        <v>58</v>
      </c>
      <c r="FF124" s="8" t="s">
        <v>58</v>
      </c>
      <c r="FG124" s="8" t="s">
        <v>58</v>
      </c>
      <c r="FH124" s="8" t="s">
        <v>58</v>
      </c>
      <c r="FI124" s="8" t="s">
        <v>58</v>
      </c>
      <c r="FJ124" s="8" t="s">
        <v>58</v>
      </c>
      <c r="FK124" s="8" t="s">
        <v>58</v>
      </c>
      <c r="FL124" s="8" t="s">
        <v>58</v>
      </c>
      <c r="FM124" s="8" t="s">
        <v>58</v>
      </c>
      <c r="FN124" s="8" t="s">
        <v>58</v>
      </c>
      <c r="FO124" s="8" t="s">
        <v>58</v>
      </c>
      <c r="FP124" s="8" t="s">
        <v>58</v>
      </c>
      <c r="FQ124" s="8" t="s">
        <v>58</v>
      </c>
      <c r="FR124" s="8" t="s">
        <v>58</v>
      </c>
      <c r="FS124" s="8" t="s">
        <v>58</v>
      </c>
      <c r="FT124" s="8" t="s">
        <v>58</v>
      </c>
      <c r="FU124" s="8" t="s">
        <v>58</v>
      </c>
      <c r="FV124" s="8" t="s">
        <v>58</v>
      </c>
      <c r="FW124" s="8" t="s">
        <v>58</v>
      </c>
      <c r="FX124" s="8" t="s">
        <v>58</v>
      </c>
      <c r="FY124" s="8" t="s">
        <v>58</v>
      </c>
      <c r="FZ124" s="8" t="s">
        <v>58</v>
      </c>
      <c r="GA124" s="8" t="s">
        <v>58</v>
      </c>
      <c r="GB124" s="8" t="s">
        <v>58</v>
      </c>
      <c r="GC124" s="8" t="s">
        <v>58</v>
      </c>
      <c r="GD124" s="8" t="s">
        <v>58</v>
      </c>
      <c r="GE124" s="8" t="s">
        <v>58</v>
      </c>
      <c r="GF124" s="8" t="s">
        <v>58</v>
      </c>
      <c r="GG124" s="8" t="s">
        <v>58</v>
      </c>
      <c r="GH124" s="8" t="s">
        <v>58</v>
      </c>
      <c r="GI124" s="8" t="s">
        <v>58</v>
      </c>
      <c r="GJ124" s="8" t="s">
        <v>58</v>
      </c>
      <c r="GK124" s="8" t="s">
        <v>58</v>
      </c>
      <c r="GL124" s="8" t="s">
        <v>58</v>
      </c>
      <c r="GM124" s="8" t="s">
        <v>58</v>
      </c>
      <c r="GN124" s="8" t="s">
        <v>58</v>
      </c>
      <c r="GO124" s="8" t="s">
        <v>58</v>
      </c>
      <c r="GP124" s="8" t="s">
        <v>58</v>
      </c>
      <c r="GQ124" s="8" t="s">
        <v>58</v>
      </c>
      <c r="GR124" s="8" t="s">
        <v>58</v>
      </c>
      <c r="GS124" s="8" t="s">
        <v>58</v>
      </c>
      <c r="GT124" s="8" t="s">
        <v>58</v>
      </c>
      <c r="GU124" s="8" t="s">
        <v>58</v>
      </c>
      <c r="GV124" s="8" t="s">
        <v>58</v>
      </c>
      <c r="GW124" s="8" t="s">
        <v>58</v>
      </c>
      <c r="GX124" s="8" t="s">
        <v>58</v>
      </c>
      <c r="GY124" s="8" t="s">
        <v>58</v>
      </c>
      <c r="GZ124" s="8" t="s">
        <v>58</v>
      </c>
      <c r="HA124" s="8" t="s">
        <v>58</v>
      </c>
      <c r="HB124" s="8" t="s">
        <v>58</v>
      </c>
      <c r="HC124" s="8" t="s">
        <v>58</v>
      </c>
      <c r="HD124" s="8" t="s">
        <v>58</v>
      </c>
      <c r="HE124" s="8" t="s">
        <v>58</v>
      </c>
      <c r="HF124" s="8" t="s">
        <v>58</v>
      </c>
      <c r="HG124" s="8" t="s">
        <v>58</v>
      </c>
      <c r="HH124" s="8" t="s">
        <v>58</v>
      </c>
      <c r="HI124" s="8" t="s">
        <v>58</v>
      </c>
      <c r="HJ124" s="8" t="s">
        <v>58</v>
      </c>
      <c r="HK124" s="8" t="s">
        <v>58</v>
      </c>
      <c r="HL124" s="8" t="s">
        <v>58</v>
      </c>
      <c r="HM124" s="8" t="s">
        <v>58</v>
      </c>
      <c r="HN124" s="8" t="s">
        <v>58</v>
      </c>
      <c r="HO124" s="8" t="s">
        <v>58</v>
      </c>
      <c r="HP124" s="8" t="s">
        <v>58</v>
      </c>
      <c r="HQ124" s="8" t="s">
        <v>58</v>
      </c>
      <c r="HR124" s="8" t="s">
        <v>58</v>
      </c>
      <c r="HS124" s="8" t="s">
        <v>58</v>
      </c>
      <c r="HT124" s="8" t="s">
        <v>58</v>
      </c>
      <c r="HU124" s="8" t="s">
        <v>58</v>
      </c>
      <c r="HV124" s="8" t="s">
        <v>58</v>
      </c>
      <c r="HW124" s="8" t="s">
        <v>58</v>
      </c>
      <c r="HX124" s="8" t="s">
        <v>58</v>
      </c>
      <c r="HY124" s="8" t="s">
        <v>58</v>
      </c>
      <c r="HZ124" s="8" t="s">
        <v>58</v>
      </c>
      <c r="IA124" s="8" t="s">
        <v>58</v>
      </c>
      <c r="IB124" s="8" t="s">
        <v>58</v>
      </c>
      <c r="IC124" s="8" t="s">
        <v>58</v>
      </c>
      <c r="ID124" s="8" t="s">
        <v>58</v>
      </c>
      <c r="IE124" s="8" t="s">
        <v>58</v>
      </c>
      <c r="IF124" s="8" t="s">
        <v>58</v>
      </c>
      <c r="IG124" s="8" t="s">
        <v>58</v>
      </c>
      <c r="IH124" s="8" t="s">
        <v>58</v>
      </c>
    </row>
    <row r="125" spans="2:242" x14ac:dyDescent="0.25">
      <c r="B125" s="3" t="s">
        <v>16</v>
      </c>
      <c r="C125" s="8">
        <v>0.68604506674979449</v>
      </c>
      <c r="D125" s="8">
        <v>0.63071046862157554</v>
      </c>
      <c r="E125" s="8">
        <v>0.62895913829925443</v>
      </c>
      <c r="F125" s="8">
        <v>0.68356017831727856</v>
      </c>
      <c r="G125" s="8">
        <v>0.69757894106997431</v>
      </c>
      <c r="H125" s="8">
        <v>0.70207258449319954</v>
      </c>
      <c r="I125" s="8">
        <v>0.70545013684870761</v>
      </c>
      <c r="J125" s="8">
        <v>0.70348176752139591</v>
      </c>
      <c r="K125" s="8">
        <v>0.73037280856562936</v>
      </c>
      <c r="L125" s="8">
        <v>0.73730959016418252</v>
      </c>
      <c r="M125" s="8">
        <v>0.73542716552247855</v>
      </c>
      <c r="N125" s="8">
        <v>0.74013607732079378</v>
      </c>
      <c r="O125" s="8">
        <v>0.73723563868285591</v>
      </c>
      <c r="P125" s="8">
        <v>0.73608805635854568</v>
      </c>
      <c r="Q125" s="8">
        <v>0.74112140306442065</v>
      </c>
      <c r="R125" s="8">
        <v>0.74936863550766009</v>
      </c>
      <c r="S125" s="8">
        <v>0.75430422762909788</v>
      </c>
      <c r="T125" s="8">
        <v>0.75592178322664583</v>
      </c>
      <c r="U125" s="8">
        <v>0.75426297373787898</v>
      </c>
      <c r="V125" s="8">
        <v>0.76679434915767974</v>
      </c>
      <c r="W125" s="8">
        <v>0.7908895906946104</v>
      </c>
      <c r="X125" s="8">
        <v>0.80347561907074616</v>
      </c>
      <c r="Y125" s="8">
        <v>0.8064776802534307</v>
      </c>
      <c r="Z125" s="8">
        <v>0.80865063891701283</v>
      </c>
      <c r="AA125" s="8">
        <v>0.81934003292601609</v>
      </c>
      <c r="AB125" s="8">
        <v>0.81727789494274072</v>
      </c>
      <c r="AC125" s="8">
        <v>0.82068188082836968</v>
      </c>
      <c r="AD125" s="8">
        <v>0.82833677007901496</v>
      </c>
      <c r="AE125" s="8">
        <v>0.83401309326981354</v>
      </c>
      <c r="AF125" s="8">
        <v>0.83060962721772436</v>
      </c>
      <c r="AG125" s="8">
        <v>0.82360722825702992</v>
      </c>
      <c r="AH125" s="8">
        <v>0.82499885213801694</v>
      </c>
      <c r="AI125" s="8">
        <v>0.84318500268100005</v>
      </c>
      <c r="AJ125" s="8">
        <v>0.85103590063297185</v>
      </c>
      <c r="AK125" s="8">
        <v>0.85133316360566058</v>
      </c>
      <c r="AL125" s="8">
        <v>0.85164383000770738</v>
      </c>
      <c r="AM125" s="8">
        <v>0.85376558533999303</v>
      </c>
      <c r="AN125" s="8">
        <v>0.8545577171588522</v>
      </c>
      <c r="AO125" s="8">
        <v>0.85884044001670512</v>
      </c>
      <c r="AP125" s="8">
        <v>0.86409775574014214</v>
      </c>
      <c r="AQ125" s="8">
        <v>0.86435451782665695</v>
      </c>
      <c r="AR125" s="8">
        <v>0.86417544313984385</v>
      </c>
      <c r="AS125" s="8">
        <v>0.86070256830856762</v>
      </c>
      <c r="AT125" s="8">
        <v>0.8609120249400416</v>
      </c>
      <c r="AU125" s="8">
        <v>0.86870325677889337</v>
      </c>
      <c r="AV125" s="8">
        <v>0.87525179390804742</v>
      </c>
      <c r="AW125" s="8">
        <v>0.87328699669369203</v>
      </c>
      <c r="AX125" s="8">
        <v>0.87601794760332685</v>
      </c>
      <c r="AY125" s="8">
        <v>0.87450917153776908</v>
      </c>
      <c r="AZ125" s="8">
        <v>0.87302009648525047</v>
      </c>
      <c r="BA125" s="8">
        <v>0.87911365309725642</v>
      </c>
      <c r="BB125" s="8" t="s">
        <v>58</v>
      </c>
      <c r="BC125" s="8" t="s">
        <v>58</v>
      </c>
      <c r="BD125" s="8" t="s">
        <v>58</v>
      </c>
      <c r="BE125" s="8" t="s">
        <v>58</v>
      </c>
      <c r="BF125" s="8" t="s">
        <v>58</v>
      </c>
      <c r="BG125" s="8" t="s">
        <v>58</v>
      </c>
      <c r="BH125" s="8" t="s">
        <v>58</v>
      </c>
      <c r="BI125" s="8" t="s">
        <v>58</v>
      </c>
      <c r="BJ125" s="8" t="s">
        <v>58</v>
      </c>
      <c r="BK125" s="8" t="s">
        <v>58</v>
      </c>
      <c r="BL125" s="8" t="s">
        <v>58</v>
      </c>
      <c r="BM125" s="8" t="s">
        <v>58</v>
      </c>
      <c r="BN125" s="8" t="s">
        <v>58</v>
      </c>
      <c r="BO125" s="8" t="s">
        <v>58</v>
      </c>
      <c r="BP125" s="8" t="s">
        <v>58</v>
      </c>
      <c r="BQ125" s="8" t="s">
        <v>58</v>
      </c>
      <c r="BR125" s="8" t="s">
        <v>58</v>
      </c>
      <c r="BS125" s="8" t="s">
        <v>58</v>
      </c>
      <c r="BT125" s="8" t="s">
        <v>58</v>
      </c>
      <c r="BU125" s="8" t="s">
        <v>58</v>
      </c>
      <c r="BV125" s="8" t="s">
        <v>58</v>
      </c>
      <c r="BW125" s="8" t="s">
        <v>58</v>
      </c>
      <c r="BX125" s="8" t="s">
        <v>58</v>
      </c>
      <c r="BY125" s="8" t="s">
        <v>58</v>
      </c>
      <c r="BZ125" s="8" t="s">
        <v>58</v>
      </c>
      <c r="CA125" s="8" t="s">
        <v>58</v>
      </c>
      <c r="CB125" s="8" t="s">
        <v>58</v>
      </c>
      <c r="CC125" s="8" t="s">
        <v>58</v>
      </c>
      <c r="CD125" s="8" t="s">
        <v>58</v>
      </c>
      <c r="CE125" s="8" t="s">
        <v>58</v>
      </c>
      <c r="CF125" s="8" t="s">
        <v>58</v>
      </c>
      <c r="CG125" s="8" t="s">
        <v>58</v>
      </c>
      <c r="CH125" s="8" t="s">
        <v>58</v>
      </c>
      <c r="CI125" s="8" t="s">
        <v>58</v>
      </c>
      <c r="CJ125" s="8" t="s">
        <v>58</v>
      </c>
      <c r="CK125" s="8" t="s">
        <v>58</v>
      </c>
      <c r="CL125" s="8" t="s">
        <v>58</v>
      </c>
      <c r="CM125" s="8" t="s">
        <v>58</v>
      </c>
      <c r="CN125" s="8" t="s">
        <v>58</v>
      </c>
      <c r="CO125" s="8" t="s">
        <v>58</v>
      </c>
      <c r="CP125" s="8" t="s">
        <v>58</v>
      </c>
      <c r="CQ125" s="8" t="s">
        <v>58</v>
      </c>
      <c r="CR125" s="8" t="s">
        <v>58</v>
      </c>
      <c r="CS125" s="8" t="s">
        <v>58</v>
      </c>
      <c r="CT125" s="8" t="s">
        <v>58</v>
      </c>
      <c r="CU125" s="8" t="s">
        <v>58</v>
      </c>
      <c r="CV125" s="8" t="s">
        <v>58</v>
      </c>
      <c r="CW125" s="8" t="s">
        <v>58</v>
      </c>
      <c r="CX125" s="8" t="s">
        <v>58</v>
      </c>
      <c r="CY125" s="8" t="s">
        <v>58</v>
      </c>
      <c r="CZ125" s="8" t="s">
        <v>58</v>
      </c>
      <c r="DA125" s="8" t="s">
        <v>58</v>
      </c>
      <c r="DB125" s="8" t="s">
        <v>58</v>
      </c>
      <c r="DC125" s="8" t="s">
        <v>58</v>
      </c>
      <c r="DD125" s="8" t="s">
        <v>58</v>
      </c>
      <c r="DE125" s="8" t="s">
        <v>58</v>
      </c>
      <c r="DF125" s="8" t="s">
        <v>58</v>
      </c>
      <c r="DG125" s="8" t="s">
        <v>58</v>
      </c>
      <c r="DH125" s="8" t="s">
        <v>58</v>
      </c>
      <c r="DI125" s="8" t="s">
        <v>58</v>
      </c>
      <c r="DJ125" s="8" t="s">
        <v>58</v>
      </c>
      <c r="DK125" s="8" t="s">
        <v>58</v>
      </c>
      <c r="DL125" s="8" t="s">
        <v>58</v>
      </c>
      <c r="DM125" s="8" t="s">
        <v>58</v>
      </c>
      <c r="DN125" s="8" t="s">
        <v>58</v>
      </c>
      <c r="DO125" s="8" t="s">
        <v>58</v>
      </c>
      <c r="DP125" s="8" t="s">
        <v>58</v>
      </c>
      <c r="DQ125" s="8" t="s">
        <v>58</v>
      </c>
      <c r="DR125" s="8" t="s">
        <v>58</v>
      </c>
      <c r="DS125" s="8" t="s">
        <v>58</v>
      </c>
      <c r="DT125" s="8" t="s">
        <v>58</v>
      </c>
      <c r="DU125" s="8" t="s">
        <v>58</v>
      </c>
      <c r="DV125" s="8" t="s">
        <v>58</v>
      </c>
      <c r="DW125" s="8" t="s">
        <v>58</v>
      </c>
      <c r="DX125" s="8" t="s">
        <v>58</v>
      </c>
      <c r="DY125" s="8" t="s">
        <v>58</v>
      </c>
      <c r="DZ125" s="8" t="s">
        <v>58</v>
      </c>
      <c r="EA125" s="8" t="s">
        <v>58</v>
      </c>
      <c r="EB125" s="8" t="s">
        <v>58</v>
      </c>
      <c r="EC125" s="8" t="s">
        <v>58</v>
      </c>
      <c r="ED125" s="8" t="s">
        <v>58</v>
      </c>
      <c r="EE125" s="8" t="s">
        <v>58</v>
      </c>
      <c r="EF125" s="8" t="s">
        <v>58</v>
      </c>
      <c r="EG125" s="8" t="s">
        <v>58</v>
      </c>
      <c r="EH125" s="8" t="s">
        <v>58</v>
      </c>
      <c r="EI125" s="8" t="s">
        <v>58</v>
      </c>
      <c r="EJ125" s="8" t="s">
        <v>58</v>
      </c>
      <c r="EK125" s="8" t="s">
        <v>58</v>
      </c>
      <c r="EL125" s="8" t="s">
        <v>58</v>
      </c>
      <c r="EM125" s="8" t="s">
        <v>58</v>
      </c>
      <c r="EN125" s="8" t="s">
        <v>58</v>
      </c>
      <c r="EO125" s="8" t="s">
        <v>58</v>
      </c>
      <c r="EP125" s="8" t="s">
        <v>58</v>
      </c>
      <c r="EQ125" s="8" t="s">
        <v>58</v>
      </c>
      <c r="ER125" s="8" t="s">
        <v>58</v>
      </c>
      <c r="ES125" s="8" t="s">
        <v>58</v>
      </c>
      <c r="ET125" s="8" t="s">
        <v>58</v>
      </c>
      <c r="EU125" s="8" t="s">
        <v>58</v>
      </c>
      <c r="EV125" s="8" t="s">
        <v>58</v>
      </c>
      <c r="EW125" s="8" t="s">
        <v>58</v>
      </c>
      <c r="EX125" s="8" t="s">
        <v>58</v>
      </c>
      <c r="EY125" s="8" t="s">
        <v>58</v>
      </c>
      <c r="EZ125" s="8" t="s">
        <v>58</v>
      </c>
      <c r="FA125" s="8" t="s">
        <v>58</v>
      </c>
      <c r="FB125" s="8" t="s">
        <v>58</v>
      </c>
      <c r="FC125" s="8" t="s">
        <v>58</v>
      </c>
      <c r="FD125" s="8" t="s">
        <v>58</v>
      </c>
      <c r="FE125" s="8" t="s">
        <v>58</v>
      </c>
      <c r="FF125" s="8" t="s">
        <v>58</v>
      </c>
      <c r="FG125" s="8" t="s">
        <v>58</v>
      </c>
      <c r="FH125" s="8" t="s">
        <v>58</v>
      </c>
      <c r="FI125" s="8" t="s">
        <v>58</v>
      </c>
      <c r="FJ125" s="8" t="s">
        <v>58</v>
      </c>
      <c r="FK125" s="8" t="s">
        <v>58</v>
      </c>
      <c r="FL125" s="8" t="s">
        <v>58</v>
      </c>
      <c r="FM125" s="8" t="s">
        <v>58</v>
      </c>
      <c r="FN125" s="8" t="s">
        <v>58</v>
      </c>
      <c r="FO125" s="8" t="s">
        <v>58</v>
      </c>
      <c r="FP125" s="8" t="s">
        <v>58</v>
      </c>
      <c r="FQ125" s="8" t="s">
        <v>58</v>
      </c>
      <c r="FR125" s="8" t="s">
        <v>58</v>
      </c>
      <c r="FS125" s="8" t="s">
        <v>58</v>
      </c>
      <c r="FT125" s="8" t="s">
        <v>58</v>
      </c>
      <c r="FU125" s="8" t="s">
        <v>58</v>
      </c>
      <c r="FV125" s="8" t="s">
        <v>58</v>
      </c>
      <c r="FW125" s="8" t="s">
        <v>58</v>
      </c>
      <c r="FX125" s="8" t="s">
        <v>58</v>
      </c>
      <c r="FY125" s="8" t="s">
        <v>58</v>
      </c>
      <c r="FZ125" s="8" t="s">
        <v>58</v>
      </c>
      <c r="GA125" s="8" t="s">
        <v>58</v>
      </c>
      <c r="GB125" s="8" t="s">
        <v>58</v>
      </c>
      <c r="GC125" s="8" t="s">
        <v>58</v>
      </c>
      <c r="GD125" s="8" t="s">
        <v>58</v>
      </c>
      <c r="GE125" s="8" t="s">
        <v>58</v>
      </c>
      <c r="GF125" s="8" t="s">
        <v>58</v>
      </c>
      <c r="GG125" s="8" t="s">
        <v>58</v>
      </c>
      <c r="GH125" s="8" t="s">
        <v>58</v>
      </c>
      <c r="GI125" s="8" t="s">
        <v>58</v>
      </c>
      <c r="GJ125" s="8" t="s">
        <v>58</v>
      </c>
      <c r="GK125" s="8" t="s">
        <v>58</v>
      </c>
      <c r="GL125" s="8" t="s">
        <v>58</v>
      </c>
      <c r="GM125" s="8" t="s">
        <v>58</v>
      </c>
      <c r="GN125" s="8" t="s">
        <v>58</v>
      </c>
      <c r="GO125" s="8" t="s">
        <v>58</v>
      </c>
      <c r="GP125" s="8" t="s">
        <v>58</v>
      </c>
      <c r="GQ125" s="8" t="s">
        <v>58</v>
      </c>
      <c r="GR125" s="8" t="s">
        <v>58</v>
      </c>
      <c r="GS125" s="8" t="s">
        <v>58</v>
      </c>
      <c r="GT125" s="8" t="s">
        <v>58</v>
      </c>
      <c r="GU125" s="8" t="s">
        <v>58</v>
      </c>
      <c r="GV125" s="8" t="s">
        <v>58</v>
      </c>
      <c r="GW125" s="8" t="s">
        <v>58</v>
      </c>
      <c r="GX125" s="8" t="s">
        <v>58</v>
      </c>
      <c r="GY125" s="8" t="s">
        <v>58</v>
      </c>
      <c r="GZ125" s="8" t="s">
        <v>58</v>
      </c>
      <c r="HA125" s="8" t="s">
        <v>58</v>
      </c>
      <c r="HB125" s="8" t="s">
        <v>58</v>
      </c>
      <c r="HC125" s="8" t="s">
        <v>58</v>
      </c>
      <c r="HD125" s="8" t="s">
        <v>58</v>
      </c>
      <c r="HE125" s="8" t="s">
        <v>58</v>
      </c>
      <c r="HF125" s="8" t="s">
        <v>58</v>
      </c>
      <c r="HG125" s="8" t="s">
        <v>58</v>
      </c>
      <c r="HH125" s="8" t="s">
        <v>58</v>
      </c>
      <c r="HI125" s="8" t="s">
        <v>58</v>
      </c>
      <c r="HJ125" s="8" t="s">
        <v>58</v>
      </c>
      <c r="HK125" s="8" t="s">
        <v>58</v>
      </c>
      <c r="HL125" s="8" t="s">
        <v>58</v>
      </c>
      <c r="HM125" s="8" t="s">
        <v>58</v>
      </c>
      <c r="HN125" s="8" t="s">
        <v>58</v>
      </c>
      <c r="HO125" s="8" t="s">
        <v>58</v>
      </c>
      <c r="HP125" s="8" t="s">
        <v>58</v>
      </c>
      <c r="HQ125" s="8" t="s">
        <v>58</v>
      </c>
      <c r="HR125" s="8" t="s">
        <v>58</v>
      </c>
      <c r="HS125" s="8" t="s">
        <v>58</v>
      </c>
      <c r="HT125" s="8" t="s">
        <v>58</v>
      </c>
      <c r="HU125" s="8" t="s">
        <v>58</v>
      </c>
      <c r="HV125" s="8" t="s">
        <v>58</v>
      </c>
      <c r="HW125" s="8" t="s">
        <v>58</v>
      </c>
      <c r="HX125" s="8" t="s">
        <v>58</v>
      </c>
      <c r="HY125" s="8" t="s">
        <v>58</v>
      </c>
      <c r="HZ125" s="8" t="s">
        <v>58</v>
      </c>
      <c r="IA125" s="8" t="s">
        <v>58</v>
      </c>
      <c r="IB125" s="8" t="s">
        <v>58</v>
      </c>
      <c r="IC125" s="8" t="s">
        <v>58</v>
      </c>
      <c r="ID125" s="8" t="s">
        <v>58</v>
      </c>
      <c r="IE125" s="8" t="s">
        <v>58</v>
      </c>
      <c r="IF125" s="8" t="s">
        <v>58</v>
      </c>
      <c r="IG125" s="8" t="s">
        <v>58</v>
      </c>
      <c r="IH125" s="8" t="s">
        <v>58</v>
      </c>
    </row>
    <row r="126" spans="2:242" x14ac:dyDescent="0.25">
      <c r="B126" s="3" t="s">
        <v>17</v>
      </c>
      <c r="C126" s="8">
        <v>0.69440795094287999</v>
      </c>
      <c r="D126" s="8">
        <v>0.69122741617823991</v>
      </c>
      <c r="E126" s="8">
        <v>0.71967274421648408</v>
      </c>
      <c r="F126" s="8">
        <v>0.72635845665138687</v>
      </c>
      <c r="G126" s="8">
        <v>0.72520200542353541</v>
      </c>
      <c r="H126" s="8">
        <v>0.72921807570750519</v>
      </c>
      <c r="I126" s="8">
        <v>0.72307980069708355</v>
      </c>
      <c r="J126" s="8">
        <v>0.72325553323557279</v>
      </c>
      <c r="K126" s="8">
        <v>0.72798086015684615</v>
      </c>
      <c r="L126" s="8">
        <v>0.73983908055426817</v>
      </c>
      <c r="M126" s="8">
        <v>0.74321489992017054</v>
      </c>
      <c r="N126" s="8">
        <v>0.74306159110779668</v>
      </c>
      <c r="O126" s="8">
        <v>0.7404894474261503</v>
      </c>
      <c r="P126" s="8">
        <v>0.75173816702482155</v>
      </c>
      <c r="Q126" s="8">
        <v>0.77709151046839586</v>
      </c>
      <c r="R126" s="8">
        <v>0.79074189572875431</v>
      </c>
      <c r="S126" s="8">
        <v>0.79547806529369958</v>
      </c>
      <c r="T126" s="8">
        <v>0.79707170280185724</v>
      </c>
      <c r="U126" s="8">
        <v>0.80495011950378947</v>
      </c>
      <c r="V126" s="8">
        <v>0.804301870792828</v>
      </c>
      <c r="W126" s="8">
        <v>0.80722219166768305</v>
      </c>
      <c r="X126" s="8">
        <v>0.81632106512605618</v>
      </c>
      <c r="Y126" s="8">
        <v>0.82232937618747981</v>
      </c>
      <c r="Z126" s="8">
        <v>0.81773427168490442</v>
      </c>
      <c r="AA126" s="8">
        <v>0.81248976394627181</v>
      </c>
      <c r="AB126" s="8">
        <v>0.81444856266052534</v>
      </c>
      <c r="AC126" s="8">
        <v>0.83614137377837616</v>
      </c>
      <c r="AD126" s="8">
        <v>0.84380826522745056</v>
      </c>
      <c r="AE126" s="8">
        <v>0.84349417902859325</v>
      </c>
      <c r="AF126" s="8">
        <v>0.84305699351970642</v>
      </c>
      <c r="AG126" s="8">
        <v>0.84538343442292996</v>
      </c>
      <c r="AH126" s="8">
        <v>0.84505487440108062</v>
      </c>
      <c r="AI126" s="8">
        <v>0.84883932998647971</v>
      </c>
      <c r="AJ126" s="8">
        <v>0.85529535967070869</v>
      </c>
      <c r="AK126" s="8">
        <v>0.85832046018711938</v>
      </c>
      <c r="AL126" s="8">
        <v>0.85577735170303704</v>
      </c>
      <c r="AM126" s="8">
        <v>0.85317467015549187</v>
      </c>
      <c r="AN126" s="8">
        <v>0.85329534184489308</v>
      </c>
      <c r="AO126" s="8">
        <v>0.86121318224006027</v>
      </c>
      <c r="AP126" s="8">
        <v>0.86634516845151954</v>
      </c>
      <c r="AQ126" s="8">
        <v>0.86441194237218488</v>
      </c>
      <c r="AR126" s="8">
        <v>0.86342776289438083</v>
      </c>
      <c r="AS126" s="8">
        <v>0.86525716649178652</v>
      </c>
      <c r="AT126" s="8">
        <v>0.86482964375465032</v>
      </c>
      <c r="AU126" s="8">
        <v>0.86919850649041619</v>
      </c>
      <c r="AV126" s="8" t="s">
        <v>58</v>
      </c>
      <c r="AW126" s="8" t="s">
        <v>58</v>
      </c>
      <c r="AX126" s="8" t="s">
        <v>58</v>
      </c>
      <c r="AY126" s="8" t="s">
        <v>58</v>
      </c>
      <c r="AZ126" s="8" t="s">
        <v>58</v>
      </c>
      <c r="BA126" s="8" t="s">
        <v>58</v>
      </c>
      <c r="BB126" s="8" t="s">
        <v>58</v>
      </c>
      <c r="BC126" s="8" t="s">
        <v>58</v>
      </c>
      <c r="BD126" s="8" t="s">
        <v>58</v>
      </c>
      <c r="BE126" s="8" t="s">
        <v>58</v>
      </c>
      <c r="BF126" s="8" t="s">
        <v>58</v>
      </c>
      <c r="BG126" s="8" t="s">
        <v>58</v>
      </c>
      <c r="BH126" s="8" t="s">
        <v>58</v>
      </c>
      <c r="BI126" s="8" t="s">
        <v>58</v>
      </c>
      <c r="BJ126" s="8" t="s">
        <v>58</v>
      </c>
      <c r="BK126" s="8" t="s">
        <v>58</v>
      </c>
      <c r="BL126" s="8" t="s">
        <v>58</v>
      </c>
      <c r="BM126" s="8" t="s">
        <v>58</v>
      </c>
      <c r="BN126" s="8" t="s">
        <v>58</v>
      </c>
      <c r="BO126" s="8" t="s">
        <v>58</v>
      </c>
      <c r="BP126" s="8" t="s">
        <v>58</v>
      </c>
      <c r="BQ126" s="8" t="s">
        <v>58</v>
      </c>
      <c r="BR126" s="8" t="s">
        <v>58</v>
      </c>
      <c r="BS126" s="8" t="s">
        <v>58</v>
      </c>
      <c r="BT126" s="8" t="s">
        <v>58</v>
      </c>
      <c r="BU126" s="8" t="s">
        <v>58</v>
      </c>
      <c r="BV126" s="8" t="s">
        <v>58</v>
      </c>
      <c r="BW126" s="8" t="s">
        <v>58</v>
      </c>
      <c r="BX126" s="8" t="s">
        <v>58</v>
      </c>
      <c r="BY126" s="8" t="s">
        <v>58</v>
      </c>
      <c r="BZ126" s="8" t="s">
        <v>58</v>
      </c>
      <c r="CA126" s="8" t="s">
        <v>58</v>
      </c>
      <c r="CB126" s="8" t="s">
        <v>58</v>
      </c>
      <c r="CC126" s="8" t="s">
        <v>58</v>
      </c>
      <c r="CD126" s="8" t="s">
        <v>58</v>
      </c>
      <c r="CE126" s="8" t="s">
        <v>58</v>
      </c>
      <c r="CF126" s="8" t="s">
        <v>58</v>
      </c>
      <c r="CG126" s="8" t="s">
        <v>58</v>
      </c>
      <c r="CH126" s="8" t="s">
        <v>58</v>
      </c>
      <c r="CI126" s="8" t="s">
        <v>58</v>
      </c>
      <c r="CJ126" s="8" t="s">
        <v>58</v>
      </c>
      <c r="CK126" s="8" t="s">
        <v>58</v>
      </c>
      <c r="CL126" s="8" t="s">
        <v>58</v>
      </c>
      <c r="CM126" s="8" t="s">
        <v>58</v>
      </c>
      <c r="CN126" s="8" t="s">
        <v>58</v>
      </c>
      <c r="CO126" s="8" t="s">
        <v>58</v>
      </c>
      <c r="CP126" s="8" t="s">
        <v>58</v>
      </c>
      <c r="CQ126" s="8" t="s">
        <v>58</v>
      </c>
      <c r="CR126" s="8" t="s">
        <v>58</v>
      </c>
      <c r="CS126" s="8" t="s">
        <v>58</v>
      </c>
      <c r="CT126" s="8" t="s">
        <v>58</v>
      </c>
      <c r="CU126" s="8" t="s">
        <v>58</v>
      </c>
      <c r="CV126" s="8" t="s">
        <v>58</v>
      </c>
      <c r="CW126" s="8" t="s">
        <v>58</v>
      </c>
      <c r="CX126" s="8" t="s">
        <v>58</v>
      </c>
      <c r="CY126" s="8" t="s">
        <v>58</v>
      </c>
      <c r="CZ126" s="8" t="s">
        <v>58</v>
      </c>
      <c r="DA126" s="8" t="s">
        <v>58</v>
      </c>
      <c r="DB126" s="8" t="s">
        <v>58</v>
      </c>
      <c r="DC126" s="8" t="s">
        <v>58</v>
      </c>
      <c r="DD126" s="8" t="s">
        <v>58</v>
      </c>
      <c r="DE126" s="8" t="s">
        <v>58</v>
      </c>
      <c r="DF126" s="8" t="s">
        <v>58</v>
      </c>
      <c r="DG126" s="8" t="s">
        <v>58</v>
      </c>
      <c r="DH126" s="8" t="s">
        <v>58</v>
      </c>
      <c r="DI126" s="8" t="s">
        <v>58</v>
      </c>
      <c r="DJ126" s="8" t="s">
        <v>58</v>
      </c>
      <c r="DK126" s="8" t="s">
        <v>58</v>
      </c>
      <c r="DL126" s="8" t="s">
        <v>58</v>
      </c>
      <c r="DM126" s="8" t="s">
        <v>58</v>
      </c>
      <c r="DN126" s="8" t="s">
        <v>58</v>
      </c>
      <c r="DO126" s="8" t="s">
        <v>58</v>
      </c>
      <c r="DP126" s="8" t="s">
        <v>58</v>
      </c>
      <c r="DQ126" s="8" t="s">
        <v>58</v>
      </c>
      <c r="DR126" s="8" t="s">
        <v>58</v>
      </c>
      <c r="DS126" s="8" t="s">
        <v>58</v>
      </c>
      <c r="DT126" s="8" t="s">
        <v>58</v>
      </c>
      <c r="DU126" s="8" t="s">
        <v>58</v>
      </c>
      <c r="DV126" s="8" t="s">
        <v>58</v>
      </c>
      <c r="DW126" s="8" t="s">
        <v>58</v>
      </c>
      <c r="DX126" s="8" t="s">
        <v>58</v>
      </c>
      <c r="DY126" s="8" t="s">
        <v>58</v>
      </c>
      <c r="DZ126" s="8" t="s">
        <v>58</v>
      </c>
      <c r="EA126" s="8" t="s">
        <v>58</v>
      </c>
      <c r="EB126" s="8" t="s">
        <v>58</v>
      </c>
      <c r="EC126" s="8" t="s">
        <v>58</v>
      </c>
      <c r="ED126" s="8" t="s">
        <v>58</v>
      </c>
      <c r="EE126" s="8" t="s">
        <v>58</v>
      </c>
      <c r="EF126" s="8" t="s">
        <v>58</v>
      </c>
      <c r="EG126" s="8" t="s">
        <v>58</v>
      </c>
      <c r="EH126" s="8" t="s">
        <v>58</v>
      </c>
      <c r="EI126" s="8" t="s">
        <v>58</v>
      </c>
      <c r="EJ126" s="8" t="s">
        <v>58</v>
      </c>
      <c r="EK126" s="8" t="s">
        <v>58</v>
      </c>
      <c r="EL126" s="8" t="s">
        <v>58</v>
      </c>
      <c r="EM126" s="8" t="s">
        <v>58</v>
      </c>
      <c r="EN126" s="8" t="s">
        <v>58</v>
      </c>
      <c r="EO126" s="8" t="s">
        <v>58</v>
      </c>
      <c r="EP126" s="8" t="s">
        <v>58</v>
      </c>
      <c r="EQ126" s="8" t="s">
        <v>58</v>
      </c>
      <c r="ER126" s="8" t="s">
        <v>58</v>
      </c>
      <c r="ES126" s="8" t="s">
        <v>58</v>
      </c>
      <c r="ET126" s="8" t="s">
        <v>58</v>
      </c>
      <c r="EU126" s="8" t="s">
        <v>58</v>
      </c>
      <c r="EV126" s="8" t="s">
        <v>58</v>
      </c>
      <c r="EW126" s="8" t="s">
        <v>58</v>
      </c>
      <c r="EX126" s="8" t="s">
        <v>58</v>
      </c>
      <c r="EY126" s="8" t="s">
        <v>58</v>
      </c>
      <c r="EZ126" s="8" t="s">
        <v>58</v>
      </c>
      <c r="FA126" s="8" t="s">
        <v>58</v>
      </c>
      <c r="FB126" s="8" t="s">
        <v>58</v>
      </c>
      <c r="FC126" s="8" t="s">
        <v>58</v>
      </c>
      <c r="FD126" s="8" t="s">
        <v>58</v>
      </c>
      <c r="FE126" s="8" t="s">
        <v>58</v>
      </c>
      <c r="FF126" s="8" t="s">
        <v>58</v>
      </c>
      <c r="FG126" s="8" t="s">
        <v>58</v>
      </c>
      <c r="FH126" s="8" t="s">
        <v>58</v>
      </c>
      <c r="FI126" s="8" t="s">
        <v>58</v>
      </c>
      <c r="FJ126" s="8" t="s">
        <v>58</v>
      </c>
      <c r="FK126" s="8" t="s">
        <v>58</v>
      </c>
      <c r="FL126" s="8" t="s">
        <v>58</v>
      </c>
      <c r="FM126" s="8" t="s">
        <v>58</v>
      </c>
      <c r="FN126" s="8" t="s">
        <v>58</v>
      </c>
      <c r="FO126" s="8" t="s">
        <v>58</v>
      </c>
      <c r="FP126" s="8" t="s">
        <v>58</v>
      </c>
      <c r="FQ126" s="8" t="s">
        <v>58</v>
      </c>
      <c r="FR126" s="8" t="s">
        <v>58</v>
      </c>
      <c r="FS126" s="8" t="s">
        <v>58</v>
      </c>
      <c r="FT126" s="8" t="s">
        <v>58</v>
      </c>
      <c r="FU126" s="8" t="s">
        <v>58</v>
      </c>
      <c r="FV126" s="8" t="s">
        <v>58</v>
      </c>
      <c r="FW126" s="8" t="s">
        <v>58</v>
      </c>
      <c r="FX126" s="8" t="s">
        <v>58</v>
      </c>
      <c r="FY126" s="8" t="s">
        <v>58</v>
      </c>
      <c r="FZ126" s="8" t="s">
        <v>58</v>
      </c>
      <c r="GA126" s="8" t="s">
        <v>58</v>
      </c>
      <c r="GB126" s="8" t="s">
        <v>58</v>
      </c>
      <c r="GC126" s="8" t="s">
        <v>58</v>
      </c>
      <c r="GD126" s="8" t="s">
        <v>58</v>
      </c>
      <c r="GE126" s="8" t="s">
        <v>58</v>
      </c>
      <c r="GF126" s="8" t="s">
        <v>58</v>
      </c>
      <c r="GG126" s="8" t="s">
        <v>58</v>
      </c>
      <c r="GH126" s="8" t="s">
        <v>58</v>
      </c>
      <c r="GI126" s="8" t="s">
        <v>58</v>
      </c>
      <c r="GJ126" s="8" t="s">
        <v>58</v>
      </c>
      <c r="GK126" s="8" t="s">
        <v>58</v>
      </c>
      <c r="GL126" s="8" t="s">
        <v>58</v>
      </c>
      <c r="GM126" s="8" t="s">
        <v>58</v>
      </c>
      <c r="GN126" s="8" t="s">
        <v>58</v>
      </c>
      <c r="GO126" s="8" t="s">
        <v>58</v>
      </c>
      <c r="GP126" s="8" t="s">
        <v>58</v>
      </c>
      <c r="GQ126" s="8" t="s">
        <v>58</v>
      </c>
      <c r="GR126" s="8" t="s">
        <v>58</v>
      </c>
      <c r="GS126" s="8" t="s">
        <v>58</v>
      </c>
      <c r="GT126" s="8" t="s">
        <v>58</v>
      </c>
      <c r="GU126" s="8" t="s">
        <v>58</v>
      </c>
      <c r="GV126" s="8" t="s">
        <v>58</v>
      </c>
      <c r="GW126" s="8" t="s">
        <v>58</v>
      </c>
      <c r="GX126" s="8" t="s">
        <v>58</v>
      </c>
      <c r="GY126" s="8" t="s">
        <v>58</v>
      </c>
      <c r="GZ126" s="8" t="s">
        <v>58</v>
      </c>
      <c r="HA126" s="8" t="s">
        <v>58</v>
      </c>
      <c r="HB126" s="8" t="s">
        <v>58</v>
      </c>
      <c r="HC126" s="8" t="s">
        <v>58</v>
      </c>
      <c r="HD126" s="8" t="s">
        <v>58</v>
      </c>
      <c r="HE126" s="8" t="s">
        <v>58</v>
      </c>
      <c r="HF126" s="8" t="s">
        <v>58</v>
      </c>
      <c r="HG126" s="8" t="s">
        <v>58</v>
      </c>
      <c r="HH126" s="8" t="s">
        <v>58</v>
      </c>
      <c r="HI126" s="8" t="s">
        <v>58</v>
      </c>
      <c r="HJ126" s="8" t="s">
        <v>58</v>
      </c>
      <c r="HK126" s="8" t="s">
        <v>58</v>
      </c>
      <c r="HL126" s="8" t="s">
        <v>58</v>
      </c>
      <c r="HM126" s="8" t="s">
        <v>58</v>
      </c>
      <c r="HN126" s="8" t="s">
        <v>58</v>
      </c>
      <c r="HO126" s="8" t="s">
        <v>58</v>
      </c>
      <c r="HP126" s="8" t="s">
        <v>58</v>
      </c>
      <c r="HQ126" s="8" t="s">
        <v>58</v>
      </c>
      <c r="HR126" s="8" t="s">
        <v>58</v>
      </c>
      <c r="HS126" s="8" t="s">
        <v>58</v>
      </c>
      <c r="HT126" s="8" t="s">
        <v>58</v>
      </c>
      <c r="HU126" s="8" t="s">
        <v>58</v>
      </c>
      <c r="HV126" s="8" t="s">
        <v>58</v>
      </c>
      <c r="HW126" s="8" t="s">
        <v>58</v>
      </c>
      <c r="HX126" s="8" t="s">
        <v>58</v>
      </c>
      <c r="HY126" s="8" t="s">
        <v>58</v>
      </c>
      <c r="HZ126" s="8" t="s">
        <v>58</v>
      </c>
      <c r="IA126" s="8" t="s">
        <v>58</v>
      </c>
      <c r="IB126" s="8" t="s">
        <v>58</v>
      </c>
      <c r="IC126" s="8" t="s">
        <v>58</v>
      </c>
      <c r="ID126" s="8" t="s">
        <v>58</v>
      </c>
      <c r="IE126" s="8" t="s">
        <v>58</v>
      </c>
      <c r="IF126" s="8" t="s">
        <v>58</v>
      </c>
      <c r="IG126" s="8" t="s">
        <v>58</v>
      </c>
      <c r="IH126" s="8" t="s">
        <v>58</v>
      </c>
    </row>
    <row r="127" spans="2:242" x14ac:dyDescent="0.25">
      <c r="B127" s="3" t="s">
        <v>18</v>
      </c>
      <c r="C127" s="8">
        <v>0.68673906865704049</v>
      </c>
      <c r="D127" s="8">
        <v>0.68328249064677526</v>
      </c>
      <c r="E127" s="8">
        <v>0.68103716920660806</v>
      </c>
      <c r="F127" s="8">
        <v>0.6851438285573449</v>
      </c>
      <c r="G127" s="8">
        <v>0.69700084083471869</v>
      </c>
      <c r="H127" s="8">
        <v>0.70278728173841676</v>
      </c>
      <c r="I127" s="8">
        <v>0.70138107024339424</v>
      </c>
      <c r="J127" s="8">
        <v>0.69790783426329794</v>
      </c>
      <c r="K127" s="8">
        <v>0.71181696517266513</v>
      </c>
      <c r="L127" s="8">
        <v>0.74370548724912433</v>
      </c>
      <c r="M127" s="8">
        <v>0.7583314725313598</v>
      </c>
      <c r="N127" s="8">
        <v>0.76102367622265554</v>
      </c>
      <c r="O127" s="8">
        <v>0.76210038740376274</v>
      </c>
      <c r="P127" s="8">
        <v>0.76811236176848696</v>
      </c>
      <c r="Q127" s="8">
        <v>0.76680972888812837</v>
      </c>
      <c r="R127" s="8">
        <v>0.76847652303304637</v>
      </c>
      <c r="S127" s="8">
        <v>0.77666140274259754</v>
      </c>
      <c r="T127" s="8">
        <v>0.7834974434362878</v>
      </c>
      <c r="U127" s="8">
        <v>0.77895074783783058</v>
      </c>
      <c r="V127" s="8">
        <v>0.77286851672149193</v>
      </c>
      <c r="W127" s="8">
        <v>0.77400632626809618</v>
      </c>
      <c r="X127" s="8">
        <v>0.80253184188236215</v>
      </c>
      <c r="Y127" s="8">
        <v>0.81237429584738219</v>
      </c>
      <c r="Z127" s="8">
        <v>0.81276910557856685</v>
      </c>
      <c r="AA127" s="8">
        <v>0.81417942860300985</v>
      </c>
      <c r="AB127" s="8">
        <v>0.81545563734750093</v>
      </c>
      <c r="AC127" s="8">
        <v>0.81587505212510758</v>
      </c>
      <c r="AD127" s="8">
        <v>0.81687207911049409</v>
      </c>
      <c r="AE127" s="8">
        <v>0.82645327165083071</v>
      </c>
      <c r="AF127" s="8">
        <v>0.83057583521640921</v>
      </c>
      <c r="AG127" s="8">
        <v>0.82780662672738414</v>
      </c>
      <c r="AH127" s="8">
        <v>0.82226386088438375</v>
      </c>
      <c r="AI127" s="8">
        <v>0.82243854372986669</v>
      </c>
      <c r="AJ127" s="8">
        <v>0.84062128226894517</v>
      </c>
      <c r="AK127" s="8">
        <v>0.84754574240003078</v>
      </c>
      <c r="AL127" s="8">
        <v>0.84500798232155161</v>
      </c>
      <c r="AM127" s="8">
        <v>0.84428504889748301</v>
      </c>
      <c r="AN127" s="8">
        <v>0.8452574846276083</v>
      </c>
      <c r="AO127" s="8">
        <v>0.84325848414291704</v>
      </c>
      <c r="AP127" s="8">
        <v>0.85144408481815537</v>
      </c>
      <c r="AQ127" s="8" t="s">
        <v>58</v>
      </c>
      <c r="AR127" s="8" t="s">
        <v>58</v>
      </c>
      <c r="AS127" s="8" t="s">
        <v>58</v>
      </c>
      <c r="AT127" s="8" t="s">
        <v>58</v>
      </c>
      <c r="AU127" s="8" t="s">
        <v>58</v>
      </c>
      <c r="AV127" s="8" t="s">
        <v>58</v>
      </c>
      <c r="AW127" s="8" t="s">
        <v>58</v>
      </c>
      <c r="AX127" s="8" t="s">
        <v>58</v>
      </c>
      <c r="AY127" s="8" t="s">
        <v>58</v>
      </c>
      <c r="AZ127" s="8" t="s">
        <v>58</v>
      </c>
      <c r="BA127" s="8" t="s">
        <v>58</v>
      </c>
      <c r="BB127" s="8" t="s">
        <v>58</v>
      </c>
      <c r="BC127" s="8" t="s">
        <v>58</v>
      </c>
      <c r="BD127" s="8" t="s">
        <v>58</v>
      </c>
      <c r="BE127" s="8" t="s">
        <v>58</v>
      </c>
      <c r="BF127" s="8" t="s">
        <v>58</v>
      </c>
      <c r="BG127" s="8" t="s">
        <v>58</v>
      </c>
      <c r="BH127" s="8" t="s">
        <v>58</v>
      </c>
      <c r="BI127" s="8" t="s">
        <v>58</v>
      </c>
      <c r="BJ127" s="8" t="s">
        <v>58</v>
      </c>
      <c r="BK127" s="8" t="s">
        <v>58</v>
      </c>
      <c r="BL127" s="8" t="s">
        <v>58</v>
      </c>
      <c r="BM127" s="8" t="s">
        <v>58</v>
      </c>
      <c r="BN127" s="8" t="s">
        <v>58</v>
      </c>
      <c r="BO127" s="8" t="s">
        <v>58</v>
      </c>
      <c r="BP127" s="8" t="s">
        <v>58</v>
      </c>
      <c r="BQ127" s="8" t="s">
        <v>58</v>
      </c>
      <c r="BR127" s="8" t="s">
        <v>58</v>
      </c>
      <c r="BS127" s="8" t="s">
        <v>58</v>
      </c>
      <c r="BT127" s="8" t="s">
        <v>58</v>
      </c>
      <c r="BU127" s="8" t="s">
        <v>58</v>
      </c>
      <c r="BV127" s="8" t="s">
        <v>58</v>
      </c>
      <c r="BW127" s="8" t="s">
        <v>58</v>
      </c>
      <c r="BX127" s="8" t="s">
        <v>58</v>
      </c>
      <c r="BY127" s="8" t="s">
        <v>58</v>
      </c>
      <c r="BZ127" s="8" t="s">
        <v>58</v>
      </c>
      <c r="CA127" s="8" t="s">
        <v>58</v>
      </c>
      <c r="CB127" s="8" t="s">
        <v>58</v>
      </c>
      <c r="CC127" s="8" t="s">
        <v>58</v>
      </c>
      <c r="CD127" s="8" t="s">
        <v>58</v>
      </c>
      <c r="CE127" s="8" t="s">
        <v>58</v>
      </c>
      <c r="CF127" s="8" t="s">
        <v>58</v>
      </c>
      <c r="CG127" s="8" t="s">
        <v>58</v>
      </c>
      <c r="CH127" s="8" t="s">
        <v>58</v>
      </c>
      <c r="CI127" s="8" t="s">
        <v>58</v>
      </c>
      <c r="CJ127" s="8" t="s">
        <v>58</v>
      </c>
      <c r="CK127" s="8" t="s">
        <v>58</v>
      </c>
      <c r="CL127" s="8" t="s">
        <v>58</v>
      </c>
      <c r="CM127" s="8" t="s">
        <v>58</v>
      </c>
      <c r="CN127" s="8" t="s">
        <v>58</v>
      </c>
      <c r="CO127" s="8" t="s">
        <v>58</v>
      </c>
      <c r="CP127" s="8" t="s">
        <v>58</v>
      </c>
      <c r="CQ127" s="8" t="s">
        <v>58</v>
      </c>
      <c r="CR127" s="8" t="s">
        <v>58</v>
      </c>
      <c r="CS127" s="8" t="s">
        <v>58</v>
      </c>
      <c r="CT127" s="8" t="s">
        <v>58</v>
      </c>
      <c r="CU127" s="8" t="s">
        <v>58</v>
      </c>
      <c r="CV127" s="8" t="s">
        <v>58</v>
      </c>
      <c r="CW127" s="8" t="s">
        <v>58</v>
      </c>
      <c r="CX127" s="8" t="s">
        <v>58</v>
      </c>
      <c r="CY127" s="8" t="s">
        <v>58</v>
      </c>
      <c r="CZ127" s="8" t="s">
        <v>58</v>
      </c>
      <c r="DA127" s="8" t="s">
        <v>58</v>
      </c>
      <c r="DB127" s="8" t="s">
        <v>58</v>
      </c>
      <c r="DC127" s="8" t="s">
        <v>58</v>
      </c>
      <c r="DD127" s="8" t="s">
        <v>58</v>
      </c>
      <c r="DE127" s="8" t="s">
        <v>58</v>
      </c>
      <c r="DF127" s="8" t="s">
        <v>58</v>
      </c>
      <c r="DG127" s="8" t="s">
        <v>58</v>
      </c>
      <c r="DH127" s="8" t="s">
        <v>58</v>
      </c>
      <c r="DI127" s="8" t="s">
        <v>58</v>
      </c>
      <c r="DJ127" s="8" t="s">
        <v>58</v>
      </c>
      <c r="DK127" s="8" t="s">
        <v>58</v>
      </c>
      <c r="DL127" s="8" t="s">
        <v>58</v>
      </c>
      <c r="DM127" s="8" t="s">
        <v>58</v>
      </c>
      <c r="DN127" s="8" t="s">
        <v>58</v>
      </c>
      <c r="DO127" s="8" t="s">
        <v>58</v>
      </c>
      <c r="DP127" s="8" t="s">
        <v>58</v>
      </c>
      <c r="DQ127" s="8" t="s">
        <v>58</v>
      </c>
      <c r="DR127" s="8" t="s">
        <v>58</v>
      </c>
      <c r="DS127" s="8" t="s">
        <v>58</v>
      </c>
      <c r="DT127" s="8" t="s">
        <v>58</v>
      </c>
      <c r="DU127" s="8" t="s">
        <v>58</v>
      </c>
      <c r="DV127" s="8" t="s">
        <v>58</v>
      </c>
      <c r="DW127" s="8" t="s">
        <v>58</v>
      </c>
      <c r="DX127" s="8" t="s">
        <v>58</v>
      </c>
      <c r="DY127" s="8" t="s">
        <v>58</v>
      </c>
      <c r="DZ127" s="8" t="s">
        <v>58</v>
      </c>
      <c r="EA127" s="8" t="s">
        <v>58</v>
      </c>
      <c r="EB127" s="8" t="s">
        <v>58</v>
      </c>
      <c r="EC127" s="8" t="s">
        <v>58</v>
      </c>
      <c r="ED127" s="8" t="s">
        <v>58</v>
      </c>
      <c r="EE127" s="8" t="s">
        <v>58</v>
      </c>
      <c r="EF127" s="8" t="s">
        <v>58</v>
      </c>
      <c r="EG127" s="8" t="s">
        <v>58</v>
      </c>
      <c r="EH127" s="8" t="s">
        <v>58</v>
      </c>
      <c r="EI127" s="8" t="s">
        <v>58</v>
      </c>
      <c r="EJ127" s="8" t="s">
        <v>58</v>
      </c>
      <c r="EK127" s="8" t="s">
        <v>58</v>
      </c>
      <c r="EL127" s="8" t="s">
        <v>58</v>
      </c>
      <c r="EM127" s="8" t="s">
        <v>58</v>
      </c>
      <c r="EN127" s="8" t="s">
        <v>58</v>
      </c>
      <c r="EO127" s="8" t="s">
        <v>58</v>
      </c>
      <c r="EP127" s="8" t="s">
        <v>58</v>
      </c>
      <c r="EQ127" s="8" t="s">
        <v>58</v>
      </c>
      <c r="ER127" s="8" t="s">
        <v>58</v>
      </c>
      <c r="ES127" s="8" t="s">
        <v>58</v>
      </c>
      <c r="ET127" s="8" t="s">
        <v>58</v>
      </c>
      <c r="EU127" s="8" t="s">
        <v>58</v>
      </c>
      <c r="EV127" s="8" t="s">
        <v>58</v>
      </c>
      <c r="EW127" s="8" t="s">
        <v>58</v>
      </c>
      <c r="EX127" s="8" t="s">
        <v>58</v>
      </c>
      <c r="EY127" s="8" t="s">
        <v>58</v>
      </c>
      <c r="EZ127" s="8" t="s">
        <v>58</v>
      </c>
      <c r="FA127" s="8" t="s">
        <v>58</v>
      </c>
      <c r="FB127" s="8" t="s">
        <v>58</v>
      </c>
      <c r="FC127" s="8" t="s">
        <v>58</v>
      </c>
      <c r="FD127" s="8" t="s">
        <v>58</v>
      </c>
      <c r="FE127" s="8" t="s">
        <v>58</v>
      </c>
      <c r="FF127" s="8" t="s">
        <v>58</v>
      </c>
      <c r="FG127" s="8" t="s">
        <v>58</v>
      </c>
      <c r="FH127" s="8" t="s">
        <v>58</v>
      </c>
      <c r="FI127" s="8" t="s">
        <v>58</v>
      </c>
      <c r="FJ127" s="8" t="s">
        <v>58</v>
      </c>
      <c r="FK127" s="8" t="s">
        <v>58</v>
      </c>
      <c r="FL127" s="8" t="s">
        <v>58</v>
      </c>
      <c r="FM127" s="8" t="s">
        <v>58</v>
      </c>
      <c r="FN127" s="8" t="s">
        <v>58</v>
      </c>
      <c r="FO127" s="8" t="s">
        <v>58</v>
      </c>
      <c r="FP127" s="8" t="s">
        <v>58</v>
      </c>
      <c r="FQ127" s="8" t="s">
        <v>58</v>
      </c>
      <c r="FR127" s="8" t="s">
        <v>58</v>
      </c>
      <c r="FS127" s="8" t="s">
        <v>58</v>
      </c>
      <c r="FT127" s="8" t="s">
        <v>58</v>
      </c>
      <c r="FU127" s="8" t="s">
        <v>58</v>
      </c>
      <c r="FV127" s="8" t="s">
        <v>58</v>
      </c>
      <c r="FW127" s="8" t="s">
        <v>58</v>
      </c>
      <c r="FX127" s="8" t="s">
        <v>58</v>
      </c>
      <c r="FY127" s="8" t="s">
        <v>58</v>
      </c>
      <c r="FZ127" s="8" t="s">
        <v>58</v>
      </c>
      <c r="GA127" s="8" t="s">
        <v>58</v>
      </c>
      <c r="GB127" s="8" t="s">
        <v>58</v>
      </c>
      <c r="GC127" s="8" t="s">
        <v>58</v>
      </c>
      <c r="GD127" s="8" t="s">
        <v>58</v>
      </c>
      <c r="GE127" s="8" t="s">
        <v>58</v>
      </c>
      <c r="GF127" s="8" t="s">
        <v>58</v>
      </c>
      <c r="GG127" s="8" t="s">
        <v>58</v>
      </c>
      <c r="GH127" s="8" t="s">
        <v>58</v>
      </c>
      <c r="GI127" s="8" t="s">
        <v>58</v>
      </c>
      <c r="GJ127" s="8" t="s">
        <v>58</v>
      </c>
      <c r="GK127" s="8" t="s">
        <v>58</v>
      </c>
      <c r="GL127" s="8" t="s">
        <v>58</v>
      </c>
      <c r="GM127" s="8" t="s">
        <v>58</v>
      </c>
      <c r="GN127" s="8" t="s">
        <v>58</v>
      </c>
      <c r="GO127" s="8" t="s">
        <v>58</v>
      </c>
      <c r="GP127" s="8" t="s">
        <v>58</v>
      </c>
      <c r="GQ127" s="8" t="s">
        <v>58</v>
      </c>
      <c r="GR127" s="8" t="s">
        <v>58</v>
      </c>
      <c r="GS127" s="8" t="s">
        <v>58</v>
      </c>
      <c r="GT127" s="8" t="s">
        <v>58</v>
      </c>
      <c r="GU127" s="8" t="s">
        <v>58</v>
      </c>
      <c r="GV127" s="8" t="s">
        <v>58</v>
      </c>
      <c r="GW127" s="8" t="s">
        <v>58</v>
      </c>
      <c r="GX127" s="8" t="s">
        <v>58</v>
      </c>
      <c r="GY127" s="8" t="s">
        <v>58</v>
      </c>
      <c r="GZ127" s="8" t="s">
        <v>58</v>
      </c>
      <c r="HA127" s="8" t="s">
        <v>58</v>
      </c>
      <c r="HB127" s="8" t="s">
        <v>58</v>
      </c>
      <c r="HC127" s="8" t="s">
        <v>58</v>
      </c>
      <c r="HD127" s="8" t="s">
        <v>58</v>
      </c>
      <c r="HE127" s="8" t="s">
        <v>58</v>
      </c>
      <c r="HF127" s="8" t="s">
        <v>58</v>
      </c>
      <c r="HG127" s="8" t="s">
        <v>58</v>
      </c>
      <c r="HH127" s="8" t="s">
        <v>58</v>
      </c>
      <c r="HI127" s="8" t="s">
        <v>58</v>
      </c>
      <c r="HJ127" s="8" t="s">
        <v>58</v>
      </c>
      <c r="HK127" s="8" t="s">
        <v>58</v>
      </c>
      <c r="HL127" s="8" t="s">
        <v>58</v>
      </c>
      <c r="HM127" s="8" t="s">
        <v>58</v>
      </c>
      <c r="HN127" s="8" t="s">
        <v>58</v>
      </c>
      <c r="HO127" s="8" t="s">
        <v>58</v>
      </c>
      <c r="HP127" s="8" t="s">
        <v>58</v>
      </c>
      <c r="HQ127" s="8" t="s">
        <v>58</v>
      </c>
      <c r="HR127" s="8" t="s">
        <v>58</v>
      </c>
      <c r="HS127" s="8" t="s">
        <v>58</v>
      </c>
      <c r="HT127" s="8" t="s">
        <v>58</v>
      </c>
      <c r="HU127" s="8" t="s">
        <v>58</v>
      </c>
      <c r="HV127" s="8" t="s">
        <v>58</v>
      </c>
      <c r="HW127" s="8" t="s">
        <v>58</v>
      </c>
      <c r="HX127" s="8" t="s">
        <v>58</v>
      </c>
      <c r="HY127" s="8" t="s">
        <v>58</v>
      </c>
      <c r="HZ127" s="8" t="s">
        <v>58</v>
      </c>
      <c r="IA127" s="8" t="s">
        <v>58</v>
      </c>
      <c r="IB127" s="8" t="s">
        <v>58</v>
      </c>
      <c r="IC127" s="8" t="s">
        <v>58</v>
      </c>
      <c r="ID127" s="8" t="s">
        <v>58</v>
      </c>
      <c r="IE127" s="8" t="s">
        <v>58</v>
      </c>
      <c r="IF127" s="8" t="s">
        <v>58</v>
      </c>
      <c r="IG127" s="8" t="s">
        <v>58</v>
      </c>
      <c r="IH127" s="8" t="s">
        <v>58</v>
      </c>
    </row>
    <row r="128" spans="2:242" x14ac:dyDescent="0.25">
      <c r="B128" s="3" t="s">
        <v>19</v>
      </c>
      <c r="C128" s="8">
        <v>0.69507147682411896</v>
      </c>
      <c r="D128" s="8">
        <v>0.70486188527675486</v>
      </c>
      <c r="E128" s="8">
        <v>0.70456439656696368</v>
      </c>
      <c r="F128" s="8">
        <v>0.7002155864382178</v>
      </c>
      <c r="G128" s="8">
        <v>0.713712163314981</v>
      </c>
      <c r="H128" s="8">
        <v>0.74397502312701669</v>
      </c>
      <c r="I128" s="8">
        <v>0.75830677372184829</v>
      </c>
      <c r="J128" s="8">
        <v>0.76050035279523487</v>
      </c>
      <c r="K128" s="8">
        <v>0.76104866195543885</v>
      </c>
      <c r="L128" s="8">
        <v>0.76797644624426853</v>
      </c>
      <c r="M128" s="8">
        <v>0.76503092813783435</v>
      </c>
      <c r="N128" s="8">
        <v>0.76689624832709924</v>
      </c>
      <c r="O128" s="8">
        <v>0.77608348832350671</v>
      </c>
      <c r="P128" s="8">
        <v>0.78341853864302147</v>
      </c>
      <c r="Q128" s="8">
        <v>0.77779291121856375</v>
      </c>
      <c r="R128" s="8">
        <v>0.77093902268397063</v>
      </c>
      <c r="S128" s="8">
        <v>0.77193893264711588</v>
      </c>
      <c r="T128" s="8">
        <v>0.79877485794900627</v>
      </c>
      <c r="U128" s="8">
        <v>0.81078213437327828</v>
      </c>
      <c r="V128" s="8">
        <v>0.80992828414172857</v>
      </c>
      <c r="W128" s="8">
        <v>0.81116543150942255</v>
      </c>
      <c r="X128" s="8">
        <v>0.80887370314543916</v>
      </c>
      <c r="Y128" s="8">
        <v>0.81245418205307718</v>
      </c>
      <c r="Z128" s="8">
        <v>0.81325627806298939</v>
      </c>
      <c r="AA128" s="8">
        <v>0.82528127825659714</v>
      </c>
      <c r="AB128" s="8">
        <v>0.82958264788062663</v>
      </c>
      <c r="AC128" s="8">
        <v>0.82699724119126283</v>
      </c>
      <c r="AD128" s="8">
        <v>0.8191484329428369</v>
      </c>
      <c r="AE128" s="8">
        <v>0.82094899643578878</v>
      </c>
      <c r="AF128" s="8">
        <v>0.83730304426035651</v>
      </c>
      <c r="AG128" s="8">
        <v>0.84345435638224153</v>
      </c>
      <c r="AH128" s="8">
        <v>0.8402426760783005</v>
      </c>
      <c r="AI128" s="8">
        <v>0.8382870396303459</v>
      </c>
      <c r="AJ128" s="8">
        <v>0.83997628817318581</v>
      </c>
      <c r="AK128" s="8">
        <v>0.83890954587397493</v>
      </c>
      <c r="AL128" s="8">
        <v>0.84775127325691824</v>
      </c>
      <c r="AM128" s="8" t="s">
        <v>58</v>
      </c>
      <c r="AN128" s="8" t="s">
        <v>58</v>
      </c>
      <c r="AO128" s="8" t="s">
        <v>58</v>
      </c>
      <c r="AP128" s="8" t="s">
        <v>58</v>
      </c>
      <c r="AQ128" s="8" t="s">
        <v>58</v>
      </c>
      <c r="AR128" s="8" t="s">
        <v>58</v>
      </c>
      <c r="AS128" s="8" t="s">
        <v>58</v>
      </c>
      <c r="AT128" s="8" t="s">
        <v>58</v>
      </c>
      <c r="AU128" s="8" t="s">
        <v>58</v>
      </c>
      <c r="AV128" s="8" t="s">
        <v>58</v>
      </c>
      <c r="AW128" s="8" t="s">
        <v>58</v>
      </c>
      <c r="AX128" s="8" t="s">
        <v>58</v>
      </c>
      <c r="AY128" s="8" t="s">
        <v>58</v>
      </c>
      <c r="AZ128" s="8" t="s">
        <v>58</v>
      </c>
      <c r="BA128" s="8" t="s">
        <v>58</v>
      </c>
      <c r="BB128" s="8" t="s">
        <v>58</v>
      </c>
      <c r="BC128" s="8" t="s">
        <v>58</v>
      </c>
      <c r="BD128" s="8" t="s">
        <v>58</v>
      </c>
      <c r="BE128" s="8" t="s">
        <v>58</v>
      </c>
      <c r="BF128" s="8" t="s">
        <v>58</v>
      </c>
      <c r="BG128" s="8" t="s">
        <v>58</v>
      </c>
      <c r="BH128" s="8" t="s">
        <v>58</v>
      </c>
      <c r="BI128" s="8" t="s">
        <v>58</v>
      </c>
      <c r="BJ128" s="8" t="s">
        <v>58</v>
      </c>
      <c r="BK128" s="8" t="s">
        <v>58</v>
      </c>
      <c r="BL128" s="8" t="s">
        <v>58</v>
      </c>
      <c r="BM128" s="8" t="s">
        <v>58</v>
      </c>
      <c r="BN128" s="8" t="s">
        <v>58</v>
      </c>
      <c r="BO128" s="8" t="s">
        <v>58</v>
      </c>
      <c r="BP128" s="8" t="s">
        <v>58</v>
      </c>
      <c r="BQ128" s="8" t="s">
        <v>58</v>
      </c>
      <c r="BR128" s="8" t="s">
        <v>58</v>
      </c>
      <c r="BS128" s="8" t="s">
        <v>58</v>
      </c>
      <c r="BT128" s="8" t="s">
        <v>58</v>
      </c>
      <c r="BU128" s="8" t="s">
        <v>58</v>
      </c>
      <c r="BV128" s="8" t="s">
        <v>58</v>
      </c>
      <c r="BW128" s="8" t="s">
        <v>58</v>
      </c>
      <c r="BX128" s="8" t="s">
        <v>58</v>
      </c>
      <c r="BY128" s="8" t="s">
        <v>58</v>
      </c>
      <c r="BZ128" s="8" t="s">
        <v>58</v>
      </c>
      <c r="CA128" s="8" t="s">
        <v>58</v>
      </c>
      <c r="CB128" s="8" t="s">
        <v>58</v>
      </c>
      <c r="CC128" s="8" t="s">
        <v>58</v>
      </c>
      <c r="CD128" s="8" t="s">
        <v>58</v>
      </c>
      <c r="CE128" s="8" t="s">
        <v>58</v>
      </c>
      <c r="CF128" s="8" t="s">
        <v>58</v>
      </c>
      <c r="CG128" s="8" t="s">
        <v>58</v>
      </c>
      <c r="CH128" s="8" t="s">
        <v>58</v>
      </c>
      <c r="CI128" s="8" t="s">
        <v>58</v>
      </c>
      <c r="CJ128" s="8" t="s">
        <v>58</v>
      </c>
      <c r="CK128" s="8" t="s">
        <v>58</v>
      </c>
      <c r="CL128" s="8" t="s">
        <v>58</v>
      </c>
      <c r="CM128" s="8" t="s">
        <v>58</v>
      </c>
      <c r="CN128" s="8" t="s">
        <v>58</v>
      </c>
      <c r="CO128" s="8" t="s">
        <v>58</v>
      </c>
      <c r="CP128" s="8" t="s">
        <v>58</v>
      </c>
      <c r="CQ128" s="8" t="s">
        <v>58</v>
      </c>
      <c r="CR128" s="8" t="s">
        <v>58</v>
      </c>
      <c r="CS128" s="8" t="s">
        <v>58</v>
      </c>
      <c r="CT128" s="8" t="s">
        <v>58</v>
      </c>
      <c r="CU128" s="8" t="s">
        <v>58</v>
      </c>
      <c r="CV128" s="8" t="s">
        <v>58</v>
      </c>
      <c r="CW128" s="8" t="s">
        <v>58</v>
      </c>
      <c r="CX128" s="8" t="s">
        <v>58</v>
      </c>
      <c r="CY128" s="8" t="s">
        <v>58</v>
      </c>
      <c r="CZ128" s="8" t="s">
        <v>58</v>
      </c>
      <c r="DA128" s="8" t="s">
        <v>58</v>
      </c>
      <c r="DB128" s="8" t="s">
        <v>58</v>
      </c>
      <c r="DC128" s="8" t="s">
        <v>58</v>
      </c>
      <c r="DD128" s="8" t="s">
        <v>58</v>
      </c>
      <c r="DE128" s="8" t="s">
        <v>58</v>
      </c>
      <c r="DF128" s="8" t="s">
        <v>58</v>
      </c>
      <c r="DG128" s="8" t="s">
        <v>58</v>
      </c>
      <c r="DH128" s="8" t="s">
        <v>58</v>
      </c>
      <c r="DI128" s="8" t="s">
        <v>58</v>
      </c>
      <c r="DJ128" s="8" t="s">
        <v>58</v>
      </c>
      <c r="DK128" s="8" t="s">
        <v>58</v>
      </c>
      <c r="DL128" s="8" t="s">
        <v>58</v>
      </c>
      <c r="DM128" s="8" t="s">
        <v>58</v>
      </c>
      <c r="DN128" s="8" t="s">
        <v>58</v>
      </c>
      <c r="DO128" s="8" t="s">
        <v>58</v>
      </c>
      <c r="DP128" s="8" t="s">
        <v>58</v>
      </c>
      <c r="DQ128" s="8" t="s">
        <v>58</v>
      </c>
      <c r="DR128" s="8" t="s">
        <v>58</v>
      </c>
      <c r="DS128" s="8" t="s">
        <v>58</v>
      </c>
      <c r="DT128" s="8" t="s">
        <v>58</v>
      </c>
      <c r="DU128" s="8" t="s">
        <v>58</v>
      </c>
      <c r="DV128" s="8" t="s">
        <v>58</v>
      </c>
      <c r="DW128" s="8" t="s">
        <v>58</v>
      </c>
      <c r="DX128" s="8" t="s">
        <v>58</v>
      </c>
      <c r="DY128" s="8" t="s">
        <v>58</v>
      </c>
      <c r="DZ128" s="8" t="s">
        <v>58</v>
      </c>
      <c r="EA128" s="8" t="s">
        <v>58</v>
      </c>
      <c r="EB128" s="8" t="s">
        <v>58</v>
      </c>
      <c r="EC128" s="8" t="s">
        <v>58</v>
      </c>
      <c r="ED128" s="8" t="s">
        <v>58</v>
      </c>
      <c r="EE128" s="8" t="s">
        <v>58</v>
      </c>
      <c r="EF128" s="8" t="s">
        <v>58</v>
      </c>
      <c r="EG128" s="8" t="s">
        <v>58</v>
      </c>
      <c r="EH128" s="8" t="s">
        <v>58</v>
      </c>
      <c r="EI128" s="8" t="s">
        <v>58</v>
      </c>
      <c r="EJ128" s="8" t="s">
        <v>58</v>
      </c>
      <c r="EK128" s="8" t="s">
        <v>58</v>
      </c>
      <c r="EL128" s="8" t="s">
        <v>58</v>
      </c>
      <c r="EM128" s="8" t="s">
        <v>58</v>
      </c>
      <c r="EN128" s="8" t="s">
        <v>58</v>
      </c>
      <c r="EO128" s="8" t="s">
        <v>58</v>
      </c>
      <c r="EP128" s="8" t="s">
        <v>58</v>
      </c>
      <c r="EQ128" s="8" t="s">
        <v>58</v>
      </c>
      <c r="ER128" s="8" t="s">
        <v>58</v>
      </c>
      <c r="ES128" s="8" t="s">
        <v>58</v>
      </c>
      <c r="ET128" s="8" t="s">
        <v>58</v>
      </c>
      <c r="EU128" s="8" t="s">
        <v>58</v>
      </c>
      <c r="EV128" s="8" t="s">
        <v>58</v>
      </c>
      <c r="EW128" s="8" t="s">
        <v>58</v>
      </c>
      <c r="EX128" s="8" t="s">
        <v>58</v>
      </c>
      <c r="EY128" s="8" t="s">
        <v>58</v>
      </c>
      <c r="EZ128" s="8" t="s">
        <v>58</v>
      </c>
      <c r="FA128" s="8" t="s">
        <v>58</v>
      </c>
      <c r="FB128" s="8" t="s">
        <v>58</v>
      </c>
      <c r="FC128" s="8" t="s">
        <v>58</v>
      </c>
      <c r="FD128" s="8" t="s">
        <v>58</v>
      </c>
      <c r="FE128" s="8" t="s">
        <v>58</v>
      </c>
      <c r="FF128" s="8" t="s">
        <v>58</v>
      </c>
      <c r="FG128" s="8" t="s">
        <v>58</v>
      </c>
      <c r="FH128" s="8" t="s">
        <v>58</v>
      </c>
      <c r="FI128" s="8" t="s">
        <v>58</v>
      </c>
      <c r="FJ128" s="8" t="s">
        <v>58</v>
      </c>
      <c r="FK128" s="8" t="s">
        <v>58</v>
      </c>
      <c r="FL128" s="8" t="s">
        <v>58</v>
      </c>
      <c r="FM128" s="8" t="s">
        <v>58</v>
      </c>
      <c r="FN128" s="8" t="s">
        <v>58</v>
      </c>
      <c r="FO128" s="8" t="s">
        <v>58</v>
      </c>
      <c r="FP128" s="8" t="s">
        <v>58</v>
      </c>
      <c r="FQ128" s="8" t="s">
        <v>58</v>
      </c>
      <c r="FR128" s="8" t="s">
        <v>58</v>
      </c>
      <c r="FS128" s="8" t="s">
        <v>58</v>
      </c>
      <c r="FT128" s="8" t="s">
        <v>58</v>
      </c>
      <c r="FU128" s="8" t="s">
        <v>58</v>
      </c>
      <c r="FV128" s="8" t="s">
        <v>58</v>
      </c>
      <c r="FW128" s="8" t="s">
        <v>58</v>
      </c>
      <c r="FX128" s="8" t="s">
        <v>58</v>
      </c>
      <c r="FY128" s="8" t="s">
        <v>58</v>
      </c>
      <c r="FZ128" s="8" t="s">
        <v>58</v>
      </c>
      <c r="GA128" s="8" t="s">
        <v>58</v>
      </c>
      <c r="GB128" s="8" t="s">
        <v>58</v>
      </c>
      <c r="GC128" s="8" t="s">
        <v>58</v>
      </c>
      <c r="GD128" s="8" t="s">
        <v>58</v>
      </c>
      <c r="GE128" s="8" t="s">
        <v>58</v>
      </c>
      <c r="GF128" s="8" t="s">
        <v>58</v>
      </c>
      <c r="GG128" s="8" t="s">
        <v>58</v>
      </c>
      <c r="GH128" s="8" t="s">
        <v>58</v>
      </c>
      <c r="GI128" s="8" t="s">
        <v>58</v>
      </c>
      <c r="GJ128" s="8" t="s">
        <v>58</v>
      </c>
      <c r="GK128" s="8" t="s">
        <v>58</v>
      </c>
      <c r="GL128" s="8" t="s">
        <v>58</v>
      </c>
      <c r="GM128" s="8" t="s">
        <v>58</v>
      </c>
      <c r="GN128" s="8" t="s">
        <v>58</v>
      </c>
      <c r="GO128" s="8" t="s">
        <v>58</v>
      </c>
      <c r="GP128" s="8" t="s">
        <v>58</v>
      </c>
      <c r="GQ128" s="8" t="s">
        <v>58</v>
      </c>
      <c r="GR128" s="8" t="s">
        <v>58</v>
      </c>
      <c r="GS128" s="8" t="s">
        <v>58</v>
      </c>
      <c r="GT128" s="8" t="s">
        <v>58</v>
      </c>
      <c r="GU128" s="8" t="s">
        <v>58</v>
      </c>
      <c r="GV128" s="8" t="s">
        <v>58</v>
      </c>
      <c r="GW128" s="8" t="s">
        <v>58</v>
      </c>
      <c r="GX128" s="8" t="s">
        <v>58</v>
      </c>
      <c r="GY128" s="8" t="s">
        <v>58</v>
      </c>
      <c r="GZ128" s="8" t="s">
        <v>58</v>
      </c>
      <c r="HA128" s="8" t="s">
        <v>58</v>
      </c>
      <c r="HB128" s="8" t="s">
        <v>58</v>
      </c>
      <c r="HC128" s="8" t="s">
        <v>58</v>
      </c>
      <c r="HD128" s="8" t="s">
        <v>58</v>
      </c>
      <c r="HE128" s="8" t="s">
        <v>58</v>
      </c>
      <c r="HF128" s="8" t="s">
        <v>58</v>
      </c>
      <c r="HG128" s="8" t="s">
        <v>58</v>
      </c>
      <c r="HH128" s="8" t="s">
        <v>58</v>
      </c>
      <c r="HI128" s="8" t="s">
        <v>58</v>
      </c>
      <c r="HJ128" s="8" t="s">
        <v>58</v>
      </c>
      <c r="HK128" s="8" t="s">
        <v>58</v>
      </c>
      <c r="HL128" s="8" t="s">
        <v>58</v>
      </c>
      <c r="HM128" s="8" t="s">
        <v>58</v>
      </c>
      <c r="HN128" s="8" t="s">
        <v>58</v>
      </c>
      <c r="HO128" s="8" t="s">
        <v>58</v>
      </c>
      <c r="HP128" s="8" t="s">
        <v>58</v>
      </c>
      <c r="HQ128" s="8" t="s">
        <v>58</v>
      </c>
      <c r="HR128" s="8" t="s">
        <v>58</v>
      </c>
      <c r="HS128" s="8" t="s">
        <v>58</v>
      </c>
      <c r="HT128" s="8" t="s">
        <v>58</v>
      </c>
      <c r="HU128" s="8" t="s">
        <v>58</v>
      </c>
      <c r="HV128" s="8" t="s">
        <v>58</v>
      </c>
      <c r="HW128" s="8" t="s">
        <v>58</v>
      </c>
      <c r="HX128" s="8" t="s">
        <v>58</v>
      </c>
      <c r="HY128" s="8" t="s">
        <v>58</v>
      </c>
      <c r="HZ128" s="8" t="s">
        <v>58</v>
      </c>
      <c r="IA128" s="8" t="s">
        <v>58</v>
      </c>
      <c r="IB128" s="8" t="s">
        <v>58</v>
      </c>
      <c r="IC128" s="8" t="s">
        <v>58</v>
      </c>
      <c r="ID128" s="8" t="s">
        <v>58</v>
      </c>
      <c r="IE128" s="8" t="s">
        <v>58</v>
      </c>
      <c r="IF128" s="8" t="s">
        <v>58</v>
      </c>
      <c r="IG128" s="8" t="s">
        <v>58</v>
      </c>
      <c r="IH128" s="8" t="s">
        <v>58</v>
      </c>
    </row>
    <row r="129" spans="1:242" s="8" customFormat="1" x14ac:dyDescent="0.25">
      <c r="A129" s="1"/>
      <c r="B129" s="3" t="s">
        <v>20</v>
      </c>
      <c r="C129" s="8">
        <v>0.69595740141069151</v>
      </c>
      <c r="D129" s="8">
        <v>0.70411410495411719</v>
      </c>
      <c r="E129" s="8">
        <v>0.70519367371882558</v>
      </c>
      <c r="F129" s="8">
        <v>0.70035104196705267</v>
      </c>
      <c r="G129" s="8">
        <v>0.71517106458944812</v>
      </c>
      <c r="H129" s="8">
        <v>0.74627689480598813</v>
      </c>
      <c r="I129" s="8">
        <v>0.76096467565584258</v>
      </c>
      <c r="J129" s="8">
        <v>0.76458623127922098</v>
      </c>
      <c r="K129" s="8">
        <v>0.76423085932374046</v>
      </c>
      <c r="L129" s="8">
        <v>0.76844494682484343</v>
      </c>
      <c r="M129" s="8">
        <v>0.76542733241174044</v>
      </c>
      <c r="N129" s="8">
        <v>0.76814259236121996</v>
      </c>
      <c r="O129" s="8">
        <v>0.77687851131691665</v>
      </c>
      <c r="P129" s="8">
        <v>0.78378471556105644</v>
      </c>
      <c r="Q129" s="8">
        <v>0.78058829055089285</v>
      </c>
      <c r="R129" s="8">
        <v>0.77421312941971998</v>
      </c>
      <c r="S129" s="8">
        <v>0.77609517187771471</v>
      </c>
      <c r="T129" s="8">
        <v>0.80437071446706088</v>
      </c>
      <c r="U129" s="8">
        <v>0.81273169040729376</v>
      </c>
      <c r="V129" s="8">
        <v>0.81389119136458354</v>
      </c>
      <c r="W129" s="8">
        <v>0.81412993878103024</v>
      </c>
      <c r="X129" s="8">
        <v>0.81772435672656474</v>
      </c>
      <c r="Y129" s="8">
        <v>0.81575657954284553</v>
      </c>
      <c r="Z129" s="8">
        <v>0.81852781422686216</v>
      </c>
      <c r="AA129" s="8">
        <v>0.82716963613755734</v>
      </c>
      <c r="AB129" s="8">
        <v>0.82923167532846287</v>
      </c>
      <c r="AC129" s="8">
        <v>0.82735671014362766</v>
      </c>
      <c r="AD129" s="8">
        <v>0.81858202966150595</v>
      </c>
      <c r="AE129" s="8">
        <v>0.81920323581992494</v>
      </c>
      <c r="AF129" s="8">
        <v>0.83855784509366948</v>
      </c>
      <c r="AG129" s="8">
        <v>0.8463376368568406</v>
      </c>
      <c r="AH129" s="8">
        <v>0.84439177107348484</v>
      </c>
      <c r="AI129" s="8">
        <v>0.84124258799396512</v>
      </c>
      <c r="AJ129" s="8">
        <v>0.84243749523781242</v>
      </c>
      <c r="AK129" s="8">
        <v>0.83963242412928407</v>
      </c>
      <c r="AL129" s="8">
        <v>0.84784468422696546</v>
      </c>
      <c r="AM129" s="8" t="s">
        <v>58</v>
      </c>
      <c r="AN129" s="8" t="s">
        <v>58</v>
      </c>
      <c r="AO129" s="8" t="s">
        <v>58</v>
      </c>
      <c r="AP129" s="8" t="s">
        <v>58</v>
      </c>
      <c r="AQ129" s="8" t="s">
        <v>58</v>
      </c>
      <c r="AR129" s="8" t="s">
        <v>58</v>
      </c>
      <c r="AS129" s="8" t="s">
        <v>58</v>
      </c>
      <c r="AT129" s="8" t="s">
        <v>58</v>
      </c>
      <c r="AU129" s="8" t="s">
        <v>58</v>
      </c>
      <c r="AV129" s="8" t="s">
        <v>58</v>
      </c>
      <c r="AW129" s="8" t="s">
        <v>58</v>
      </c>
      <c r="AX129" s="8" t="s">
        <v>58</v>
      </c>
      <c r="AY129" s="8" t="s">
        <v>58</v>
      </c>
      <c r="AZ129" s="8" t="s">
        <v>58</v>
      </c>
      <c r="BA129" s="8" t="s">
        <v>58</v>
      </c>
      <c r="BB129" s="8" t="s">
        <v>58</v>
      </c>
      <c r="BC129" s="8" t="s">
        <v>58</v>
      </c>
      <c r="BD129" s="8" t="s">
        <v>58</v>
      </c>
      <c r="BE129" s="8" t="s">
        <v>58</v>
      </c>
      <c r="BF129" s="8" t="s">
        <v>58</v>
      </c>
      <c r="BG129" s="8" t="s">
        <v>58</v>
      </c>
      <c r="BH129" s="8" t="s">
        <v>58</v>
      </c>
      <c r="BI129" s="8" t="s">
        <v>58</v>
      </c>
      <c r="BJ129" s="8" t="s">
        <v>58</v>
      </c>
      <c r="BK129" s="8" t="s">
        <v>58</v>
      </c>
      <c r="BL129" s="8" t="s">
        <v>58</v>
      </c>
      <c r="BM129" s="8" t="s">
        <v>58</v>
      </c>
      <c r="BN129" s="8" t="s">
        <v>58</v>
      </c>
      <c r="BO129" s="8" t="s">
        <v>58</v>
      </c>
      <c r="BP129" s="8" t="s">
        <v>58</v>
      </c>
      <c r="BQ129" s="8" t="s">
        <v>58</v>
      </c>
      <c r="BR129" s="8" t="s">
        <v>58</v>
      </c>
      <c r="BS129" s="8" t="s">
        <v>58</v>
      </c>
      <c r="BT129" s="8" t="s">
        <v>58</v>
      </c>
      <c r="BU129" s="8" t="s">
        <v>58</v>
      </c>
      <c r="BV129" s="8" t="s">
        <v>58</v>
      </c>
      <c r="BW129" s="8" t="s">
        <v>58</v>
      </c>
      <c r="BX129" s="8" t="s">
        <v>58</v>
      </c>
      <c r="BY129" s="8" t="s">
        <v>58</v>
      </c>
      <c r="BZ129" s="8" t="s">
        <v>58</v>
      </c>
      <c r="CA129" s="8" t="s">
        <v>58</v>
      </c>
      <c r="CB129" s="8" t="s">
        <v>58</v>
      </c>
      <c r="CC129" s="8" t="s">
        <v>58</v>
      </c>
      <c r="CD129" s="8" t="s">
        <v>58</v>
      </c>
      <c r="CE129" s="8" t="s">
        <v>58</v>
      </c>
      <c r="CF129" s="8" t="s">
        <v>58</v>
      </c>
      <c r="CG129" s="8" t="s">
        <v>58</v>
      </c>
      <c r="CH129" s="8" t="s">
        <v>58</v>
      </c>
      <c r="CI129" s="8" t="s">
        <v>58</v>
      </c>
      <c r="CJ129" s="8" t="s">
        <v>58</v>
      </c>
      <c r="CK129" s="8" t="s">
        <v>58</v>
      </c>
      <c r="CL129" s="8" t="s">
        <v>58</v>
      </c>
      <c r="CM129" s="8" t="s">
        <v>58</v>
      </c>
      <c r="CN129" s="8" t="s">
        <v>58</v>
      </c>
      <c r="CO129" s="8" t="s">
        <v>58</v>
      </c>
      <c r="CP129" s="8" t="s">
        <v>58</v>
      </c>
      <c r="CQ129" s="8" t="s">
        <v>58</v>
      </c>
      <c r="CR129" s="8" t="s">
        <v>58</v>
      </c>
      <c r="CS129" s="8" t="s">
        <v>58</v>
      </c>
      <c r="CT129" s="8" t="s">
        <v>58</v>
      </c>
      <c r="CU129" s="8" t="s">
        <v>58</v>
      </c>
      <c r="CV129" s="8" t="s">
        <v>58</v>
      </c>
      <c r="CW129" s="8" t="s">
        <v>58</v>
      </c>
      <c r="CX129" s="8" t="s">
        <v>58</v>
      </c>
      <c r="CY129" s="8" t="s">
        <v>58</v>
      </c>
      <c r="CZ129" s="8" t="s">
        <v>58</v>
      </c>
      <c r="DA129" s="8" t="s">
        <v>58</v>
      </c>
      <c r="DB129" s="8" t="s">
        <v>58</v>
      </c>
      <c r="DC129" s="8" t="s">
        <v>58</v>
      </c>
      <c r="DD129" s="8" t="s">
        <v>58</v>
      </c>
      <c r="DE129" s="8" t="s">
        <v>58</v>
      </c>
      <c r="DF129" s="8" t="s">
        <v>58</v>
      </c>
      <c r="DG129" s="8" t="s">
        <v>58</v>
      </c>
      <c r="DH129" s="8" t="s">
        <v>58</v>
      </c>
      <c r="DI129" s="8" t="s">
        <v>58</v>
      </c>
      <c r="DJ129" s="8" t="s">
        <v>58</v>
      </c>
      <c r="DK129" s="8" t="s">
        <v>58</v>
      </c>
      <c r="DL129" s="8" t="s">
        <v>58</v>
      </c>
      <c r="DM129" s="8" t="s">
        <v>58</v>
      </c>
      <c r="DN129" s="8" t="s">
        <v>58</v>
      </c>
      <c r="DO129" s="8" t="s">
        <v>58</v>
      </c>
      <c r="DP129" s="8" t="s">
        <v>58</v>
      </c>
      <c r="DQ129" s="8" t="s">
        <v>58</v>
      </c>
      <c r="DR129" s="8" t="s">
        <v>58</v>
      </c>
      <c r="DS129" s="8" t="s">
        <v>58</v>
      </c>
      <c r="DT129" s="8" t="s">
        <v>58</v>
      </c>
      <c r="DU129" s="8" t="s">
        <v>58</v>
      </c>
      <c r="DV129" s="8" t="s">
        <v>58</v>
      </c>
      <c r="DW129" s="8" t="s">
        <v>58</v>
      </c>
      <c r="DX129" s="8" t="s">
        <v>58</v>
      </c>
      <c r="DY129" s="8" t="s">
        <v>58</v>
      </c>
      <c r="DZ129" s="8" t="s">
        <v>58</v>
      </c>
      <c r="EA129" s="8" t="s">
        <v>58</v>
      </c>
      <c r="EB129" s="8" t="s">
        <v>58</v>
      </c>
      <c r="EC129" s="8" t="s">
        <v>58</v>
      </c>
      <c r="ED129" s="8" t="s">
        <v>58</v>
      </c>
      <c r="EE129" s="8" t="s">
        <v>58</v>
      </c>
      <c r="EF129" s="8" t="s">
        <v>58</v>
      </c>
      <c r="EG129" s="8" t="s">
        <v>58</v>
      </c>
      <c r="EH129" s="8" t="s">
        <v>58</v>
      </c>
      <c r="EI129" s="8" t="s">
        <v>58</v>
      </c>
      <c r="EJ129" s="8" t="s">
        <v>58</v>
      </c>
      <c r="EK129" s="8" t="s">
        <v>58</v>
      </c>
      <c r="EL129" s="8" t="s">
        <v>58</v>
      </c>
      <c r="EM129" s="8" t="s">
        <v>58</v>
      </c>
      <c r="EN129" s="8" t="s">
        <v>58</v>
      </c>
      <c r="EO129" s="8" t="s">
        <v>58</v>
      </c>
      <c r="EP129" s="8" t="s">
        <v>58</v>
      </c>
      <c r="EQ129" s="8" t="s">
        <v>58</v>
      </c>
      <c r="ER129" s="8" t="s">
        <v>58</v>
      </c>
      <c r="ES129" s="8" t="s">
        <v>58</v>
      </c>
      <c r="ET129" s="8" t="s">
        <v>58</v>
      </c>
      <c r="EU129" s="8" t="s">
        <v>58</v>
      </c>
      <c r="EV129" s="8" t="s">
        <v>58</v>
      </c>
      <c r="EW129" s="8" t="s">
        <v>58</v>
      </c>
      <c r="EX129" s="8" t="s">
        <v>58</v>
      </c>
      <c r="EY129" s="8" t="s">
        <v>58</v>
      </c>
      <c r="EZ129" s="8" t="s">
        <v>58</v>
      </c>
      <c r="FA129" s="8" t="s">
        <v>58</v>
      </c>
      <c r="FB129" s="8" t="s">
        <v>58</v>
      </c>
      <c r="FC129" s="8" t="s">
        <v>58</v>
      </c>
      <c r="FD129" s="8" t="s">
        <v>58</v>
      </c>
      <c r="FE129" s="8" t="s">
        <v>58</v>
      </c>
      <c r="FF129" s="8" t="s">
        <v>58</v>
      </c>
      <c r="FG129" s="8" t="s">
        <v>58</v>
      </c>
      <c r="FH129" s="8" t="s">
        <v>58</v>
      </c>
      <c r="FI129" s="8" t="s">
        <v>58</v>
      </c>
      <c r="FJ129" s="8" t="s">
        <v>58</v>
      </c>
      <c r="FK129" s="8" t="s">
        <v>58</v>
      </c>
      <c r="FL129" s="8" t="s">
        <v>58</v>
      </c>
      <c r="FM129" s="8" t="s">
        <v>58</v>
      </c>
      <c r="FN129" s="8" t="s">
        <v>58</v>
      </c>
      <c r="FO129" s="8" t="s">
        <v>58</v>
      </c>
      <c r="FP129" s="8" t="s">
        <v>58</v>
      </c>
      <c r="FQ129" s="8" t="s">
        <v>58</v>
      </c>
      <c r="FR129" s="8" t="s">
        <v>58</v>
      </c>
      <c r="FS129" s="8" t="s">
        <v>58</v>
      </c>
      <c r="FT129" s="8" t="s">
        <v>58</v>
      </c>
      <c r="FU129" s="8" t="s">
        <v>58</v>
      </c>
      <c r="FV129" s="8" t="s">
        <v>58</v>
      </c>
      <c r="FW129" s="8" t="s">
        <v>58</v>
      </c>
      <c r="FX129" s="8" t="s">
        <v>58</v>
      </c>
      <c r="FY129" s="8" t="s">
        <v>58</v>
      </c>
      <c r="FZ129" s="8" t="s">
        <v>58</v>
      </c>
      <c r="GA129" s="8" t="s">
        <v>58</v>
      </c>
      <c r="GB129" s="8" t="s">
        <v>58</v>
      </c>
      <c r="GC129" s="8" t="s">
        <v>58</v>
      </c>
      <c r="GD129" s="8" t="s">
        <v>58</v>
      </c>
      <c r="GE129" s="8" t="s">
        <v>58</v>
      </c>
      <c r="GF129" s="8" t="s">
        <v>58</v>
      </c>
      <c r="GG129" s="8" t="s">
        <v>58</v>
      </c>
      <c r="GH129" s="8" t="s">
        <v>58</v>
      </c>
      <c r="GI129" s="8" t="s">
        <v>58</v>
      </c>
      <c r="GJ129" s="8" t="s">
        <v>58</v>
      </c>
      <c r="GK129" s="8" t="s">
        <v>58</v>
      </c>
      <c r="GL129" s="8" t="s">
        <v>58</v>
      </c>
      <c r="GM129" s="8" t="s">
        <v>58</v>
      </c>
      <c r="GN129" s="8" t="s">
        <v>58</v>
      </c>
      <c r="GO129" s="8" t="s">
        <v>58</v>
      </c>
      <c r="GP129" s="8" t="s">
        <v>58</v>
      </c>
      <c r="GQ129" s="8" t="s">
        <v>58</v>
      </c>
      <c r="GR129" s="8" t="s">
        <v>58</v>
      </c>
      <c r="GS129" s="8" t="s">
        <v>58</v>
      </c>
      <c r="GT129" s="8" t="s">
        <v>58</v>
      </c>
      <c r="GU129" s="8" t="s">
        <v>58</v>
      </c>
      <c r="GV129" s="8" t="s">
        <v>58</v>
      </c>
      <c r="GW129" s="8" t="s">
        <v>58</v>
      </c>
      <c r="GX129" s="8" t="s">
        <v>58</v>
      </c>
      <c r="GY129" s="8" t="s">
        <v>58</v>
      </c>
      <c r="GZ129" s="8" t="s">
        <v>58</v>
      </c>
      <c r="HA129" s="8" t="s">
        <v>58</v>
      </c>
      <c r="HB129" s="8" t="s">
        <v>58</v>
      </c>
      <c r="HC129" s="8" t="s">
        <v>58</v>
      </c>
      <c r="HD129" s="8" t="s">
        <v>58</v>
      </c>
      <c r="HE129" s="8" t="s">
        <v>58</v>
      </c>
      <c r="HF129" s="8" t="s">
        <v>58</v>
      </c>
      <c r="HG129" s="8" t="s">
        <v>58</v>
      </c>
      <c r="HH129" s="8" t="s">
        <v>58</v>
      </c>
      <c r="HI129" s="8" t="s">
        <v>58</v>
      </c>
      <c r="HJ129" s="8" t="s">
        <v>58</v>
      </c>
      <c r="HK129" s="8" t="s">
        <v>58</v>
      </c>
      <c r="HL129" s="8" t="s">
        <v>58</v>
      </c>
      <c r="HM129" s="8" t="s">
        <v>58</v>
      </c>
      <c r="HN129" s="8" t="s">
        <v>58</v>
      </c>
      <c r="HO129" s="8" t="s">
        <v>58</v>
      </c>
      <c r="HP129" s="8" t="s">
        <v>58</v>
      </c>
      <c r="HQ129" s="8" t="s">
        <v>58</v>
      </c>
      <c r="HR129" s="8" t="s">
        <v>58</v>
      </c>
      <c r="HS129" s="8" t="s">
        <v>58</v>
      </c>
      <c r="HT129" s="8" t="s">
        <v>58</v>
      </c>
      <c r="HU129" s="8" t="s">
        <v>58</v>
      </c>
      <c r="HV129" s="8" t="s">
        <v>58</v>
      </c>
      <c r="HW129" s="8" t="s">
        <v>58</v>
      </c>
      <c r="HX129" s="8" t="s">
        <v>58</v>
      </c>
      <c r="HY129" s="8" t="s">
        <v>58</v>
      </c>
      <c r="HZ129" s="8" t="s">
        <v>58</v>
      </c>
      <c r="IA129" s="8" t="s">
        <v>58</v>
      </c>
      <c r="IB129" s="8" t="s">
        <v>58</v>
      </c>
      <c r="IC129" s="8" t="s">
        <v>58</v>
      </c>
      <c r="ID129" s="8" t="s">
        <v>58</v>
      </c>
      <c r="IE129" s="8" t="s">
        <v>58</v>
      </c>
      <c r="IF129" s="8" t="s">
        <v>58</v>
      </c>
      <c r="IG129" s="8" t="s">
        <v>58</v>
      </c>
      <c r="IH129" s="8" t="s">
        <v>58</v>
      </c>
    </row>
    <row r="130" spans="1:242" x14ac:dyDescent="0.25">
      <c r="B130" s="3" t="s">
        <v>21</v>
      </c>
      <c r="C130" s="8">
        <v>0.69515626123474183</v>
      </c>
      <c r="D130" s="8">
        <v>0.70868702330560596</v>
      </c>
      <c r="E130" s="8">
        <v>0.74027091100319653</v>
      </c>
      <c r="F130" s="8">
        <v>0.75355050476901086</v>
      </c>
      <c r="G130" s="8">
        <v>0.75809400115339176</v>
      </c>
      <c r="H130" s="8">
        <v>0.75816204780261853</v>
      </c>
      <c r="I130" s="8">
        <v>0.76587598747040664</v>
      </c>
      <c r="J130" s="8">
        <v>0.76308682545621376</v>
      </c>
      <c r="K130" s="8">
        <v>0.76680614310201711</v>
      </c>
      <c r="L130" s="8">
        <v>0.775526551695776</v>
      </c>
      <c r="M130" s="8">
        <v>0.78317287772290911</v>
      </c>
      <c r="N130" s="8">
        <v>0.77698500320515873</v>
      </c>
      <c r="O130" s="8">
        <v>0.77172949535150182</v>
      </c>
      <c r="P130" s="8">
        <v>0.77279516210303856</v>
      </c>
      <c r="Q130" s="8">
        <v>0.79963506931583672</v>
      </c>
      <c r="R130" s="8">
        <v>0.80952782312991456</v>
      </c>
      <c r="S130" s="8">
        <v>0.81132418039177157</v>
      </c>
      <c r="T130" s="8">
        <v>0.81409775931778972</v>
      </c>
      <c r="U130" s="8">
        <v>0.81451065908066511</v>
      </c>
      <c r="V130" s="8">
        <v>0.81378470417426385</v>
      </c>
      <c r="W130" s="8">
        <v>0.81682338092331797</v>
      </c>
      <c r="X130" s="8">
        <v>0.82482038640766286</v>
      </c>
      <c r="Y130" s="8">
        <v>0.8276811228057811</v>
      </c>
      <c r="Z130" s="8">
        <v>0.82479512325330118</v>
      </c>
      <c r="AA130" s="8">
        <v>0.8199615125652514</v>
      </c>
      <c r="AB130" s="8">
        <v>0.82072369541084644</v>
      </c>
      <c r="AC130" s="8">
        <v>0.83660840658340585</v>
      </c>
      <c r="AD130" s="8">
        <v>0.8434266410611877</v>
      </c>
      <c r="AE130" s="8">
        <v>0.84225904573028221</v>
      </c>
      <c r="AF130" s="8">
        <v>0.83927825098653552</v>
      </c>
      <c r="AG130" s="8">
        <v>0.83918663211902589</v>
      </c>
      <c r="AH130" s="8">
        <v>0.83536960021476325</v>
      </c>
      <c r="AI130" s="8">
        <v>0.84213716425331542</v>
      </c>
      <c r="AJ130" s="8" t="s">
        <v>58</v>
      </c>
      <c r="AK130" s="8" t="s">
        <v>58</v>
      </c>
      <c r="AL130" s="8" t="s">
        <v>58</v>
      </c>
      <c r="AM130" s="8" t="s">
        <v>58</v>
      </c>
      <c r="AN130" s="8" t="s">
        <v>58</v>
      </c>
      <c r="AO130" s="8" t="s">
        <v>58</v>
      </c>
      <c r="AP130" s="8" t="s">
        <v>58</v>
      </c>
      <c r="AQ130" s="8" t="s">
        <v>58</v>
      </c>
      <c r="AR130" s="8" t="s">
        <v>58</v>
      </c>
      <c r="AS130" s="8" t="s">
        <v>58</v>
      </c>
      <c r="AT130" s="8" t="s">
        <v>58</v>
      </c>
      <c r="AU130" s="8" t="s">
        <v>58</v>
      </c>
      <c r="AV130" s="8" t="s">
        <v>58</v>
      </c>
      <c r="AW130" s="8" t="s">
        <v>58</v>
      </c>
      <c r="AX130" s="8" t="s">
        <v>58</v>
      </c>
      <c r="AY130" s="8" t="s">
        <v>58</v>
      </c>
      <c r="AZ130" s="8" t="s">
        <v>58</v>
      </c>
      <c r="BA130" s="8" t="s">
        <v>58</v>
      </c>
      <c r="BB130" s="8" t="s">
        <v>58</v>
      </c>
      <c r="BC130" s="8" t="s">
        <v>58</v>
      </c>
      <c r="BD130" s="8" t="s">
        <v>58</v>
      </c>
      <c r="BE130" s="8" t="s">
        <v>58</v>
      </c>
      <c r="BF130" s="8" t="s">
        <v>58</v>
      </c>
      <c r="BG130" s="8" t="s">
        <v>58</v>
      </c>
      <c r="BH130" s="8" t="s">
        <v>58</v>
      </c>
      <c r="BI130" s="8" t="s">
        <v>58</v>
      </c>
      <c r="BJ130" s="8" t="s">
        <v>58</v>
      </c>
      <c r="BK130" s="8" t="s">
        <v>58</v>
      </c>
      <c r="BL130" s="8" t="s">
        <v>58</v>
      </c>
      <c r="BM130" s="8" t="s">
        <v>58</v>
      </c>
      <c r="BN130" s="8" t="s">
        <v>58</v>
      </c>
      <c r="BO130" s="8" t="s">
        <v>58</v>
      </c>
      <c r="BP130" s="8" t="s">
        <v>58</v>
      </c>
      <c r="BQ130" s="8" t="s">
        <v>58</v>
      </c>
      <c r="BR130" s="8" t="s">
        <v>58</v>
      </c>
      <c r="BS130" s="8" t="s">
        <v>58</v>
      </c>
      <c r="BT130" s="8" t="s">
        <v>58</v>
      </c>
      <c r="BU130" s="8" t="s">
        <v>58</v>
      </c>
      <c r="BV130" s="8" t="s">
        <v>58</v>
      </c>
      <c r="BW130" s="8" t="s">
        <v>58</v>
      </c>
      <c r="BX130" s="8" t="s">
        <v>58</v>
      </c>
      <c r="BY130" s="8" t="s">
        <v>58</v>
      </c>
      <c r="BZ130" s="8" t="s">
        <v>58</v>
      </c>
      <c r="CA130" s="8" t="s">
        <v>58</v>
      </c>
      <c r="CB130" s="8" t="s">
        <v>58</v>
      </c>
      <c r="CC130" s="8" t="s">
        <v>58</v>
      </c>
      <c r="CD130" s="8" t="s">
        <v>58</v>
      </c>
      <c r="CE130" s="8" t="s">
        <v>58</v>
      </c>
      <c r="CF130" s="8" t="s">
        <v>58</v>
      </c>
      <c r="CG130" s="8" t="s">
        <v>58</v>
      </c>
      <c r="CH130" s="8" t="s">
        <v>58</v>
      </c>
      <c r="CI130" s="8" t="s">
        <v>58</v>
      </c>
      <c r="CJ130" s="8" t="s">
        <v>58</v>
      </c>
      <c r="CK130" s="8" t="s">
        <v>58</v>
      </c>
      <c r="CL130" s="8" t="s">
        <v>58</v>
      </c>
      <c r="CM130" s="8" t="s">
        <v>58</v>
      </c>
      <c r="CN130" s="8" t="s">
        <v>58</v>
      </c>
      <c r="CO130" s="8" t="s">
        <v>58</v>
      </c>
      <c r="CP130" s="8" t="s">
        <v>58</v>
      </c>
      <c r="CQ130" s="8" t="s">
        <v>58</v>
      </c>
      <c r="CR130" s="8" t="s">
        <v>58</v>
      </c>
      <c r="CS130" s="8" t="s">
        <v>58</v>
      </c>
      <c r="CT130" s="8" t="s">
        <v>58</v>
      </c>
      <c r="CU130" s="8" t="s">
        <v>58</v>
      </c>
      <c r="CV130" s="8" t="s">
        <v>58</v>
      </c>
      <c r="CW130" s="8" t="s">
        <v>58</v>
      </c>
      <c r="CX130" s="8" t="s">
        <v>58</v>
      </c>
      <c r="CY130" s="8" t="s">
        <v>58</v>
      </c>
      <c r="CZ130" s="8" t="s">
        <v>58</v>
      </c>
      <c r="DA130" s="8" t="s">
        <v>58</v>
      </c>
      <c r="DB130" s="8" t="s">
        <v>58</v>
      </c>
      <c r="DC130" s="8" t="s">
        <v>58</v>
      </c>
      <c r="DD130" s="8" t="s">
        <v>58</v>
      </c>
      <c r="DE130" s="8" t="s">
        <v>58</v>
      </c>
      <c r="DF130" s="8" t="s">
        <v>58</v>
      </c>
      <c r="DG130" s="8" t="s">
        <v>58</v>
      </c>
      <c r="DH130" s="8" t="s">
        <v>58</v>
      </c>
      <c r="DI130" s="8" t="s">
        <v>58</v>
      </c>
      <c r="DJ130" s="8" t="s">
        <v>58</v>
      </c>
      <c r="DK130" s="8" t="s">
        <v>58</v>
      </c>
      <c r="DL130" s="8" t="s">
        <v>58</v>
      </c>
      <c r="DM130" s="8" t="s">
        <v>58</v>
      </c>
      <c r="DN130" s="8" t="s">
        <v>58</v>
      </c>
      <c r="DO130" s="8" t="s">
        <v>58</v>
      </c>
      <c r="DP130" s="8" t="s">
        <v>58</v>
      </c>
      <c r="DQ130" s="8" t="s">
        <v>58</v>
      </c>
      <c r="DR130" s="8" t="s">
        <v>58</v>
      </c>
      <c r="DS130" s="8" t="s">
        <v>58</v>
      </c>
      <c r="DT130" s="8" t="s">
        <v>58</v>
      </c>
      <c r="DU130" s="8" t="s">
        <v>58</v>
      </c>
      <c r="DV130" s="8" t="s">
        <v>58</v>
      </c>
      <c r="DW130" s="8" t="s">
        <v>58</v>
      </c>
      <c r="DX130" s="8" t="s">
        <v>58</v>
      </c>
      <c r="DY130" s="8" t="s">
        <v>58</v>
      </c>
      <c r="DZ130" s="8" t="s">
        <v>58</v>
      </c>
      <c r="EA130" s="8" t="s">
        <v>58</v>
      </c>
      <c r="EB130" s="8" t="s">
        <v>58</v>
      </c>
      <c r="EC130" s="8" t="s">
        <v>58</v>
      </c>
      <c r="ED130" s="8" t="s">
        <v>58</v>
      </c>
      <c r="EE130" s="8" t="s">
        <v>58</v>
      </c>
      <c r="EF130" s="8" t="s">
        <v>58</v>
      </c>
      <c r="EG130" s="8" t="s">
        <v>58</v>
      </c>
      <c r="EH130" s="8" t="s">
        <v>58</v>
      </c>
      <c r="EI130" s="8" t="s">
        <v>58</v>
      </c>
      <c r="EJ130" s="8" t="s">
        <v>58</v>
      </c>
      <c r="EK130" s="8" t="s">
        <v>58</v>
      </c>
      <c r="EL130" s="8" t="s">
        <v>58</v>
      </c>
      <c r="EM130" s="8" t="s">
        <v>58</v>
      </c>
      <c r="EN130" s="8" t="s">
        <v>58</v>
      </c>
      <c r="EO130" s="8" t="s">
        <v>58</v>
      </c>
      <c r="EP130" s="8" t="s">
        <v>58</v>
      </c>
      <c r="EQ130" s="8" t="s">
        <v>58</v>
      </c>
      <c r="ER130" s="8" t="s">
        <v>58</v>
      </c>
      <c r="ES130" s="8" t="s">
        <v>58</v>
      </c>
      <c r="ET130" s="8" t="s">
        <v>58</v>
      </c>
      <c r="EU130" s="8" t="s">
        <v>58</v>
      </c>
      <c r="EV130" s="8" t="s">
        <v>58</v>
      </c>
      <c r="EW130" s="8" t="s">
        <v>58</v>
      </c>
      <c r="EX130" s="8" t="s">
        <v>58</v>
      </c>
      <c r="EY130" s="8" t="s">
        <v>58</v>
      </c>
      <c r="EZ130" s="8" t="s">
        <v>58</v>
      </c>
      <c r="FA130" s="8" t="s">
        <v>58</v>
      </c>
      <c r="FB130" s="8" t="s">
        <v>58</v>
      </c>
      <c r="FC130" s="8" t="s">
        <v>58</v>
      </c>
      <c r="FD130" s="8" t="s">
        <v>58</v>
      </c>
      <c r="FE130" s="8" t="s">
        <v>58</v>
      </c>
      <c r="FF130" s="8" t="s">
        <v>58</v>
      </c>
      <c r="FG130" s="8" t="s">
        <v>58</v>
      </c>
      <c r="FH130" s="8" t="s">
        <v>58</v>
      </c>
      <c r="FI130" s="8" t="s">
        <v>58</v>
      </c>
      <c r="FJ130" s="8" t="s">
        <v>58</v>
      </c>
      <c r="FK130" s="8" t="s">
        <v>58</v>
      </c>
      <c r="FL130" s="8" t="s">
        <v>58</v>
      </c>
      <c r="FM130" s="8" t="s">
        <v>58</v>
      </c>
      <c r="FN130" s="8" t="s">
        <v>58</v>
      </c>
      <c r="FO130" s="8" t="s">
        <v>58</v>
      </c>
      <c r="FP130" s="8" t="s">
        <v>58</v>
      </c>
      <c r="FQ130" s="8" t="s">
        <v>58</v>
      </c>
      <c r="FR130" s="8" t="s">
        <v>58</v>
      </c>
      <c r="FS130" s="8" t="s">
        <v>58</v>
      </c>
      <c r="FT130" s="8" t="s">
        <v>58</v>
      </c>
      <c r="FU130" s="8" t="s">
        <v>58</v>
      </c>
      <c r="FV130" s="8" t="s">
        <v>58</v>
      </c>
      <c r="FW130" s="8" t="s">
        <v>58</v>
      </c>
      <c r="FX130" s="8" t="s">
        <v>58</v>
      </c>
      <c r="FY130" s="8" t="s">
        <v>58</v>
      </c>
      <c r="FZ130" s="8" t="s">
        <v>58</v>
      </c>
      <c r="GA130" s="8" t="s">
        <v>58</v>
      </c>
      <c r="GB130" s="8" t="s">
        <v>58</v>
      </c>
      <c r="GC130" s="8" t="s">
        <v>58</v>
      </c>
      <c r="GD130" s="8" t="s">
        <v>58</v>
      </c>
      <c r="GE130" s="8" t="s">
        <v>58</v>
      </c>
      <c r="GF130" s="8" t="s">
        <v>58</v>
      </c>
      <c r="GG130" s="8" t="s">
        <v>58</v>
      </c>
      <c r="GH130" s="8" t="s">
        <v>58</v>
      </c>
      <c r="GI130" s="8" t="s">
        <v>58</v>
      </c>
      <c r="GJ130" s="8" t="s">
        <v>58</v>
      </c>
      <c r="GK130" s="8" t="s">
        <v>58</v>
      </c>
      <c r="GL130" s="8" t="s">
        <v>58</v>
      </c>
      <c r="GM130" s="8" t="s">
        <v>58</v>
      </c>
      <c r="GN130" s="8" t="s">
        <v>58</v>
      </c>
      <c r="GO130" s="8" t="s">
        <v>58</v>
      </c>
      <c r="GP130" s="8" t="s">
        <v>58</v>
      </c>
      <c r="GQ130" s="8" t="s">
        <v>58</v>
      </c>
      <c r="GR130" s="8" t="s">
        <v>58</v>
      </c>
      <c r="GS130" s="8" t="s">
        <v>58</v>
      </c>
      <c r="GT130" s="8" t="s">
        <v>58</v>
      </c>
      <c r="GU130" s="8" t="s">
        <v>58</v>
      </c>
      <c r="GV130" s="8" t="s">
        <v>58</v>
      </c>
      <c r="GW130" s="8" t="s">
        <v>58</v>
      </c>
      <c r="GX130" s="8" t="s">
        <v>58</v>
      </c>
      <c r="GY130" s="8" t="s">
        <v>58</v>
      </c>
      <c r="GZ130" s="8" t="s">
        <v>58</v>
      </c>
      <c r="HA130" s="8" t="s">
        <v>58</v>
      </c>
      <c r="HB130" s="8" t="s">
        <v>58</v>
      </c>
      <c r="HC130" s="8" t="s">
        <v>58</v>
      </c>
      <c r="HD130" s="8" t="s">
        <v>58</v>
      </c>
      <c r="HE130" s="8" t="s">
        <v>58</v>
      </c>
      <c r="HF130" s="8" t="s">
        <v>58</v>
      </c>
      <c r="HG130" s="8" t="s">
        <v>58</v>
      </c>
      <c r="HH130" s="8" t="s">
        <v>58</v>
      </c>
      <c r="HI130" s="8" t="s">
        <v>58</v>
      </c>
      <c r="HJ130" s="8" t="s">
        <v>58</v>
      </c>
      <c r="HK130" s="8" t="s">
        <v>58</v>
      </c>
      <c r="HL130" s="8" t="s">
        <v>58</v>
      </c>
      <c r="HM130" s="8" t="s">
        <v>58</v>
      </c>
      <c r="HN130" s="8" t="s">
        <v>58</v>
      </c>
      <c r="HO130" s="8" t="s">
        <v>58</v>
      </c>
      <c r="HP130" s="8" t="s">
        <v>58</v>
      </c>
      <c r="HQ130" s="8" t="s">
        <v>58</v>
      </c>
      <c r="HR130" s="8" t="s">
        <v>58</v>
      </c>
      <c r="HS130" s="8" t="s">
        <v>58</v>
      </c>
      <c r="HT130" s="8" t="s">
        <v>58</v>
      </c>
      <c r="HU130" s="8" t="s">
        <v>58</v>
      </c>
      <c r="HV130" s="8" t="s">
        <v>58</v>
      </c>
      <c r="HW130" s="8" t="s">
        <v>58</v>
      </c>
      <c r="HX130" s="8" t="s">
        <v>58</v>
      </c>
      <c r="HY130" s="8" t="s">
        <v>58</v>
      </c>
      <c r="HZ130" s="8" t="s">
        <v>58</v>
      </c>
      <c r="IA130" s="8" t="s">
        <v>58</v>
      </c>
      <c r="IB130" s="8" t="s">
        <v>58</v>
      </c>
      <c r="IC130" s="8" t="s">
        <v>58</v>
      </c>
      <c r="ID130" s="8" t="s">
        <v>58</v>
      </c>
      <c r="IE130" s="8" t="s">
        <v>58</v>
      </c>
      <c r="IF130" s="8" t="s">
        <v>58</v>
      </c>
      <c r="IG130" s="8" t="s">
        <v>58</v>
      </c>
      <c r="IH130" s="8" t="s">
        <v>58</v>
      </c>
    </row>
    <row r="131" spans="1:242" x14ac:dyDescent="0.25">
      <c r="B131" s="3" t="s">
        <v>22</v>
      </c>
      <c r="C131" s="8">
        <v>0.75076428227082459</v>
      </c>
      <c r="D131" s="8">
        <v>0.75563962187533418</v>
      </c>
      <c r="E131" s="8">
        <v>0.7583478518732617</v>
      </c>
      <c r="F131" s="8">
        <v>0.76402692578628639</v>
      </c>
      <c r="G131" s="8">
        <v>0.76121796132013397</v>
      </c>
      <c r="H131" s="8">
        <v>0.76387772568859824</v>
      </c>
      <c r="I131" s="8">
        <v>0.77160191203077066</v>
      </c>
      <c r="J131" s="8">
        <v>0.78146532931989032</v>
      </c>
      <c r="K131" s="8">
        <v>0.77464802258085774</v>
      </c>
      <c r="L131" s="8">
        <v>0.76917771778806265</v>
      </c>
      <c r="M131" s="8">
        <v>0.76860659105262219</v>
      </c>
      <c r="N131" s="8">
        <v>0.79418971783127768</v>
      </c>
      <c r="O131" s="8">
        <v>0.80319495913281236</v>
      </c>
      <c r="P131" s="8">
        <v>0.80265788179660169</v>
      </c>
      <c r="Q131" s="8">
        <v>0.80541572627652014</v>
      </c>
      <c r="R131" s="8">
        <v>0.80561961569139262</v>
      </c>
      <c r="S131" s="8">
        <v>0.80709568797401054</v>
      </c>
      <c r="T131" s="8">
        <v>0.81044230510156179</v>
      </c>
      <c r="U131" s="8">
        <v>0.81823584723354137</v>
      </c>
      <c r="V131" s="8">
        <v>0.81981266094419214</v>
      </c>
      <c r="W131" s="8">
        <v>0.81935491743873279</v>
      </c>
      <c r="X131" s="8">
        <v>0.81287088427631349</v>
      </c>
      <c r="Y131" s="8">
        <v>0.81291871057739462</v>
      </c>
      <c r="Z131" s="8">
        <v>0.83185834877770093</v>
      </c>
      <c r="AA131" s="8">
        <v>0.8405829181100879</v>
      </c>
      <c r="AB131" s="8">
        <v>0.83720605686852245</v>
      </c>
      <c r="AC131" s="8">
        <v>0.835409102314559</v>
      </c>
      <c r="AD131" s="8">
        <v>0.83642068413828208</v>
      </c>
      <c r="AE131" s="8">
        <v>0.83565011765195263</v>
      </c>
      <c r="AF131" s="8">
        <v>0.84527548134991959</v>
      </c>
      <c r="AG131" s="8" t="s">
        <v>58</v>
      </c>
      <c r="AH131" s="8" t="s">
        <v>58</v>
      </c>
      <c r="AI131" s="8" t="s">
        <v>58</v>
      </c>
      <c r="AJ131" s="8" t="s">
        <v>58</v>
      </c>
      <c r="AK131" s="8" t="s">
        <v>58</v>
      </c>
      <c r="AL131" s="8" t="s">
        <v>58</v>
      </c>
      <c r="AM131" s="8" t="s">
        <v>58</v>
      </c>
      <c r="AN131" s="8" t="s">
        <v>58</v>
      </c>
      <c r="AO131" s="8" t="s">
        <v>58</v>
      </c>
      <c r="AP131" s="8" t="s">
        <v>58</v>
      </c>
      <c r="AQ131" s="8" t="s">
        <v>58</v>
      </c>
      <c r="AR131" s="8" t="s">
        <v>58</v>
      </c>
      <c r="AS131" s="8" t="s">
        <v>58</v>
      </c>
      <c r="AT131" s="8" t="s">
        <v>58</v>
      </c>
      <c r="AU131" s="8" t="s">
        <v>58</v>
      </c>
      <c r="AV131" s="8" t="s">
        <v>58</v>
      </c>
      <c r="AW131" s="8" t="s">
        <v>58</v>
      </c>
      <c r="AX131" s="8" t="s">
        <v>58</v>
      </c>
      <c r="AY131" s="8" t="s">
        <v>58</v>
      </c>
      <c r="AZ131" s="8" t="s">
        <v>58</v>
      </c>
      <c r="BA131" s="8" t="s">
        <v>58</v>
      </c>
      <c r="BB131" s="8" t="s">
        <v>58</v>
      </c>
      <c r="BC131" s="8" t="s">
        <v>58</v>
      </c>
      <c r="BD131" s="8" t="s">
        <v>58</v>
      </c>
      <c r="BE131" s="8" t="s">
        <v>58</v>
      </c>
      <c r="BF131" s="8" t="s">
        <v>58</v>
      </c>
      <c r="BG131" s="8" t="s">
        <v>58</v>
      </c>
      <c r="BH131" s="8" t="s">
        <v>58</v>
      </c>
      <c r="BI131" s="8" t="s">
        <v>58</v>
      </c>
      <c r="BJ131" s="8" t="s">
        <v>58</v>
      </c>
      <c r="BK131" s="8" t="s">
        <v>58</v>
      </c>
      <c r="BL131" s="8" t="s">
        <v>58</v>
      </c>
      <c r="BM131" s="8" t="s">
        <v>58</v>
      </c>
      <c r="BN131" s="8" t="s">
        <v>58</v>
      </c>
      <c r="BO131" s="8" t="s">
        <v>58</v>
      </c>
      <c r="BP131" s="8" t="s">
        <v>58</v>
      </c>
      <c r="BQ131" s="8" t="s">
        <v>58</v>
      </c>
      <c r="BR131" s="8" t="s">
        <v>58</v>
      </c>
      <c r="BS131" s="8" t="s">
        <v>58</v>
      </c>
      <c r="BT131" s="8" t="s">
        <v>58</v>
      </c>
      <c r="BU131" s="8" t="s">
        <v>58</v>
      </c>
      <c r="BV131" s="8" t="s">
        <v>58</v>
      </c>
      <c r="BW131" s="8" t="s">
        <v>58</v>
      </c>
      <c r="BX131" s="8" t="s">
        <v>58</v>
      </c>
      <c r="BY131" s="8" t="s">
        <v>58</v>
      </c>
      <c r="BZ131" s="8" t="s">
        <v>58</v>
      </c>
      <c r="CA131" s="8" t="s">
        <v>58</v>
      </c>
      <c r="CB131" s="8" t="s">
        <v>58</v>
      </c>
      <c r="CC131" s="8" t="s">
        <v>58</v>
      </c>
      <c r="CD131" s="8" t="s">
        <v>58</v>
      </c>
      <c r="CE131" s="8" t="s">
        <v>58</v>
      </c>
      <c r="CF131" s="8" t="s">
        <v>58</v>
      </c>
      <c r="CG131" s="8" t="s">
        <v>58</v>
      </c>
      <c r="CH131" s="8" t="s">
        <v>58</v>
      </c>
      <c r="CI131" s="8" t="s">
        <v>58</v>
      </c>
      <c r="CJ131" s="8" t="s">
        <v>58</v>
      </c>
      <c r="CK131" s="8" t="s">
        <v>58</v>
      </c>
      <c r="CL131" s="8" t="s">
        <v>58</v>
      </c>
      <c r="CM131" s="8" t="s">
        <v>58</v>
      </c>
      <c r="CN131" s="8" t="s">
        <v>58</v>
      </c>
      <c r="CO131" s="8" t="s">
        <v>58</v>
      </c>
      <c r="CP131" s="8" t="s">
        <v>58</v>
      </c>
      <c r="CQ131" s="8" t="s">
        <v>58</v>
      </c>
      <c r="CR131" s="8" t="s">
        <v>58</v>
      </c>
      <c r="CS131" s="8" t="s">
        <v>58</v>
      </c>
      <c r="CT131" s="8" t="s">
        <v>58</v>
      </c>
      <c r="CU131" s="8" t="s">
        <v>58</v>
      </c>
      <c r="CV131" s="8" t="s">
        <v>58</v>
      </c>
      <c r="CW131" s="8" t="s">
        <v>58</v>
      </c>
      <c r="CX131" s="8" t="s">
        <v>58</v>
      </c>
      <c r="CY131" s="8" t="s">
        <v>58</v>
      </c>
      <c r="CZ131" s="8" t="s">
        <v>58</v>
      </c>
      <c r="DA131" s="8" t="s">
        <v>58</v>
      </c>
      <c r="DB131" s="8" t="s">
        <v>58</v>
      </c>
      <c r="DC131" s="8" t="s">
        <v>58</v>
      </c>
      <c r="DD131" s="8" t="s">
        <v>58</v>
      </c>
      <c r="DE131" s="8" t="s">
        <v>58</v>
      </c>
      <c r="DF131" s="8" t="s">
        <v>58</v>
      </c>
      <c r="DG131" s="8" t="s">
        <v>58</v>
      </c>
      <c r="DH131" s="8" t="s">
        <v>58</v>
      </c>
      <c r="DI131" s="8" t="s">
        <v>58</v>
      </c>
      <c r="DJ131" s="8" t="s">
        <v>58</v>
      </c>
      <c r="DK131" s="8" t="s">
        <v>58</v>
      </c>
      <c r="DL131" s="8" t="s">
        <v>58</v>
      </c>
      <c r="DM131" s="8" t="s">
        <v>58</v>
      </c>
      <c r="DN131" s="8" t="s">
        <v>58</v>
      </c>
      <c r="DO131" s="8" t="s">
        <v>58</v>
      </c>
      <c r="DP131" s="8" t="s">
        <v>58</v>
      </c>
      <c r="DQ131" s="8" t="s">
        <v>58</v>
      </c>
      <c r="DR131" s="8" t="s">
        <v>58</v>
      </c>
      <c r="DS131" s="8" t="s">
        <v>58</v>
      </c>
      <c r="DT131" s="8" t="s">
        <v>58</v>
      </c>
      <c r="DU131" s="8" t="s">
        <v>58</v>
      </c>
      <c r="DV131" s="8" t="s">
        <v>58</v>
      </c>
      <c r="DW131" s="8" t="s">
        <v>58</v>
      </c>
      <c r="DX131" s="8" t="s">
        <v>58</v>
      </c>
      <c r="DY131" s="8" t="s">
        <v>58</v>
      </c>
      <c r="DZ131" s="8" t="s">
        <v>58</v>
      </c>
      <c r="EA131" s="8" t="s">
        <v>58</v>
      </c>
      <c r="EB131" s="8" t="s">
        <v>58</v>
      </c>
      <c r="EC131" s="8" t="s">
        <v>58</v>
      </c>
      <c r="ED131" s="8" t="s">
        <v>58</v>
      </c>
      <c r="EE131" s="8" t="s">
        <v>58</v>
      </c>
      <c r="EF131" s="8" t="s">
        <v>58</v>
      </c>
      <c r="EG131" s="8" t="s">
        <v>58</v>
      </c>
      <c r="EH131" s="8" t="s">
        <v>58</v>
      </c>
      <c r="EI131" s="8" t="s">
        <v>58</v>
      </c>
      <c r="EJ131" s="8" t="s">
        <v>58</v>
      </c>
      <c r="EK131" s="8" t="s">
        <v>58</v>
      </c>
      <c r="EL131" s="8" t="s">
        <v>58</v>
      </c>
      <c r="EM131" s="8" t="s">
        <v>58</v>
      </c>
      <c r="EN131" s="8" t="s">
        <v>58</v>
      </c>
      <c r="EO131" s="8" t="s">
        <v>58</v>
      </c>
      <c r="EP131" s="8" t="s">
        <v>58</v>
      </c>
      <c r="EQ131" s="8" t="s">
        <v>58</v>
      </c>
      <c r="ER131" s="8" t="s">
        <v>58</v>
      </c>
      <c r="ES131" s="8" t="s">
        <v>58</v>
      </c>
      <c r="ET131" s="8" t="s">
        <v>58</v>
      </c>
      <c r="EU131" s="8" t="s">
        <v>58</v>
      </c>
      <c r="EV131" s="8" t="s">
        <v>58</v>
      </c>
      <c r="EW131" s="8" t="s">
        <v>58</v>
      </c>
      <c r="EX131" s="8" t="s">
        <v>58</v>
      </c>
      <c r="EY131" s="8" t="s">
        <v>58</v>
      </c>
      <c r="EZ131" s="8" t="s">
        <v>58</v>
      </c>
      <c r="FA131" s="8" t="s">
        <v>58</v>
      </c>
      <c r="FB131" s="8" t="s">
        <v>58</v>
      </c>
      <c r="FC131" s="8" t="s">
        <v>58</v>
      </c>
      <c r="FD131" s="8" t="s">
        <v>58</v>
      </c>
      <c r="FE131" s="8" t="s">
        <v>58</v>
      </c>
      <c r="FF131" s="8" t="s">
        <v>58</v>
      </c>
      <c r="FG131" s="8" t="s">
        <v>58</v>
      </c>
      <c r="FH131" s="8" t="s">
        <v>58</v>
      </c>
      <c r="FI131" s="8" t="s">
        <v>58</v>
      </c>
      <c r="FJ131" s="8" t="s">
        <v>58</v>
      </c>
      <c r="FK131" s="8" t="s">
        <v>58</v>
      </c>
      <c r="FL131" s="8" t="s">
        <v>58</v>
      </c>
      <c r="FM131" s="8" t="s">
        <v>58</v>
      </c>
      <c r="FN131" s="8" t="s">
        <v>58</v>
      </c>
      <c r="FO131" s="8" t="s">
        <v>58</v>
      </c>
      <c r="FP131" s="8" t="s">
        <v>58</v>
      </c>
      <c r="FQ131" s="8" t="s">
        <v>58</v>
      </c>
      <c r="FR131" s="8" t="s">
        <v>58</v>
      </c>
      <c r="FS131" s="8" t="s">
        <v>58</v>
      </c>
      <c r="FT131" s="8" t="s">
        <v>58</v>
      </c>
      <c r="FU131" s="8" t="s">
        <v>58</v>
      </c>
      <c r="FV131" s="8" t="s">
        <v>58</v>
      </c>
      <c r="FW131" s="8" t="s">
        <v>58</v>
      </c>
      <c r="FX131" s="8" t="s">
        <v>58</v>
      </c>
      <c r="FY131" s="8" t="s">
        <v>58</v>
      </c>
      <c r="FZ131" s="8" t="s">
        <v>58</v>
      </c>
      <c r="GA131" s="8" t="s">
        <v>58</v>
      </c>
      <c r="GB131" s="8" t="s">
        <v>58</v>
      </c>
      <c r="GC131" s="8" t="s">
        <v>58</v>
      </c>
      <c r="GD131" s="8" t="s">
        <v>58</v>
      </c>
      <c r="GE131" s="8" t="s">
        <v>58</v>
      </c>
      <c r="GF131" s="8" t="s">
        <v>58</v>
      </c>
      <c r="GG131" s="8" t="s">
        <v>58</v>
      </c>
      <c r="GH131" s="8" t="s">
        <v>58</v>
      </c>
      <c r="GI131" s="8" t="s">
        <v>58</v>
      </c>
      <c r="GJ131" s="8" t="s">
        <v>58</v>
      </c>
      <c r="GK131" s="8" t="s">
        <v>58</v>
      </c>
      <c r="GL131" s="8" t="s">
        <v>58</v>
      </c>
      <c r="GM131" s="8" t="s">
        <v>58</v>
      </c>
      <c r="GN131" s="8" t="s">
        <v>58</v>
      </c>
      <c r="GO131" s="8" t="s">
        <v>58</v>
      </c>
      <c r="GP131" s="8" t="s">
        <v>58</v>
      </c>
      <c r="GQ131" s="8" t="s">
        <v>58</v>
      </c>
      <c r="GR131" s="8" t="s">
        <v>58</v>
      </c>
      <c r="GS131" s="8" t="s">
        <v>58</v>
      </c>
      <c r="GT131" s="8" t="s">
        <v>58</v>
      </c>
      <c r="GU131" s="8" t="s">
        <v>58</v>
      </c>
      <c r="GV131" s="8" t="s">
        <v>58</v>
      </c>
      <c r="GW131" s="8" t="s">
        <v>58</v>
      </c>
      <c r="GX131" s="8" t="s">
        <v>58</v>
      </c>
      <c r="GY131" s="8" t="s">
        <v>58</v>
      </c>
      <c r="GZ131" s="8" t="s">
        <v>58</v>
      </c>
      <c r="HA131" s="8" t="s">
        <v>58</v>
      </c>
      <c r="HB131" s="8" t="s">
        <v>58</v>
      </c>
      <c r="HC131" s="8" t="s">
        <v>58</v>
      </c>
      <c r="HD131" s="8" t="s">
        <v>58</v>
      </c>
      <c r="HE131" s="8" t="s">
        <v>58</v>
      </c>
      <c r="HF131" s="8" t="s">
        <v>58</v>
      </c>
      <c r="HG131" s="8" t="s">
        <v>58</v>
      </c>
      <c r="HH131" s="8" t="s">
        <v>58</v>
      </c>
      <c r="HI131" s="8" t="s">
        <v>58</v>
      </c>
      <c r="HJ131" s="8" t="s">
        <v>58</v>
      </c>
      <c r="HK131" s="8" t="s">
        <v>58</v>
      </c>
      <c r="HL131" s="8" t="s">
        <v>58</v>
      </c>
      <c r="HM131" s="8" t="s">
        <v>58</v>
      </c>
      <c r="HN131" s="8" t="s">
        <v>58</v>
      </c>
      <c r="HO131" s="8" t="s">
        <v>58</v>
      </c>
      <c r="HP131" s="8" t="s">
        <v>58</v>
      </c>
      <c r="HQ131" s="8" t="s">
        <v>58</v>
      </c>
      <c r="HR131" s="8" t="s">
        <v>58</v>
      </c>
      <c r="HS131" s="8" t="s">
        <v>58</v>
      </c>
      <c r="HT131" s="8" t="s">
        <v>58</v>
      </c>
      <c r="HU131" s="8" t="s">
        <v>58</v>
      </c>
      <c r="HV131" s="8" t="s">
        <v>58</v>
      </c>
      <c r="HW131" s="8" t="s">
        <v>58</v>
      </c>
      <c r="HX131" s="8" t="s">
        <v>58</v>
      </c>
      <c r="HY131" s="8" t="s">
        <v>58</v>
      </c>
      <c r="HZ131" s="8" t="s">
        <v>58</v>
      </c>
      <c r="IA131" s="8"/>
      <c r="IB131" s="8"/>
      <c r="IC131" s="8"/>
      <c r="ID131" s="8"/>
      <c r="IE131" s="8"/>
      <c r="IF131" s="8"/>
      <c r="IG131" s="8"/>
      <c r="IH131" s="8"/>
    </row>
    <row r="132" spans="1:242" x14ac:dyDescent="0.25">
      <c r="B132" s="3" t="s">
        <v>23</v>
      </c>
      <c r="C132" s="8">
        <v>0.74324641307667338</v>
      </c>
      <c r="D132" s="8">
        <v>0.7421269396285467</v>
      </c>
      <c r="E132" s="8">
        <v>0.74427182281074256</v>
      </c>
      <c r="F132" s="8">
        <v>0.75402986608705092</v>
      </c>
      <c r="G132" s="8">
        <v>0.76384709809137119</v>
      </c>
      <c r="H132" s="8">
        <v>0.75821949482169448</v>
      </c>
      <c r="I132" s="8">
        <v>0.75261988908613342</v>
      </c>
      <c r="J132" s="8">
        <v>0.75221830227973241</v>
      </c>
      <c r="K132" s="8">
        <v>0.7812361785358034</v>
      </c>
      <c r="L132" s="8">
        <v>0.79018104925852095</v>
      </c>
      <c r="M132" s="8">
        <v>0.79082160987943539</v>
      </c>
      <c r="N132" s="8">
        <v>0.79361792128676245</v>
      </c>
      <c r="O132" s="8">
        <v>0.79286398518390422</v>
      </c>
      <c r="P132" s="8">
        <v>0.79346399860918471</v>
      </c>
      <c r="Q132" s="8">
        <v>0.79486625427912216</v>
      </c>
      <c r="R132" s="8">
        <v>0.80574292817652093</v>
      </c>
      <c r="S132" s="8">
        <v>0.80848203972600707</v>
      </c>
      <c r="T132" s="8">
        <v>0.80483084605121824</v>
      </c>
      <c r="U132" s="8">
        <v>0.79949251469345417</v>
      </c>
      <c r="V132" s="8">
        <v>0.79822139998125796</v>
      </c>
      <c r="W132" s="8">
        <v>0.81802277504194287</v>
      </c>
      <c r="X132" s="8">
        <v>0.82544842176537236</v>
      </c>
      <c r="Y132" s="8">
        <v>0.82207987672087479</v>
      </c>
      <c r="Z132" s="8">
        <v>0.82039421261452339</v>
      </c>
      <c r="AA132" s="8">
        <v>0.82171722201236819</v>
      </c>
      <c r="AB132" s="8">
        <v>0.81951444188138056</v>
      </c>
      <c r="AC132" s="8">
        <v>0.82768715157639261</v>
      </c>
      <c r="AD132" s="8" t="s">
        <v>58</v>
      </c>
      <c r="AE132" s="8" t="s">
        <v>58</v>
      </c>
      <c r="AF132" s="8" t="s">
        <v>58</v>
      </c>
      <c r="AG132" s="8" t="s">
        <v>58</v>
      </c>
      <c r="AH132" s="8" t="s">
        <v>58</v>
      </c>
      <c r="AI132" s="8" t="s">
        <v>58</v>
      </c>
      <c r="AJ132" s="8" t="s">
        <v>58</v>
      </c>
      <c r="AK132" s="8" t="s">
        <v>58</v>
      </c>
      <c r="AL132" s="8" t="s">
        <v>58</v>
      </c>
      <c r="AM132" s="8" t="s">
        <v>58</v>
      </c>
      <c r="AN132" s="8" t="s">
        <v>58</v>
      </c>
      <c r="AO132" s="8" t="s">
        <v>58</v>
      </c>
      <c r="AP132" s="8" t="s">
        <v>58</v>
      </c>
      <c r="AQ132" s="8" t="s">
        <v>58</v>
      </c>
      <c r="AR132" s="8" t="s">
        <v>58</v>
      </c>
      <c r="AS132" s="8" t="s">
        <v>58</v>
      </c>
      <c r="AT132" s="8" t="s">
        <v>58</v>
      </c>
      <c r="AU132" s="8" t="s">
        <v>58</v>
      </c>
      <c r="AV132" s="8" t="s">
        <v>58</v>
      </c>
      <c r="AW132" s="8" t="s">
        <v>58</v>
      </c>
      <c r="AX132" s="8" t="s">
        <v>58</v>
      </c>
      <c r="AY132" s="8" t="s">
        <v>58</v>
      </c>
      <c r="AZ132" s="8" t="s">
        <v>58</v>
      </c>
      <c r="BA132" s="8" t="s">
        <v>58</v>
      </c>
      <c r="BB132" s="8" t="s">
        <v>58</v>
      </c>
      <c r="BC132" s="8" t="s">
        <v>58</v>
      </c>
      <c r="BD132" s="8" t="s">
        <v>58</v>
      </c>
      <c r="BE132" s="8" t="s">
        <v>58</v>
      </c>
      <c r="BF132" s="8" t="s">
        <v>58</v>
      </c>
      <c r="BG132" s="8" t="s">
        <v>58</v>
      </c>
      <c r="BH132" s="8" t="s">
        <v>58</v>
      </c>
      <c r="BI132" s="8" t="s">
        <v>58</v>
      </c>
      <c r="BJ132" s="8" t="s">
        <v>58</v>
      </c>
      <c r="BK132" s="8" t="s">
        <v>58</v>
      </c>
      <c r="BL132" s="8" t="s">
        <v>58</v>
      </c>
      <c r="BM132" s="8" t="s">
        <v>58</v>
      </c>
      <c r="BN132" s="8" t="s">
        <v>58</v>
      </c>
      <c r="BO132" s="8" t="s">
        <v>58</v>
      </c>
      <c r="BP132" s="8" t="s">
        <v>58</v>
      </c>
      <c r="BQ132" s="8" t="s">
        <v>58</v>
      </c>
      <c r="BR132" s="8" t="s">
        <v>58</v>
      </c>
      <c r="BS132" s="8" t="s">
        <v>58</v>
      </c>
      <c r="BT132" s="8" t="s">
        <v>58</v>
      </c>
      <c r="BU132" s="8" t="s">
        <v>58</v>
      </c>
      <c r="BV132" s="8" t="s">
        <v>58</v>
      </c>
      <c r="BW132" s="8" t="s">
        <v>58</v>
      </c>
      <c r="BX132" s="8" t="s">
        <v>58</v>
      </c>
      <c r="BY132" s="8" t="s">
        <v>58</v>
      </c>
      <c r="BZ132" s="8" t="s">
        <v>58</v>
      </c>
      <c r="CA132" s="8" t="s">
        <v>58</v>
      </c>
      <c r="CB132" s="8" t="s">
        <v>58</v>
      </c>
      <c r="CC132" s="8" t="s">
        <v>58</v>
      </c>
      <c r="CD132" s="8" t="s">
        <v>58</v>
      </c>
      <c r="CE132" s="8" t="s">
        <v>58</v>
      </c>
      <c r="CF132" s="8" t="s">
        <v>58</v>
      </c>
      <c r="CG132" s="8" t="s">
        <v>58</v>
      </c>
      <c r="CH132" s="8" t="s">
        <v>58</v>
      </c>
      <c r="CI132" s="8" t="s">
        <v>58</v>
      </c>
      <c r="CJ132" s="8" t="s">
        <v>58</v>
      </c>
      <c r="CK132" s="8" t="s">
        <v>58</v>
      </c>
      <c r="CL132" s="8" t="s">
        <v>58</v>
      </c>
      <c r="CM132" s="8" t="s">
        <v>58</v>
      </c>
      <c r="CN132" s="8" t="s">
        <v>58</v>
      </c>
      <c r="CO132" s="8" t="s">
        <v>58</v>
      </c>
      <c r="CP132" s="8" t="s">
        <v>58</v>
      </c>
      <c r="CQ132" s="8" t="s">
        <v>58</v>
      </c>
      <c r="CR132" s="8" t="s">
        <v>58</v>
      </c>
      <c r="CS132" s="8" t="s">
        <v>58</v>
      </c>
      <c r="CT132" s="8" t="s">
        <v>58</v>
      </c>
      <c r="CU132" s="8" t="s">
        <v>58</v>
      </c>
      <c r="CV132" s="8" t="s">
        <v>58</v>
      </c>
      <c r="CW132" s="8" t="s">
        <v>58</v>
      </c>
      <c r="CX132" s="8" t="s">
        <v>58</v>
      </c>
      <c r="CY132" s="8" t="s">
        <v>58</v>
      </c>
      <c r="CZ132" s="8" t="s">
        <v>58</v>
      </c>
      <c r="DA132" s="8" t="s">
        <v>58</v>
      </c>
      <c r="DB132" s="8" t="s">
        <v>58</v>
      </c>
      <c r="DC132" s="8" t="s">
        <v>58</v>
      </c>
      <c r="DD132" s="8" t="s">
        <v>58</v>
      </c>
      <c r="DE132" s="8" t="s">
        <v>58</v>
      </c>
      <c r="DF132" s="8" t="s">
        <v>58</v>
      </c>
      <c r="DG132" s="8" t="s">
        <v>58</v>
      </c>
      <c r="DH132" s="8" t="s">
        <v>58</v>
      </c>
      <c r="DI132" s="8" t="s">
        <v>58</v>
      </c>
      <c r="DJ132" s="8" t="s">
        <v>58</v>
      </c>
      <c r="DK132" s="8" t="s">
        <v>58</v>
      </c>
      <c r="DL132" s="8" t="s">
        <v>58</v>
      </c>
      <c r="DM132" s="8" t="s">
        <v>58</v>
      </c>
      <c r="DN132" s="8" t="s">
        <v>58</v>
      </c>
      <c r="DO132" s="8" t="s">
        <v>58</v>
      </c>
      <c r="DP132" s="8" t="s">
        <v>58</v>
      </c>
      <c r="DQ132" s="8" t="s">
        <v>58</v>
      </c>
      <c r="DR132" s="8" t="s">
        <v>58</v>
      </c>
      <c r="DS132" s="8" t="s">
        <v>58</v>
      </c>
      <c r="DT132" s="8" t="s">
        <v>58</v>
      </c>
      <c r="DU132" s="8" t="s">
        <v>58</v>
      </c>
      <c r="DV132" s="8" t="s">
        <v>58</v>
      </c>
      <c r="DW132" s="8" t="s">
        <v>58</v>
      </c>
      <c r="DX132" s="8" t="s">
        <v>58</v>
      </c>
      <c r="DY132" s="8" t="s">
        <v>58</v>
      </c>
      <c r="DZ132" s="8" t="s">
        <v>58</v>
      </c>
      <c r="EA132" s="8" t="s">
        <v>58</v>
      </c>
      <c r="EB132" s="8" t="s">
        <v>58</v>
      </c>
      <c r="EC132" s="8" t="s">
        <v>58</v>
      </c>
      <c r="ED132" s="8" t="s">
        <v>58</v>
      </c>
      <c r="EE132" s="8" t="s">
        <v>58</v>
      </c>
      <c r="EF132" s="8" t="s">
        <v>58</v>
      </c>
      <c r="EG132" s="8" t="s">
        <v>58</v>
      </c>
      <c r="EH132" s="8" t="s">
        <v>58</v>
      </c>
      <c r="EI132" s="8" t="s">
        <v>58</v>
      </c>
      <c r="EJ132" s="8" t="s">
        <v>58</v>
      </c>
      <c r="EK132" s="8" t="s">
        <v>58</v>
      </c>
      <c r="EL132" s="8" t="s">
        <v>58</v>
      </c>
      <c r="EM132" s="8" t="s">
        <v>58</v>
      </c>
      <c r="EN132" s="8" t="s">
        <v>58</v>
      </c>
      <c r="EO132" s="8" t="s">
        <v>58</v>
      </c>
      <c r="EP132" s="8" t="s">
        <v>58</v>
      </c>
      <c r="EQ132" s="8" t="s">
        <v>58</v>
      </c>
      <c r="ER132" s="8" t="s">
        <v>58</v>
      </c>
      <c r="ES132" s="8" t="s">
        <v>58</v>
      </c>
      <c r="ET132" s="8" t="s">
        <v>58</v>
      </c>
      <c r="EU132" s="8" t="s">
        <v>58</v>
      </c>
      <c r="EV132" s="8" t="s">
        <v>58</v>
      </c>
      <c r="EW132" s="8" t="s">
        <v>58</v>
      </c>
      <c r="EX132" s="8" t="s">
        <v>58</v>
      </c>
      <c r="EY132" s="8" t="s">
        <v>58</v>
      </c>
      <c r="EZ132" s="8" t="s">
        <v>58</v>
      </c>
      <c r="FA132" s="8" t="s">
        <v>58</v>
      </c>
      <c r="FB132" s="8" t="s">
        <v>58</v>
      </c>
      <c r="FC132" s="8" t="s">
        <v>58</v>
      </c>
      <c r="FD132" s="8" t="s">
        <v>58</v>
      </c>
      <c r="FE132" s="8" t="s">
        <v>58</v>
      </c>
      <c r="FF132" s="8" t="s">
        <v>58</v>
      </c>
      <c r="FG132" s="8" t="s">
        <v>58</v>
      </c>
      <c r="FH132" s="8" t="s">
        <v>58</v>
      </c>
      <c r="FI132" s="8" t="s">
        <v>58</v>
      </c>
      <c r="FJ132" s="8" t="s">
        <v>58</v>
      </c>
      <c r="FK132" s="8" t="s">
        <v>58</v>
      </c>
      <c r="FL132" s="8" t="s">
        <v>58</v>
      </c>
      <c r="FM132" s="8" t="s">
        <v>58</v>
      </c>
      <c r="FN132" s="8" t="s">
        <v>58</v>
      </c>
      <c r="FO132" s="8" t="s">
        <v>58</v>
      </c>
      <c r="FP132" s="8" t="s">
        <v>58</v>
      </c>
      <c r="FQ132" s="8" t="s">
        <v>58</v>
      </c>
      <c r="FR132" s="8" t="s">
        <v>58</v>
      </c>
      <c r="FS132" s="8" t="s">
        <v>58</v>
      </c>
      <c r="FT132" s="8" t="s">
        <v>58</v>
      </c>
      <c r="FU132" s="8" t="s">
        <v>58</v>
      </c>
      <c r="FV132" s="8" t="s">
        <v>58</v>
      </c>
      <c r="FW132" s="8" t="s">
        <v>58</v>
      </c>
      <c r="FX132" s="8" t="s">
        <v>58</v>
      </c>
      <c r="FY132" s="8" t="s">
        <v>58</v>
      </c>
      <c r="FZ132" s="8" t="s">
        <v>58</v>
      </c>
      <c r="GA132" s="8" t="s">
        <v>58</v>
      </c>
      <c r="GB132" s="8" t="s">
        <v>58</v>
      </c>
      <c r="GC132" s="8" t="s">
        <v>58</v>
      </c>
      <c r="GD132" s="8" t="s">
        <v>58</v>
      </c>
      <c r="GE132" s="8" t="s">
        <v>58</v>
      </c>
      <c r="GF132" s="8" t="s">
        <v>58</v>
      </c>
      <c r="GG132" s="8" t="s">
        <v>58</v>
      </c>
      <c r="GH132" s="8" t="s">
        <v>58</v>
      </c>
      <c r="GI132" s="8" t="s">
        <v>58</v>
      </c>
      <c r="GJ132" s="8" t="s">
        <v>58</v>
      </c>
      <c r="GK132" s="8" t="s">
        <v>58</v>
      </c>
      <c r="GL132" s="8" t="s">
        <v>58</v>
      </c>
      <c r="GM132" s="8" t="s">
        <v>58</v>
      </c>
      <c r="GN132" s="8" t="s">
        <v>58</v>
      </c>
      <c r="GO132" s="8" t="s">
        <v>58</v>
      </c>
      <c r="GP132" s="8" t="s">
        <v>58</v>
      </c>
      <c r="GQ132" s="8" t="s">
        <v>58</v>
      </c>
      <c r="GR132" s="8" t="s">
        <v>58</v>
      </c>
      <c r="GS132" s="8" t="s">
        <v>58</v>
      </c>
      <c r="GT132" s="8" t="s">
        <v>58</v>
      </c>
      <c r="GU132" s="8" t="s">
        <v>58</v>
      </c>
      <c r="GV132" s="8" t="s">
        <v>58</v>
      </c>
      <c r="GW132" s="8" t="s">
        <v>58</v>
      </c>
      <c r="GX132" s="8" t="s">
        <v>58</v>
      </c>
      <c r="GY132" s="8" t="s">
        <v>58</v>
      </c>
      <c r="GZ132" s="8" t="s">
        <v>58</v>
      </c>
      <c r="HA132" s="8" t="s">
        <v>58</v>
      </c>
      <c r="HB132" s="8" t="s">
        <v>58</v>
      </c>
      <c r="HC132" s="8" t="s">
        <v>58</v>
      </c>
      <c r="HD132" s="8" t="s">
        <v>58</v>
      </c>
      <c r="HE132" s="8" t="s">
        <v>58</v>
      </c>
      <c r="HF132" s="8" t="s">
        <v>58</v>
      </c>
      <c r="HG132" s="8" t="s">
        <v>58</v>
      </c>
      <c r="HH132" s="8" t="s">
        <v>58</v>
      </c>
      <c r="HI132" s="8" t="s">
        <v>58</v>
      </c>
      <c r="HJ132" s="8" t="s">
        <v>58</v>
      </c>
      <c r="HK132" s="8" t="s">
        <v>58</v>
      </c>
      <c r="HL132" s="8" t="s">
        <v>58</v>
      </c>
      <c r="HM132" s="8" t="s">
        <v>58</v>
      </c>
      <c r="HN132" s="8" t="s">
        <v>58</v>
      </c>
      <c r="HO132" s="8" t="s">
        <v>58</v>
      </c>
      <c r="HP132" s="8" t="s">
        <v>58</v>
      </c>
      <c r="HQ132" s="8" t="s">
        <v>58</v>
      </c>
      <c r="HR132" s="8" t="s">
        <v>58</v>
      </c>
      <c r="HS132" s="8" t="s">
        <v>58</v>
      </c>
      <c r="HT132" s="8" t="s">
        <v>58</v>
      </c>
      <c r="HU132" s="8" t="s">
        <v>58</v>
      </c>
      <c r="HV132" s="8" t="s">
        <v>58</v>
      </c>
      <c r="HW132" s="8" t="s">
        <v>58</v>
      </c>
      <c r="HX132" s="8" t="s">
        <v>58</v>
      </c>
      <c r="HY132" s="8" t="s">
        <v>58</v>
      </c>
      <c r="HZ132" s="8" t="s">
        <v>58</v>
      </c>
      <c r="IA132" s="8"/>
      <c r="IB132" s="8"/>
      <c r="IC132" s="8"/>
      <c r="ID132" s="8"/>
      <c r="IE132" s="8"/>
      <c r="IF132" s="8"/>
      <c r="IG132" s="8"/>
      <c r="IH132" s="8"/>
    </row>
    <row r="133" spans="1:242" x14ac:dyDescent="0.25">
      <c r="B133" s="3" t="s">
        <v>24</v>
      </c>
      <c r="C133" s="8">
        <v>0.71787250646666656</v>
      </c>
      <c r="D133" s="8">
        <v>0.72917291694490705</v>
      </c>
      <c r="E133" s="8">
        <v>0.72475994397607735</v>
      </c>
      <c r="F133" s="8">
        <v>0.7189958715731839</v>
      </c>
      <c r="G133" s="8">
        <v>0.71920045173674918</v>
      </c>
      <c r="H133" s="8">
        <v>0.75302568345903287</v>
      </c>
      <c r="I133" s="8">
        <v>0.76423755620602596</v>
      </c>
      <c r="J133" s="8">
        <v>0.76403292332910611</v>
      </c>
      <c r="K133" s="8">
        <v>0.76825603761200401</v>
      </c>
      <c r="L133" s="8">
        <v>0.76906193194282901</v>
      </c>
      <c r="M133" s="8">
        <v>0.76927513425900473</v>
      </c>
      <c r="N133" s="8">
        <v>0.77069619189227045</v>
      </c>
      <c r="O133" s="8">
        <v>0.78068912768345988</v>
      </c>
      <c r="P133" s="8">
        <v>0.78723287371812456</v>
      </c>
      <c r="Q133" s="8">
        <v>0.78275217385578943</v>
      </c>
      <c r="R133" s="8">
        <v>0.77692767794897899</v>
      </c>
      <c r="S133" s="8">
        <v>0.77568658691490211</v>
      </c>
      <c r="T133" s="8">
        <v>0.79943418314802805</v>
      </c>
      <c r="U133" s="8">
        <v>0.8066825148793455</v>
      </c>
      <c r="V133" s="8">
        <v>0.80295606584011425</v>
      </c>
      <c r="W133" s="8">
        <v>0.80096895731087869</v>
      </c>
      <c r="X133" s="8">
        <v>0.80142861714925173</v>
      </c>
      <c r="Y133" s="8">
        <v>0.7989214813108021</v>
      </c>
      <c r="Z133" s="8">
        <v>0.80869419274828902</v>
      </c>
      <c r="AA133" s="8" t="s">
        <v>58</v>
      </c>
      <c r="AB133" s="8" t="s">
        <v>58</v>
      </c>
      <c r="AC133" s="8" t="s">
        <v>58</v>
      </c>
      <c r="AD133" s="8" t="s">
        <v>58</v>
      </c>
      <c r="AE133" s="8" t="s">
        <v>58</v>
      </c>
      <c r="AF133" s="8" t="s">
        <v>58</v>
      </c>
      <c r="AG133" s="8" t="s">
        <v>58</v>
      </c>
      <c r="AH133" s="8" t="s">
        <v>58</v>
      </c>
      <c r="AI133" s="8" t="s">
        <v>58</v>
      </c>
      <c r="AJ133" s="8" t="s">
        <v>58</v>
      </c>
      <c r="AK133" s="8" t="s">
        <v>58</v>
      </c>
      <c r="AL133" s="8" t="s">
        <v>58</v>
      </c>
      <c r="AM133" s="8" t="s">
        <v>58</v>
      </c>
      <c r="AN133" s="8" t="s">
        <v>58</v>
      </c>
      <c r="AO133" s="8" t="s">
        <v>58</v>
      </c>
      <c r="AP133" s="8" t="s">
        <v>58</v>
      </c>
      <c r="AQ133" s="8" t="s">
        <v>58</v>
      </c>
      <c r="AR133" s="8" t="s">
        <v>58</v>
      </c>
      <c r="AS133" s="8" t="s">
        <v>58</v>
      </c>
      <c r="AT133" s="8" t="s">
        <v>58</v>
      </c>
      <c r="AU133" s="8" t="s">
        <v>58</v>
      </c>
      <c r="AV133" s="8" t="s">
        <v>58</v>
      </c>
      <c r="AW133" s="8" t="s">
        <v>58</v>
      </c>
      <c r="AX133" s="8" t="s">
        <v>58</v>
      </c>
      <c r="AY133" s="8" t="s">
        <v>58</v>
      </c>
      <c r="AZ133" s="8" t="s">
        <v>58</v>
      </c>
      <c r="BA133" s="8" t="s">
        <v>58</v>
      </c>
      <c r="BB133" s="8" t="s">
        <v>58</v>
      </c>
      <c r="BC133" s="8" t="s">
        <v>58</v>
      </c>
      <c r="BD133" s="8" t="s">
        <v>58</v>
      </c>
      <c r="BE133" s="8" t="s">
        <v>58</v>
      </c>
      <c r="BF133" s="8" t="s">
        <v>58</v>
      </c>
      <c r="BG133" s="8" t="s">
        <v>58</v>
      </c>
      <c r="BH133" s="8" t="s">
        <v>58</v>
      </c>
      <c r="BI133" s="8" t="s">
        <v>58</v>
      </c>
      <c r="BJ133" s="8" t="s">
        <v>58</v>
      </c>
      <c r="BK133" s="8" t="s">
        <v>58</v>
      </c>
      <c r="BL133" s="8" t="s">
        <v>58</v>
      </c>
      <c r="BM133" s="8" t="s">
        <v>58</v>
      </c>
      <c r="BN133" s="8" t="s">
        <v>58</v>
      </c>
      <c r="BO133" s="8" t="s">
        <v>58</v>
      </c>
      <c r="BP133" s="8" t="s">
        <v>58</v>
      </c>
      <c r="BQ133" s="8" t="s">
        <v>58</v>
      </c>
      <c r="BR133" s="8" t="s">
        <v>58</v>
      </c>
      <c r="BS133" s="8" t="s">
        <v>58</v>
      </c>
      <c r="BT133" s="8" t="s">
        <v>58</v>
      </c>
      <c r="BU133" s="8" t="s">
        <v>58</v>
      </c>
      <c r="BV133" s="8" t="s">
        <v>58</v>
      </c>
      <c r="BW133" s="8" t="s">
        <v>58</v>
      </c>
      <c r="BX133" s="8" t="s">
        <v>58</v>
      </c>
      <c r="BY133" s="8" t="s">
        <v>58</v>
      </c>
      <c r="BZ133" s="8" t="s">
        <v>58</v>
      </c>
      <c r="CA133" s="8" t="s">
        <v>58</v>
      </c>
      <c r="CB133" s="8" t="s">
        <v>58</v>
      </c>
      <c r="CC133" s="8" t="s">
        <v>58</v>
      </c>
      <c r="CD133" s="8" t="s">
        <v>58</v>
      </c>
      <c r="CE133" s="8" t="s">
        <v>58</v>
      </c>
      <c r="CF133" s="8" t="s">
        <v>58</v>
      </c>
      <c r="CG133" s="8" t="s">
        <v>58</v>
      </c>
      <c r="CH133" s="8" t="s">
        <v>58</v>
      </c>
      <c r="CI133" s="8" t="s">
        <v>58</v>
      </c>
      <c r="CJ133" s="8" t="s">
        <v>58</v>
      </c>
      <c r="CK133" s="8" t="s">
        <v>58</v>
      </c>
      <c r="CL133" s="8" t="s">
        <v>58</v>
      </c>
      <c r="CM133" s="8" t="s">
        <v>58</v>
      </c>
      <c r="CN133" s="8" t="s">
        <v>58</v>
      </c>
      <c r="CO133" s="8" t="s">
        <v>58</v>
      </c>
      <c r="CP133" s="8" t="s">
        <v>58</v>
      </c>
      <c r="CQ133" s="8" t="s">
        <v>58</v>
      </c>
      <c r="CR133" s="8" t="s">
        <v>58</v>
      </c>
      <c r="CS133" s="8" t="s">
        <v>58</v>
      </c>
      <c r="CT133" s="8" t="s">
        <v>58</v>
      </c>
      <c r="CU133" s="8" t="s">
        <v>58</v>
      </c>
      <c r="CV133" s="8" t="s">
        <v>58</v>
      </c>
      <c r="CW133" s="8" t="s">
        <v>58</v>
      </c>
      <c r="CX133" s="8" t="s">
        <v>58</v>
      </c>
      <c r="CY133" s="8" t="s">
        <v>58</v>
      </c>
      <c r="CZ133" s="8" t="s">
        <v>58</v>
      </c>
      <c r="DA133" s="8" t="s">
        <v>58</v>
      </c>
      <c r="DB133" s="8" t="s">
        <v>58</v>
      </c>
      <c r="DC133" s="8" t="s">
        <v>58</v>
      </c>
      <c r="DD133" s="8" t="s">
        <v>58</v>
      </c>
      <c r="DE133" s="8" t="s">
        <v>58</v>
      </c>
      <c r="DF133" s="8" t="s">
        <v>58</v>
      </c>
      <c r="DG133" s="8" t="s">
        <v>58</v>
      </c>
      <c r="DH133" s="8" t="s">
        <v>58</v>
      </c>
      <c r="DI133" s="8" t="s">
        <v>58</v>
      </c>
      <c r="DJ133" s="8" t="s">
        <v>58</v>
      </c>
      <c r="DK133" s="8" t="s">
        <v>58</v>
      </c>
      <c r="DL133" s="8" t="s">
        <v>58</v>
      </c>
      <c r="DM133" s="8" t="s">
        <v>58</v>
      </c>
      <c r="DN133" s="8" t="s">
        <v>58</v>
      </c>
      <c r="DO133" s="8" t="s">
        <v>58</v>
      </c>
      <c r="DP133" s="8" t="s">
        <v>58</v>
      </c>
      <c r="DQ133" s="8" t="s">
        <v>58</v>
      </c>
      <c r="DR133" s="8" t="s">
        <v>58</v>
      </c>
      <c r="DS133" s="8" t="s">
        <v>58</v>
      </c>
      <c r="DT133" s="8" t="s">
        <v>58</v>
      </c>
      <c r="DU133" s="8" t="s">
        <v>58</v>
      </c>
      <c r="DV133" s="8" t="s">
        <v>58</v>
      </c>
      <c r="DW133" s="8" t="s">
        <v>58</v>
      </c>
      <c r="DX133" s="8" t="s">
        <v>58</v>
      </c>
      <c r="DY133" s="8" t="s">
        <v>58</v>
      </c>
      <c r="DZ133" s="8" t="s">
        <v>58</v>
      </c>
      <c r="EA133" s="8" t="s">
        <v>58</v>
      </c>
      <c r="EB133" s="8" t="s">
        <v>58</v>
      </c>
      <c r="EC133" s="8" t="s">
        <v>58</v>
      </c>
      <c r="ED133" s="8" t="s">
        <v>58</v>
      </c>
      <c r="EE133" s="8" t="s">
        <v>58</v>
      </c>
      <c r="EF133" s="8" t="s">
        <v>58</v>
      </c>
      <c r="EG133" s="8" t="s">
        <v>58</v>
      </c>
      <c r="EH133" s="8" t="s">
        <v>58</v>
      </c>
      <c r="EI133" s="8" t="s">
        <v>58</v>
      </c>
      <c r="EJ133" s="8" t="s">
        <v>58</v>
      </c>
      <c r="EK133" s="8" t="s">
        <v>58</v>
      </c>
      <c r="EL133" s="8" t="s">
        <v>58</v>
      </c>
      <c r="EM133" s="8" t="s">
        <v>58</v>
      </c>
      <c r="EN133" s="8" t="s">
        <v>58</v>
      </c>
      <c r="EO133" s="8" t="s">
        <v>58</v>
      </c>
      <c r="EP133" s="8" t="s">
        <v>58</v>
      </c>
      <c r="EQ133" s="8" t="s">
        <v>58</v>
      </c>
      <c r="ER133" s="8" t="s">
        <v>58</v>
      </c>
      <c r="ES133" s="8" t="s">
        <v>58</v>
      </c>
      <c r="ET133" s="8" t="s">
        <v>58</v>
      </c>
      <c r="EU133" s="8" t="s">
        <v>58</v>
      </c>
      <c r="EV133" s="8" t="s">
        <v>58</v>
      </c>
      <c r="EW133" s="8" t="s">
        <v>58</v>
      </c>
      <c r="EX133" s="8" t="s">
        <v>58</v>
      </c>
      <c r="EY133" s="8" t="s">
        <v>58</v>
      </c>
      <c r="EZ133" s="8" t="s">
        <v>58</v>
      </c>
      <c r="FA133" s="8" t="s">
        <v>58</v>
      </c>
      <c r="FB133" s="8" t="s">
        <v>58</v>
      </c>
      <c r="FC133" s="8" t="s">
        <v>58</v>
      </c>
      <c r="FD133" s="8" t="s">
        <v>58</v>
      </c>
      <c r="FE133" s="8" t="s">
        <v>58</v>
      </c>
      <c r="FF133" s="8" t="s">
        <v>58</v>
      </c>
      <c r="FG133" s="8" t="s">
        <v>58</v>
      </c>
      <c r="FH133" s="8" t="s">
        <v>58</v>
      </c>
      <c r="FI133" s="8" t="s">
        <v>58</v>
      </c>
      <c r="FJ133" s="8" t="s">
        <v>58</v>
      </c>
      <c r="FK133" s="8" t="s">
        <v>58</v>
      </c>
      <c r="FL133" s="8" t="s">
        <v>58</v>
      </c>
      <c r="FM133" s="8" t="s">
        <v>58</v>
      </c>
      <c r="FN133" s="8" t="s">
        <v>58</v>
      </c>
      <c r="FO133" s="8" t="s">
        <v>58</v>
      </c>
      <c r="FP133" s="8" t="s">
        <v>58</v>
      </c>
      <c r="FQ133" s="8" t="s">
        <v>58</v>
      </c>
      <c r="FR133" s="8" t="s">
        <v>58</v>
      </c>
      <c r="FS133" s="8" t="s">
        <v>58</v>
      </c>
      <c r="FT133" s="8" t="s">
        <v>58</v>
      </c>
      <c r="FU133" s="8" t="s">
        <v>58</v>
      </c>
      <c r="FV133" s="8" t="s">
        <v>58</v>
      </c>
      <c r="FW133" s="8" t="s">
        <v>58</v>
      </c>
      <c r="FX133" s="8" t="s">
        <v>58</v>
      </c>
      <c r="FY133" s="8" t="s">
        <v>58</v>
      </c>
      <c r="FZ133" s="8" t="s">
        <v>58</v>
      </c>
      <c r="GA133" s="8" t="s">
        <v>58</v>
      </c>
      <c r="GB133" s="8" t="s">
        <v>58</v>
      </c>
      <c r="GC133" s="8" t="s">
        <v>58</v>
      </c>
      <c r="GD133" s="8" t="s">
        <v>58</v>
      </c>
      <c r="GE133" s="8" t="s">
        <v>58</v>
      </c>
      <c r="GF133" s="8" t="s">
        <v>58</v>
      </c>
      <c r="GG133" s="8" t="s">
        <v>58</v>
      </c>
      <c r="GH133" s="8" t="s">
        <v>58</v>
      </c>
      <c r="GI133" s="8" t="s">
        <v>58</v>
      </c>
      <c r="GJ133" s="8" t="s">
        <v>58</v>
      </c>
      <c r="GK133" s="8" t="s">
        <v>58</v>
      </c>
      <c r="GL133" s="8" t="s">
        <v>58</v>
      </c>
      <c r="GM133" s="8" t="s">
        <v>58</v>
      </c>
      <c r="GN133" s="8" t="s">
        <v>58</v>
      </c>
      <c r="GO133" s="8" t="s">
        <v>58</v>
      </c>
      <c r="GP133" s="8" t="s">
        <v>58</v>
      </c>
      <c r="GQ133" s="8" t="s">
        <v>58</v>
      </c>
      <c r="GR133" s="8" t="s">
        <v>58</v>
      </c>
      <c r="GS133" s="8" t="s">
        <v>58</v>
      </c>
      <c r="GT133" s="8" t="s">
        <v>58</v>
      </c>
      <c r="GU133" s="8" t="s">
        <v>58</v>
      </c>
      <c r="GV133" s="8" t="s">
        <v>58</v>
      </c>
      <c r="GW133" s="8" t="s">
        <v>58</v>
      </c>
      <c r="GX133" s="8" t="s">
        <v>58</v>
      </c>
      <c r="GY133" s="8" t="s">
        <v>58</v>
      </c>
      <c r="GZ133" s="8" t="s">
        <v>58</v>
      </c>
      <c r="HA133" s="8" t="s">
        <v>58</v>
      </c>
      <c r="HB133" s="8" t="s">
        <v>58</v>
      </c>
      <c r="HC133" s="8" t="s">
        <v>58</v>
      </c>
      <c r="HD133" s="8" t="s">
        <v>58</v>
      </c>
      <c r="HE133" s="8" t="s">
        <v>58</v>
      </c>
      <c r="HF133" s="8" t="s">
        <v>58</v>
      </c>
      <c r="HG133" s="8" t="s">
        <v>58</v>
      </c>
      <c r="HH133" s="8" t="s">
        <v>58</v>
      </c>
      <c r="HI133" s="8" t="s">
        <v>58</v>
      </c>
      <c r="HJ133" s="8" t="s">
        <v>58</v>
      </c>
      <c r="HK133" s="8" t="s">
        <v>58</v>
      </c>
      <c r="HL133" s="8" t="s">
        <v>58</v>
      </c>
      <c r="HM133" s="8" t="s">
        <v>58</v>
      </c>
      <c r="HN133" s="8" t="s">
        <v>58</v>
      </c>
      <c r="HO133" s="8" t="s">
        <v>58</v>
      </c>
      <c r="HP133" s="8" t="s">
        <v>58</v>
      </c>
      <c r="HQ133" s="8" t="s">
        <v>58</v>
      </c>
      <c r="HR133" s="8" t="s">
        <v>58</v>
      </c>
      <c r="HS133" s="8" t="s">
        <v>58</v>
      </c>
      <c r="HT133" s="8" t="s">
        <v>58</v>
      </c>
      <c r="HU133" s="8" t="s">
        <v>58</v>
      </c>
      <c r="HV133" s="8" t="s">
        <v>58</v>
      </c>
      <c r="HW133" s="8" t="s">
        <v>58</v>
      </c>
      <c r="HX133" s="8" t="s">
        <v>58</v>
      </c>
      <c r="HY133" s="8" t="s">
        <v>58</v>
      </c>
      <c r="HZ133" s="8" t="s">
        <v>58</v>
      </c>
      <c r="IA133" s="8"/>
      <c r="IB133" s="8"/>
      <c r="IC133" s="8"/>
      <c r="ID133" s="8"/>
      <c r="IE133" s="8"/>
      <c r="IF133" s="8"/>
      <c r="IG133" s="8"/>
      <c r="IH133" s="8"/>
    </row>
    <row r="134" spans="1:242" x14ac:dyDescent="0.25">
      <c r="B134" s="3" t="s">
        <v>25</v>
      </c>
      <c r="C134" s="8">
        <v>0.72704763654979609</v>
      </c>
      <c r="D134" s="8">
        <v>0.72675520118199799</v>
      </c>
      <c r="E134" s="8">
        <v>0.75758529537723995</v>
      </c>
      <c r="F134" s="8">
        <v>0.76898746831590981</v>
      </c>
      <c r="G134" s="8">
        <v>0.76875745006747176</v>
      </c>
      <c r="H134" s="8">
        <v>0.77220418486201825</v>
      </c>
      <c r="I134" s="8">
        <v>0.77428283268164877</v>
      </c>
      <c r="J134" s="8">
        <v>0.77353140205079229</v>
      </c>
      <c r="K134" s="8">
        <v>0.7740431700316166</v>
      </c>
      <c r="L134" s="8">
        <v>0.78534169652811581</v>
      </c>
      <c r="M134" s="8">
        <v>0.78785056821470234</v>
      </c>
      <c r="N134" s="8">
        <v>0.78270939663998285</v>
      </c>
      <c r="O134" s="8">
        <v>0.77871050120995056</v>
      </c>
      <c r="P134" s="8">
        <v>0.77828127248121526</v>
      </c>
      <c r="Q134" s="8">
        <v>0.80203804896748354</v>
      </c>
      <c r="R134" s="8">
        <v>0.81006311552141419</v>
      </c>
      <c r="S134" s="8">
        <v>0.80485766507543577</v>
      </c>
      <c r="T134" s="8">
        <v>0.80230682998976277</v>
      </c>
      <c r="U134" s="8">
        <v>0.80290718916876525</v>
      </c>
      <c r="V134" s="8">
        <v>0.79985526147216823</v>
      </c>
      <c r="W134" s="8">
        <v>0.81075212251252016</v>
      </c>
      <c r="X134" s="8" t="s">
        <v>58</v>
      </c>
      <c r="Y134" s="8" t="s">
        <v>58</v>
      </c>
      <c r="Z134" s="8" t="s">
        <v>58</v>
      </c>
      <c r="AA134" s="8" t="s">
        <v>58</v>
      </c>
      <c r="AB134" s="8" t="s">
        <v>58</v>
      </c>
      <c r="AC134" s="8" t="s">
        <v>58</v>
      </c>
      <c r="AD134" s="8" t="s">
        <v>58</v>
      </c>
      <c r="AE134" s="8" t="s">
        <v>58</v>
      </c>
      <c r="AF134" s="8" t="s">
        <v>58</v>
      </c>
      <c r="AG134" s="8" t="s">
        <v>58</v>
      </c>
      <c r="AH134" s="8" t="s">
        <v>58</v>
      </c>
      <c r="AI134" s="8" t="s">
        <v>58</v>
      </c>
      <c r="AJ134" s="8" t="s">
        <v>58</v>
      </c>
      <c r="AK134" s="8" t="s">
        <v>58</v>
      </c>
      <c r="AL134" s="8" t="s">
        <v>58</v>
      </c>
      <c r="AM134" s="8" t="s">
        <v>58</v>
      </c>
      <c r="AN134" s="8" t="s">
        <v>58</v>
      </c>
      <c r="AO134" s="8" t="s">
        <v>58</v>
      </c>
      <c r="AP134" s="8" t="s">
        <v>58</v>
      </c>
      <c r="AQ134" s="8" t="s">
        <v>58</v>
      </c>
      <c r="AR134" s="8" t="s">
        <v>58</v>
      </c>
      <c r="AS134" s="8" t="s">
        <v>58</v>
      </c>
      <c r="AT134" s="8" t="s">
        <v>58</v>
      </c>
      <c r="AU134" s="8" t="s">
        <v>58</v>
      </c>
      <c r="AV134" s="8" t="s">
        <v>58</v>
      </c>
      <c r="AW134" s="8" t="s">
        <v>58</v>
      </c>
      <c r="AX134" s="8" t="s">
        <v>58</v>
      </c>
      <c r="AY134" s="8" t="s">
        <v>58</v>
      </c>
      <c r="AZ134" s="8" t="s">
        <v>58</v>
      </c>
      <c r="BA134" s="8" t="s">
        <v>58</v>
      </c>
      <c r="BB134" s="8" t="s">
        <v>58</v>
      </c>
      <c r="BC134" s="8" t="s">
        <v>58</v>
      </c>
      <c r="BD134" s="8" t="s">
        <v>58</v>
      </c>
      <c r="BE134" s="8" t="s">
        <v>58</v>
      </c>
      <c r="BF134" s="8" t="s">
        <v>58</v>
      </c>
      <c r="BG134" s="8" t="s">
        <v>58</v>
      </c>
      <c r="BH134" s="8" t="s">
        <v>58</v>
      </c>
      <c r="BI134" s="8" t="s">
        <v>58</v>
      </c>
      <c r="BJ134" s="8" t="s">
        <v>58</v>
      </c>
      <c r="BK134" s="8" t="s">
        <v>58</v>
      </c>
      <c r="BL134" s="8" t="s">
        <v>58</v>
      </c>
      <c r="BM134" s="8" t="s">
        <v>58</v>
      </c>
      <c r="BN134" s="8" t="s">
        <v>58</v>
      </c>
      <c r="BO134" s="8" t="s">
        <v>58</v>
      </c>
      <c r="BP134" s="8" t="s">
        <v>58</v>
      </c>
      <c r="BQ134" s="8" t="s">
        <v>58</v>
      </c>
      <c r="BR134" s="8" t="s">
        <v>58</v>
      </c>
      <c r="BS134" s="8" t="s">
        <v>58</v>
      </c>
      <c r="BT134" s="8" t="s">
        <v>58</v>
      </c>
      <c r="BU134" s="8" t="s">
        <v>58</v>
      </c>
      <c r="BV134" s="8" t="s">
        <v>58</v>
      </c>
      <c r="BW134" s="8" t="s">
        <v>58</v>
      </c>
      <c r="BX134" s="8" t="s">
        <v>58</v>
      </c>
      <c r="BY134" s="8" t="s">
        <v>58</v>
      </c>
      <c r="BZ134" s="8" t="s">
        <v>58</v>
      </c>
      <c r="CA134" s="8" t="s">
        <v>58</v>
      </c>
      <c r="CB134" s="8" t="s">
        <v>58</v>
      </c>
      <c r="CC134" s="8" t="s">
        <v>58</v>
      </c>
      <c r="CD134" s="8" t="s">
        <v>58</v>
      </c>
      <c r="CE134" s="8" t="s">
        <v>58</v>
      </c>
      <c r="CF134" s="8" t="s">
        <v>58</v>
      </c>
      <c r="CG134" s="8" t="s">
        <v>58</v>
      </c>
      <c r="CH134" s="8" t="s">
        <v>58</v>
      </c>
      <c r="CI134" s="8" t="s">
        <v>58</v>
      </c>
      <c r="CJ134" s="8" t="s">
        <v>58</v>
      </c>
      <c r="CK134" s="8" t="s">
        <v>58</v>
      </c>
      <c r="CL134" s="8" t="s">
        <v>58</v>
      </c>
      <c r="CM134" s="8" t="s">
        <v>58</v>
      </c>
      <c r="CN134" s="8" t="s">
        <v>58</v>
      </c>
      <c r="CO134" s="8" t="s">
        <v>58</v>
      </c>
      <c r="CP134" s="8" t="s">
        <v>58</v>
      </c>
      <c r="CQ134" s="8" t="s">
        <v>58</v>
      </c>
      <c r="CR134" s="8" t="s">
        <v>58</v>
      </c>
      <c r="CS134" s="8" t="s">
        <v>58</v>
      </c>
      <c r="CT134" s="8" t="s">
        <v>58</v>
      </c>
      <c r="CU134" s="8" t="s">
        <v>58</v>
      </c>
      <c r="CV134" s="8" t="s">
        <v>58</v>
      </c>
      <c r="CW134" s="8" t="s">
        <v>58</v>
      </c>
      <c r="CX134" s="8" t="s">
        <v>58</v>
      </c>
      <c r="CY134" s="8" t="s">
        <v>58</v>
      </c>
      <c r="CZ134" s="8" t="s">
        <v>58</v>
      </c>
      <c r="DA134" s="8" t="s">
        <v>58</v>
      </c>
      <c r="DB134" s="8" t="s">
        <v>58</v>
      </c>
      <c r="DC134" s="8" t="s">
        <v>58</v>
      </c>
      <c r="DD134" s="8" t="s">
        <v>58</v>
      </c>
      <c r="DE134" s="8" t="s">
        <v>58</v>
      </c>
      <c r="DF134" s="8" t="s">
        <v>58</v>
      </c>
      <c r="DG134" s="8" t="s">
        <v>58</v>
      </c>
      <c r="DH134" s="8" t="s">
        <v>58</v>
      </c>
      <c r="DI134" s="8" t="s">
        <v>58</v>
      </c>
      <c r="DJ134" s="8" t="s">
        <v>58</v>
      </c>
      <c r="DK134" s="8" t="s">
        <v>58</v>
      </c>
      <c r="DL134" s="8" t="s">
        <v>58</v>
      </c>
      <c r="DM134" s="8" t="s">
        <v>58</v>
      </c>
      <c r="DN134" s="8" t="s">
        <v>58</v>
      </c>
      <c r="DO134" s="8" t="s">
        <v>58</v>
      </c>
      <c r="DP134" s="8" t="s">
        <v>58</v>
      </c>
      <c r="DQ134" s="8" t="s">
        <v>58</v>
      </c>
      <c r="DR134" s="8" t="s">
        <v>58</v>
      </c>
      <c r="DS134" s="8" t="s">
        <v>58</v>
      </c>
      <c r="DT134" s="8" t="s">
        <v>58</v>
      </c>
      <c r="DU134" s="8" t="s">
        <v>58</v>
      </c>
      <c r="DV134" s="8" t="s">
        <v>58</v>
      </c>
      <c r="DW134" s="8" t="s">
        <v>58</v>
      </c>
      <c r="DX134" s="8" t="s">
        <v>58</v>
      </c>
      <c r="DY134" s="8" t="s">
        <v>58</v>
      </c>
      <c r="DZ134" s="8" t="s">
        <v>58</v>
      </c>
      <c r="EA134" s="8" t="s">
        <v>58</v>
      </c>
      <c r="EB134" s="8" t="s">
        <v>58</v>
      </c>
      <c r="EC134" s="8" t="s">
        <v>58</v>
      </c>
      <c r="ED134" s="8" t="s">
        <v>58</v>
      </c>
      <c r="EE134" s="8" t="s">
        <v>58</v>
      </c>
      <c r="EF134" s="8" t="s">
        <v>58</v>
      </c>
      <c r="EG134" s="8" t="s">
        <v>58</v>
      </c>
      <c r="EH134" s="8" t="s">
        <v>58</v>
      </c>
      <c r="EI134" s="8" t="s">
        <v>58</v>
      </c>
      <c r="EJ134" s="8" t="s">
        <v>58</v>
      </c>
      <c r="EK134" s="8" t="s">
        <v>58</v>
      </c>
      <c r="EL134" s="8" t="s">
        <v>58</v>
      </c>
      <c r="EM134" s="8" t="s">
        <v>58</v>
      </c>
      <c r="EN134" s="8" t="s">
        <v>58</v>
      </c>
      <c r="EO134" s="8" t="s">
        <v>58</v>
      </c>
      <c r="EP134" s="8" t="s">
        <v>58</v>
      </c>
      <c r="EQ134" s="8" t="s">
        <v>58</v>
      </c>
      <c r="ER134" s="8" t="s">
        <v>58</v>
      </c>
      <c r="ES134" s="8" t="s">
        <v>58</v>
      </c>
      <c r="ET134" s="8" t="s">
        <v>58</v>
      </c>
      <c r="EU134" s="8" t="s">
        <v>58</v>
      </c>
      <c r="EV134" s="8" t="s">
        <v>58</v>
      </c>
      <c r="EW134" s="8" t="s">
        <v>58</v>
      </c>
      <c r="EX134" s="8" t="s">
        <v>58</v>
      </c>
      <c r="EY134" s="8" t="s">
        <v>58</v>
      </c>
      <c r="EZ134" s="8" t="s">
        <v>58</v>
      </c>
      <c r="FA134" s="8" t="s">
        <v>58</v>
      </c>
      <c r="FB134" s="8" t="s">
        <v>58</v>
      </c>
      <c r="FC134" s="8" t="s">
        <v>58</v>
      </c>
      <c r="FD134" s="8" t="s">
        <v>58</v>
      </c>
      <c r="FE134" s="8" t="s">
        <v>58</v>
      </c>
      <c r="FF134" s="8" t="s">
        <v>58</v>
      </c>
      <c r="FG134" s="8" t="s">
        <v>58</v>
      </c>
      <c r="FH134" s="8" t="s">
        <v>58</v>
      </c>
      <c r="FI134" s="8" t="s">
        <v>58</v>
      </c>
      <c r="FJ134" s="8" t="s">
        <v>58</v>
      </c>
      <c r="FK134" s="8" t="s">
        <v>58</v>
      </c>
      <c r="FL134" s="8" t="s">
        <v>58</v>
      </c>
      <c r="FM134" s="8" t="s">
        <v>58</v>
      </c>
      <c r="FN134" s="8" t="s">
        <v>58</v>
      </c>
      <c r="FO134" s="8" t="s">
        <v>58</v>
      </c>
      <c r="FP134" s="8" t="s">
        <v>58</v>
      </c>
      <c r="FQ134" s="8" t="s">
        <v>58</v>
      </c>
      <c r="FR134" s="8" t="s">
        <v>58</v>
      </c>
      <c r="FS134" s="8" t="s">
        <v>58</v>
      </c>
      <c r="FT134" s="8" t="s">
        <v>58</v>
      </c>
      <c r="FU134" s="8" t="s">
        <v>58</v>
      </c>
      <c r="FV134" s="8" t="s">
        <v>58</v>
      </c>
      <c r="FW134" s="8" t="s">
        <v>58</v>
      </c>
      <c r="FX134" s="8" t="s">
        <v>58</v>
      </c>
      <c r="FY134" s="8" t="s">
        <v>58</v>
      </c>
      <c r="FZ134" s="8" t="s">
        <v>58</v>
      </c>
      <c r="GA134" s="8" t="s">
        <v>58</v>
      </c>
      <c r="GB134" s="8" t="s">
        <v>58</v>
      </c>
      <c r="GC134" s="8" t="s">
        <v>58</v>
      </c>
      <c r="GD134" s="8" t="s">
        <v>58</v>
      </c>
      <c r="GE134" s="8" t="s">
        <v>58</v>
      </c>
      <c r="GF134" s="8" t="s">
        <v>58</v>
      </c>
      <c r="GG134" s="8" t="s">
        <v>58</v>
      </c>
      <c r="GH134" s="8" t="s">
        <v>58</v>
      </c>
      <c r="GI134" s="8" t="s">
        <v>58</v>
      </c>
      <c r="GJ134" s="8" t="s">
        <v>58</v>
      </c>
      <c r="GK134" s="8" t="s">
        <v>58</v>
      </c>
      <c r="GL134" s="8" t="s">
        <v>58</v>
      </c>
      <c r="GM134" s="8" t="s">
        <v>58</v>
      </c>
      <c r="GN134" s="8" t="s">
        <v>58</v>
      </c>
      <c r="GO134" s="8" t="s">
        <v>58</v>
      </c>
      <c r="GP134" s="8" t="s">
        <v>58</v>
      </c>
      <c r="GQ134" s="8" t="s">
        <v>58</v>
      </c>
      <c r="GR134" s="8" t="s">
        <v>58</v>
      </c>
      <c r="GS134" s="8" t="s">
        <v>58</v>
      </c>
      <c r="GT134" s="8" t="s">
        <v>58</v>
      </c>
      <c r="GU134" s="8" t="s">
        <v>58</v>
      </c>
      <c r="GV134" s="8" t="s">
        <v>58</v>
      </c>
      <c r="GW134" s="8" t="s">
        <v>58</v>
      </c>
      <c r="GX134" s="8" t="s">
        <v>58</v>
      </c>
      <c r="GY134" s="8" t="s">
        <v>58</v>
      </c>
      <c r="GZ134" s="8" t="s">
        <v>58</v>
      </c>
      <c r="HA134" s="8" t="s">
        <v>58</v>
      </c>
      <c r="HB134" s="8" t="s">
        <v>58</v>
      </c>
      <c r="HC134" s="8" t="s">
        <v>58</v>
      </c>
      <c r="HD134" s="8" t="s">
        <v>58</v>
      </c>
      <c r="HE134" s="8" t="s">
        <v>58</v>
      </c>
      <c r="HF134" s="8" t="s">
        <v>58</v>
      </c>
      <c r="HG134" s="8" t="s">
        <v>58</v>
      </c>
      <c r="HH134" s="8" t="s">
        <v>58</v>
      </c>
      <c r="HI134" s="8" t="s">
        <v>58</v>
      </c>
      <c r="HJ134" s="8" t="s">
        <v>58</v>
      </c>
      <c r="HK134" s="8" t="s">
        <v>58</v>
      </c>
      <c r="HL134" s="8" t="s">
        <v>58</v>
      </c>
      <c r="HM134" s="8" t="s">
        <v>58</v>
      </c>
      <c r="HN134" s="8" t="s">
        <v>58</v>
      </c>
      <c r="HO134" s="8" t="s">
        <v>58</v>
      </c>
      <c r="HP134" s="8" t="s">
        <v>58</v>
      </c>
      <c r="HQ134" s="8" t="s">
        <v>58</v>
      </c>
      <c r="HR134" s="8" t="s">
        <v>58</v>
      </c>
      <c r="HS134" s="8" t="s">
        <v>58</v>
      </c>
      <c r="HT134" s="8" t="s">
        <v>58</v>
      </c>
      <c r="HU134" s="8" t="s">
        <v>58</v>
      </c>
      <c r="HV134" s="8" t="s">
        <v>58</v>
      </c>
      <c r="HW134" s="8" t="s">
        <v>58</v>
      </c>
      <c r="HX134" s="8" t="s">
        <v>58</v>
      </c>
      <c r="HY134" s="8" t="s">
        <v>58</v>
      </c>
      <c r="HZ134" s="8" t="s">
        <v>58</v>
      </c>
      <c r="IA134" s="8" t="s">
        <v>58</v>
      </c>
      <c r="IB134" s="8" t="s">
        <v>58</v>
      </c>
      <c r="IC134" s="8" t="s">
        <v>58</v>
      </c>
      <c r="ID134" s="8" t="s">
        <v>58</v>
      </c>
      <c r="IE134" s="8" t="s">
        <v>58</v>
      </c>
      <c r="IF134" s="8" t="s">
        <v>58</v>
      </c>
      <c r="IG134" s="8" t="s">
        <v>58</v>
      </c>
      <c r="IH134" s="8" t="s">
        <v>58</v>
      </c>
    </row>
    <row r="135" spans="1:242" x14ac:dyDescent="0.25">
      <c r="B135" s="3" t="s">
        <v>26</v>
      </c>
      <c r="C135" s="8">
        <v>0.71571617301336177</v>
      </c>
      <c r="D135" s="8">
        <v>0.75010391839984181</v>
      </c>
      <c r="E135" s="8">
        <v>0.75929389241067879</v>
      </c>
      <c r="F135" s="8">
        <v>0.76046361328132028</v>
      </c>
      <c r="G135" s="8">
        <v>0.76389634682096985</v>
      </c>
      <c r="H135" s="8">
        <v>0.76604986976694756</v>
      </c>
      <c r="I135" s="8">
        <v>0.76692889911035877</v>
      </c>
      <c r="J135" s="8">
        <v>0.76642090671373586</v>
      </c>
      <c r="K135" s="8">
        <v>0.77619709883925936</v>
      </c>
      <c r="L135" s="8">
        <v>0.7815816763271719</v>
      </c>
      <c r="M135" s="8">
        <v>0.77829699761691651</v>
      </c>
      <c r="N135" s="8">
        <v>0.77358150150513794</v>
      </c>
      <c r="O135" s="8">
        <v>0.77121146277909836</v>
      </c>
      <c r="P135" s="8">
        <v>0.79524322185791996</v>
      </c>
      <c r="Q135" s="8">
        <v>0.80400057245626022</v>
      </c>
      <c r="R135" s="8">
        <v>0.80022154531430223</v>
      </c>
      <c r="S135" s="8">
        <v>0.79904023635777421</v>
      </c>
      <c r="T135" s="8">
        <v>0.80044472935313293</v>
      </c>
      <c r="U135" s="8">
        <v>0.79779097450317815</v>
      </c>
      <c r="V135" s="8">
        <v>0.8068370641194611</v>
      </c>
      <c r="W135" s="8" t="s">
        <v>58</v>
      </c>
      <c r="X135" s="8" t="s">
        <v>58</v>
      </c>
      <c r="Y135" s="8" t="s">
        <v>58</v>
      </c>
      <c r="Z135" s="8" t="s">
        <v>58</v>
      </c>
      <c r="AA135" s="8" t="s">
        <v>58</v>
      </c>
      <c r="AB135" s="8" t="s">
        <v>58</v>
      </c>
      <c r="AC135" s="8" t="s">
        <v>58</v>
      </c>
      <c r="AD135" s="8" t="s">
        <v>58</v>
      </c>
      <c r="AE135" s="8" t="s">
        <v>58</v>
      </c>
      <c r="AF135" s="8" t="s">
        <v>58</v>
      </c>
      <c r="AG135" s="8" t="s">
        <v>58</v>
      </c>
      <c r="AH135" s="8" t="s">
        <v>58</v>
      </c>
      <c r="AI135" s="8" t="s">
        <v>58</v>
      </c>
      <c r="AJ135" s="8" t="s">
        <v>58</v>
      </c>
      <c r="AK135" s="8" t="s">
        <v>58</v>
      </c>
      <c r="AL135" s="8" t="s">
        <v>58</v>
      </c>
      <c r="AM135" s="8" t="s">
        <v>58</v>
      </c>
      <c r="AN135" s="8" t="s">
        <v>58</v>
      </c>
      <c r="AO135" s="8" t="s">
        <v>58</v>
      </c>
      <c r="AP135" s="8" t="s">
        <v>58</v>
      </c>
      <c r="AQ135" s="8" t="s">
        <v>58</v>
      </c>
      <c r="AR135" s="8" t="s">
        <v>58</v>
      </c>
      <c r="AS135" s="8" t="s">
        <v>58</v>
      </c>
      <c r="AT135" s="8" t="s">
        <v>58</v>
      </c>
      <c r="AU135" s="8" t="s">
        <v>58</v>
      </c>
      <c r="AV135" s="8" t="s">
        <v>58</v>
      </c>
      <c r="AW135" s="8" t="s">
        <v>58</v>
      </c>
      <c r="AX135" s="8" t="s">
        <v>58</v>
      </c>
      <c r="AY135" s="8" t="s">
        <v>58</v>
      </c>
      <c r="AZ135" s="8" t="s">
        <v>58</v>
      </c>
      <c r="BA135" s="8" t="s">
        <v>58</v>
      </c>
      <c r="BB135" s="8" t="s">
        <v>58</v>
      </c>
      <c r="BC135" s="8" t="s">
        <v>58</v>
      </c>
      <c r="BD135" s="8" t="s">
        <v>58</v>
      </c>
      <c r="BE135" s="8" t="s">
        <v>58</v>
      </c>
      <c r="BF135" s="8" t="s">
        <v>58</v>
      </c>
      <c r="BG135" s="8" t="s">
        <v>58</v>
      </c>
      <c r="BH135" s="8" t="s">
        <v>58</v>
      </c>
      <c r="BI135" s="8" t="s">
        <v>58</v>
      </c>
      <c r="BJ135" s="8" t="s">
        <v>58</v>
      </c>
      <c r="BK135" s="8" t="s">
        <v>58</v>
      </c>
      <c r="BL135" s="8" t="s">
        <v>58</v>
      </c>
      <c r="BM135" s="8" t="s">
        <v>58</v>
      </c>
      <c r="BN135" s="8" t="s">
        <v>58</v>
      </c>
      <c r="BO135" s="8" t="s">
        <v>58</v>
      </c>
      <c r="BP135" s="8" t="s">
        <v>58</v>
      </c>
      <c r="BQ135" s="8" t="s">
        <v>58</v>
      </c>
      <c r="BR135" s="8" t="s">
        <v>58</v>
      </c>
      <c r="BS135" s="8" t="s">
        <v>58</v>
      </c>
      <c r="BT135" s="8" t="s">
        <v>58</v>
      </c>
      <c r="BU135" s="8" t="s">
        <v>58</v>
      </c>
      <c r="BV135" s="8" t="s">
        <v>58</v>
      </c>
      <c r="BW135" s="8" t="s">
        <v>58</v>
      </c>
      <c r="BX135" s="8" t="s">
        <v>58</v>
      </c>
      <c r="BY135" s="8" t="s">
        <v>58</v>
      </c>
      <c r="BZ135" s="8" t="s">
        <v>58</v>
      </c>
      <c r="CA135" s="8" t="s">
        <v>58</v>
      </c>
      <c r="CB135" s="8" t="s">
        <v>58</v>
      </c>
      <c r="CC135" s="8" t="s">
        <v>58</v>
      </c>
      <c r="CD135" s="8" t="s">
        <v>58</v>
      </c>
      <c r="CE135" s="8" t="s">
        <v>58</v>
      </c>
      <c r="CF135" s="8" t="s">
        <v>58</v>
      </c>
      <c r="CG135" s="8" t="s">
        <v>58</v>
      </c>
      <c r="CH135" s="8" t="s">
        <v>58</v>
      </c>
      <c r="CI135" s="8" t="s">
        <v>58</v>
      </c>
      <c r="CJ135" s="8" t="s">
        <v>58</v>
      </c>
      <c r="CK135" s="8" t="s">
        <v>58</v>
      </c>
      <c r="CL135" s="8" t="s">
        <v>58</v>
      </c>
      <c r="CM135" s="8" t="s">
        <v>58</v>
      </c>
      <c r="CN135" s="8" t="s">
        <v>58</v>
      </c>
      <c r="CO135" s="8" t="s">
        <v>58</v>
      </c>
      <c r="CP135" s="8" t="s">
        <v>58</v>
      </c>
      <c r="CQ135" s="8" t="s">
        <v>58</v>
      </c>
      <c r="CR135" s="8" t="s">
        <v>58</v>
      </c>
      <c r="CS135" s="8" t="s">
        <v>58</v>
      </c>
      <c r="CT135" s="8" t="s">
        <v>58</v>
      </c>
      <c r="CU135" s="8" t="s">
        <v>58</v>
      </c>
      <c r="CV135" s="8" t="s">
        <v>58</v>
      </c>
      <c r="CW135" s="8" t="s">
        <v>58</v>
      </c>
      <c r="CX135" s="8" t="s">
        <v>58</v>
      </c>
      <c r="CY135" s="8" t="s">
        <v>58</v>
      </c>
      <c r="CZ135" s="8" t="s">
        <v>58</v>
      </c>
      <c r="DA135" s="8" t="s">
        <v>58</v>
      </c>
      <c r="DB135" s="8" t="s">
        <v>58</v>
      </c>
      <c r="DC135" s="8" t="s">
        <v>58</v>
      </c>
      <c r="DD135" s="8" t="s">
        <v>58</v>
      </c>
      <c r="DE135" s="8" t="s">
        <v>58</v>
      </c>
      <c r="DF135" s="8" t="s">
        <v>58</v>
      </c>
      <c r="DG135" s="8" t="s">
        <v>58</v>
      </c>
      <c r="DH135" s="8" t="s">
        <v>58</v>
      </c>
      <c r="DI135" s="8" t="s">
        <v>58</v>
      </c>
      <c r="DJ135" s="8" t="s">
        <v>58</v>
      </c>
      <c r="DK135" s="8" t="s">
        <v>58</v>
      </c>
      <c r="DL135" s="8" t="s">
        <v>58</v>
      </c>
      <c r="DM135" s="8" t="s">
        <v>58</v>
      </c>
      <c r="DN135" s="8" t="s">
        <v>58</v>
      </c>
      <c r="DO135" s="8" t="s">
        <v>58</v>
      </c>
      <c r="DP135" s="8" t="s">
        <v>58</v>
      </c>
      <c r="DQ135" s="8" t="s">
        <v>58</v>
      </c>
      <c r="DR135" s="8" t="s">
        <v>58</v>
      </c>
      <c r="DS135" s="8" t="s">
        <v>58</v>
      </c>
      <c r="DT135" s="8" t="s">
        <v>58</v>
      </c>
      <c r="DU135" s="8" t="s">
        <v>58</v>
      </c>
      <c r="DV135" s="8" t="s">
        <v>58</v>
      </c>
      <c r="DW135" s="8" t="s">
        <v>58</v>
      </c>
      <c r="DX135" s="8" t="s">
        <v>58</v>
      </c>
      <c r="DY135" s="8" t="s">
        <v>58</v>
      </c>
      <c r="DZ135" s="8" t="s">
        <v>58</v>
      </c>
      <c r="EA135" s="8" t="s">
        <v>58</v>
      </c>
      <c r="EB135" s="8" t="s">
        <v>58</v>
      </c>
      <c r="EC135" s="8" t="s">
        <v>58</v>
      </c>
      <c r="ED135" s="8" t="s">
        <v>58</v>
      </c>
      <c r="EE135" s="8" t="s">
        <v>58</v>
      </c>
      <c r="EF135" s="8" t="s">
        <v>58</v>
      </c>
      <c r="EG135" s="8" t="s">
        <v>58</v>
      </c>
      <c r="EH135" s="8" t="s">
        <v>58</v>
      </c>
      <c r="EI135" s="8" t="s">
        <v>58</v>
      </c>
      <c r="EJ135" s="8" t="s">
        <v>58</v>
      </c>
      <c r="EK135" s="8" t="s">
        <v>58</v>
      </c>
      <c r="EL135" s="8" t="s">
        <v>58</v>
      </c>
      <c r="EM135" s="8" t="s">
        <v>58</v>
      </c>
      <c r="EN135" s="8" t="s">
        <v>58</v>
      </c>
      <c r="EO135" s="8" t="s">
        <v>58</v>
      </c>
      <c r="EP135" s="8" t="s">
        <v>58</v>
      </c>
      <c r="EQ135" s="8" t="s">
        <v>58</v>
      </c>
      <c r="ER135" s="8" t="s">
        <v>58</v>
      </c>
      <c r="ES135" s="8" t="s">
        <v>58</v>
      </c>
      <c r="ET135" s="8" t="s">
        <v>58</v>
      </c>
      <c r="EU135" s="8" t="s">
        <v>58</v>
      </c>
      <c r="EV135" s="8" t="s">
        <v>58</v>
      </c>
      <c r="EW135" s="8" t="s">
        <v>58</v>
      </c>
      <c r="EX135" s="8" t="s">
        <v>58</v>
      </c>
      <c r="EY135" s="8" t="s">
        <v>58</v>
      </c>
      <c r="EZ135" s="8" t="s">
        <v>58</v>
      </c>
      <c r="FA135" s="8" t="s">
        <v>58</v>
      </c>
      <c r="FB135" s="8" t="s">
        <v>58</v>
      </c>
      <c r="FC135" s="8" t="s">
        <v>58</v>
      </c>
      <c r="FD135" s="8" t="s">
        <v>58</v>
      </c>
      <c r="FE135" s="8" t="s">
        <v>58</v>
      </c>
      <c r="FF135" s="8" t="s">
        <v>58</v>
      </c>
      <c r="FG135" s="8" t="s">
        <v>58</v>
      </c>
      <c r="FH135" s="8" t="s">
        <v>58</v>
      </c>
      <c r="FI135" s="8" t="s">
        <v>58</v>
      </c>
      <c r="FJ135" s="8" t="s">
        <v>58</v>
      </c>
      <c r="FK135" s="8" t="s">
        <v>58</v>
      </c>
      <c r="FL135" s="8" t="s">
        <v>58</v>
      </c>
      <c r="FM135" s="8" t="s">
        <v>58</v>
      </c>
      <c r="FN135" s="8" t="s">
        <v>58</v>
      </c>
      <c r="FO135" s="8" t="s">
        <v>58</v>
      </c>
      <c r="FP135" s="8" t="s">
        <v>58</v>
      </c>
      <c r="FQ135" s="8" t="s">
        <v>58</v>
      </c>
      <c r="FR135" s="8" t="s">
        <v>58</v>
      </c>
      <c r="FS135" s="8" t="s">
        <v>58</v>
      </c>
      <c r="FT135" s="8" t="s">
        <v>58</v>
      </c>
      <c r="FU135" s="8" t="s">
        <v>58</v>
      </c>
      <c r="FV135" s="8" t="s">
        <v>58</v>
      </c>
      <c r="FW135" s="8" t="s">
        <v>58</v>
      </c>
      <c r="FX135" s="8" t="s">
        <v>58</v>
      </c>
      <c r="FY135" s="8" t="s">
        <v>58</v>
      </c>
      <c r="FZ135" s="8" t="s">
        <v>58</v>
      </c>
      <c r="GA135" s="8" t="s">
        <v>58</v>
      </c>
      <c r="GB135" s="8" t="s">
        <v>58</v>
      </c>
      <c r="GC135" s="8" t="s">
        <v>58</v>
      </c>
      <c r="GD135" s="8" t="s">
        <v>58</v>
      </c>
      <c r="GE135" s="8" t="s">
        <v>58</v>
      </c>
      <c r="GF135" s="8" t="s">
        <v>58</v>
      </c>
      <c r="GG135" s="8" t="s">
        <v>58</v>
      </c>
      <c r="GH135" s="8" t="s">
        <v>58</v>
      </c>
      <c r="GI135" s="8" t="s">
        <v>58</v>
      </c>
      <c r="GJ135" s="8" t="s">
        <v>58</v>
      </c>
      <c r="GK135" s="8" t="s">
        <v>58</v>
      </c>
      <c r="GL135" s="8" t="s">
        <v>58</v>
      </c>
      <c r="GM135" s="8" t="s">
        <v>58</v>
      </c>
      <c r="GN135" s="8" t="s">
        <v>58</v>
      </c>
      <c r="GO135" s="8" t="s">
        <v>58</v>
      </c>
      <c r="GP135" s="8" t="s">
        <v>58</v>
      </c>
      <c r="GQ135" s="8" t="s">
        <v>58</v>
      </c>
      <c r="GR135" s="8" t="s">
        <v>58</v>
      </c>
      <c r="GS135" s="8" t="s">
        <v>58</v>
      </c>
      <c r="GT135" s="8" t="s">
        <v>58</v>
      </c>
      <c r="GU135" s="8" t="s">
        <v>58</v>
      </c>
      <c r="GV135" s="8" t="s">
        <v>58</v>
      </c>
      <c r="GW135" s="8" t="s">
        <v>58</v>
      </c>
      <c r="GX135" s="8" t="s">
        <v>58</v>
      </c>
      <c r="GY135" s="8" t="s">
        <v>58</v>
      </c>
      <c r="GZ135" s="8" t="s">
        <v>58</v>
      </c>
      <c r="HA135" s="8" t="s">
        <v>58</v>
      </c>
      <c r="HB135" s="8" t="s">
        <v>58</v>
      </c>
      <c r="HC135" s="8" t="s">
        <v>58</v>
      </c>
      <c r="HD135" s="8" t="s">
        <v>58</v>
      </c>
      <c r="HE135" s="8" t="s">
        <v>58</v>
      </c>
      <c r="HF135" s="8" t="s">
        <v>58</v>
      </c>
      <c r="HG135" s="8" t="s">
        <v>58</v>
      </c>
      <c r="HH135" s="8" t="s">
        <v>58</v>
      </c>
      <c r="HI135" s="8" t="s">
        <v>58</v>
      </c>
      <c r="HJ135" s="8" t="s">
        <v>58</v>
      </c>
      <c r="HK135" s="8" t="s">
        <v>58</v>
      </c>
      <c r="HL135" s="8" t="s">
        <v>58</v>
      </c>
      <c r="HM135" s="8" t="s">
        <v>58</v>
      </c>
      <c r="HN135" s="8" t="s">
        <v>58</v>
      </c>
      <c r="HO135" s="8" t="s">
        <v>58</v>
      </c>
      <c r="HP135" s="8" t="s">
        <v>58</v>
      </c>
      <c r="HQ135" s="8" t="s">
        <v>58</v>
      </c>
      <c r="HR135" s="8" t="s">
        <v>58</v>
      </c>
      <c r="HS135" s="8" t="s">
        <v>58</v>
      </c>
      <c r="HT135" s="8" t="s">
        <v>58</v>
      </c>
      <c r="HU135" s="8" t="s">
        <v>58</v>
      </c>
      <c r="HV135" s="8" t="s">
        <v>58</v>
      </c>
      <c r="HW135" s="8" t="s">
        <v>58</v>
      </c>
      <c r="HX135" s="8" t="s">
        <v>58</v>
      </c>
      <c r="HY135" s="8" t="s">
        <v>58</v>
      </c>
      <c r="HZ135" s="8" t="s">
        <v>58</v>
      </c>
      <c r="IA135" s="8" t="s">
        <v>58</v>
      </c>
      <c r="IB135" s="8" t="s">
        <v>58</v>
      </c>
      <c r="IC135" s="8" t="s">
        <v>58</v>
      </c>
      <c r="ID135" s="8" t="s">
        <v>58</v>
      </c>
      <c r="IE135" s="8" t="s">
        <v>58</v>
      </c>
      <c r="IF135" s="8" t="s">
        <v>58</v>
      </c>
      <c r="IG135" s="8" t="s">
        <v>58</v>
      </c>
      <c r="IH135" s="8" t="s">
        <v>58</v>
      </c>
    </row>
    <row r="136" spans="1:242" x14ac:dyDescent="0.25">
      <c r="B136" s="3" t="s">
        <v>27</v>
      </c>
      <c r="C136" s="8">
        <v>0.70924967940219208</v>
      </c>
      <c r="D136" s="8">
        <v>0.70883888573090781</v>
      </c>
      <c r="E136" s="8">
        <v>0.72306842856484577</v>
      </c>
      <c r="F136" s="8">
        <v>0.72896772670089971</v>
      </c>
      <c r="G136" s="8">
        <v>0.72455062486276223</v>
      </c>
      <c r="H136" s="8">
        <v>0.71919628409525838</v>
      </c>
      <c r="I136" s="8">
        <v>0.71665715010979658</v>
      </c>
      <c r="J136" s="8">
        <v>0.7468564641921045</v>
      </c>
      <c r="K136" s="8">
        <v>0.75571267666050379</v>
      </c>
      <c r="L136" s="8">
        <v>0.75070256763176879</v>
      </c>
      <c r="M136" s="8">
        <v>0.75123568119752426</v>
      </c>
      <c r="N136" s="8">
        <v>0.7516950656091258</v>
      </c>
      <c r="O136" s="8">
        <v>0.74882687477399312</v>
      </c>
      <c r="P136" s="8">
        <v>0.75654687435688217</v>
      </c>
      <c r="Q136" s="8" t="s">
        <v>58</v>
      </c>
      <c r="R136" s="8" t="s">
        <v>58</v>
      </c>
      <c r="S136" s="8" t="s">
        <v>58</v>
      </c>
      <c r="T136" s="8" t="s">
        <v>58</v>
      </c>
      <c r="U136" s="8" t="s">
        <v>58</v>
      </c>
      <c r="V136" s="8" t="s">
        <v>58</v>
      </c>
      <c r="W136" s="8" t="s">
        <v>58</v>
      </c>
      <c r="X136" s="8" t="s">
        <v>58</v>
      </c>
      <c r="Y136" s="8" t="s">
        <v>58</v>
      </c>
      <c r="Z136" s="8" t="s">
        <v>58</v>
      </c>
      <c r="AA136" s="8" t="s">
        <v>58</v>
      </c>
      <c r="AB136" s="8" t="s">
        <v>58</v>
      </c>
      <c r="AC136" s="8" t="s">
        <v>58</v>
      </c>
      <c r="AD136" s="8" t="s">
        <v>58</v>
      </c>
      <c r="AE136" s="8" t="s">
        <v>58</v>
      </c>
      <c r="AF136" s="8" t="s">
        <v>58</v>
      </c>
      <c r="AG136" s="8" t="s">
        <v>58</v>
      </c>
      <c r="AH136" s="8" t="s">
        <v>58</v>
      </c>
      <c r="AI136" s="8" t="s">
        <v>58</v>
      </c>
      <c r="AJ136" s="8" t="s">
        <v>58</v>
      </c>
      <c r="AK136" s="8" t="s">
        <v>58</v>
      </c>
      <c r="AL136" s="8" t="s">
        <v>58</v>
      </c>
      <c r="AM136" s="8" t="s">
        <v>58</v>
      </c>
      <c r="AN136" s="8" t="s">
        <v>58</v>
      </c>
      <c r="AO136" s="8" t="s">
        <v>58</v>
      </c>
      <c r="AP136" s="8" t="s">
        <v>58</v>
      </c>
      <c r="AQ136" s="8" t="s">
        <v>58</v>
      </c>
      <c r="AR136" s="8" t="s">
        <v>58</v>
      </c>
      <c r="AS136" s="8" t="s">
        <v>58</v>
      </c>
      <c r="AT136" s="8" t="s">
        <v>58</v>
      </c>
      <c r="AU136" s="8" t="s">
        <v>58</v>
      </c>
      <c r="AV136" s="8" t="s">
        <v>58</v>
      </c>
      <c r="AW136" s="8" t="s">
        <v>58</v>
      </c>
      <c r="AX136" s="8" t="s">
        <v>58</v>
      </c>
      <c r="AY136" s="8" t="s">
        <v>58</v>
      </c>
      <c r="AZ136" s="8" t="s">
        <v>58</v>
      </c>
      <c r="BA136" s="8" t="s">
        <v>58</v>
      </c>
      <c r="BB136" s="8" t="s">
        <v>58</v>
      </c>
      <c r="BC136" s="8" t="s">
        <v>58</v>
      </c>
      <c r="BD136" s="8" t="s">
        <v>58</v>
      </c>
      <c r="BE136" s="8" t="s">
        <v>58</v>
      </c>
      <c r="BF136" s="8" t="s">
        <v>58</v>
      </c>
      <c r="BG136" s="8" t="s">
        <v>58</v>
      </c>
      <c r="BH136" s="8" t="s">
        <v>58</v>
      </c>
      <c r="BI136" s="8" t="s">
        <v>58</v>
      </c>
      <c r="BJ136" s="8" t="s">
        <v>58</v>
      </c>
      <c r="BK136" s="8" t="s">
        <v>58</v>
      </c>
      <c r="BL136" s="8" t="s">
        <v>58</v>
      </c>
      <c r="BM136" s="8" t="s">
        <v>58</v>
      </c>
      <c r="BN136" s="8" t="s">
        <v>58</v>
      </c>
      <c r="BO136" s="8" t="s">
        <v>58</v>
      </c>
      <c r="BP136" s="8" t="s">
        <v>58</v>
      </c>
      <c r="BQ136" s="8" t="s">
        <v>58</v>
      </c>
      <c r="BR136" s="8" t="s">
        <v>58</v>
      </c>
      <c r="BS136" s="8" t="s">
        <v>58</v>
      </c>
      <c r="BT136" s="8" t="s">
        <v>58</v>
      </c>
      <c r="BU136" s="8" t="s">
        <v>58</v>
      </c>
      <c r="BV136" s="8" t="s">
        <v>58</v>
      </c>
      <c r="BW136" s="8" t="s">
        <v>58</v>
      </c>
      <c r="BX136" s="8" t="s">
        <v>58</v>
      </c>
      <c r="BY136" s="8" t="s">
        <v>58</v>
      </c>
      <c r="BZ136" s="8" t="s">
        <v>58</v>
      </c>
      <c r="CA136" s="8" t="s">
        <v>58</v>
      </c>
      <c r="CB136" s="8" t="s">
        <v>58</v>
      </c>
      <c r="CC136" s="8" t="s">
        <v>58</v>
      </c>
      <c r="CD136" s="8" t="s">
        <v>58</v>
      </c>
      <c r="CE136" s="8" t="s">
        <v>58</v>
      </c>
      <c r="CF136" s="8" t="s">
        <v>58</v>
      </c>
      <c r="CG136" s="8" t="s">
        <v>58</v>
      </c>
      <c r="CH136" s="8" t="s">
        <v>58</v>
      </c>
      <c r="CI136" s="8" t="s">
        <v>58</v>
      </c>
      <c r="CJ136" s="8" t="s">
        <v>58</v>
      </c>
      <c r="CK136" s="8" t="s">
        <v>58</v>
      </c>
      <c r="CL136" s="8" t="s">
        <v>58</v>
      </c>
      <c r="CM136" s="8" t="s">
        <v>58</v>
      </c>
      <c r="CN136" s="8" t="s">
        <v>58</v>
      </c>
      <c r="CO136" s="8" t="s">
        <v>58</v>
      </c>
      <c r="CP136" s="8" t="s">
        <v>58</v>
      </c>
      <c r="CQ136" s="8" t="s">
        <v>58</v>
      </c>
      <c r="CR136" s="8" t="s">
        <v>58</v>
      </c>
      <c r="CS136" s="8" t="s">
        <v>58</v>
      </c>
      <c r="CT136" s="8" t="s">
        <v>58</v>
      </c>
      <c r="CU136" s="8" t="s">
        <v>58</v>
      </c>
      <c r="CV136" s="8" t="s">
        <v>58</v>
      </c>
      <c r="CW136" s="8" t="s">
        <v>58</v>
      </c>
      <c r="CX136" s="8" t="s">
        <v>58</v>
      </c>
      <c r="CY136" s="8" t="s">
        <v>58</v>
      </c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</row>
    <row r="137" spans="1:242" x14ac:dyDescent="0.25">
      <c r="B137" s="3" t="s">
        <v>28</v>
      </c>
      <c r="C137" s="8">
        <v>0.71346966223111052</v>
      </c>
      <c r="D137" s="8">
        <v>0.72161414818272951</v>
      </c>
      <c r="E137" s="8">
        <v>0.71819930975312851</v>
      </c>
      <c r="F137" s="8">
        <v>0.71289159831504745</v>
      </c>
      <c r="G137" s="8">
        <v>0.71101287419284231</v>
      </c>
      <c r="H137" s="8">
        <v>0.74095455853697323</v>
      </c>
      <c r="I137" s="8">
        <v>0.75096402544000673</v>
      </c>
      <c r="J137" s="8">
        <v>0.74647630995980396</v>
      </c>
      <c r="K137" s="8">
        <v>0.74445681987389889</v>
      </c>
      <c r="L137" s="8">
        <v>0.74539373209536364</v>
      </c>
      <c r="M137" s="8">
        <v>0.74268078712362096</v>
      </c>
      <c r="N137" s="8">
        <v>0.75195707559470493</v>
      </c>
      <c r="O137" s="8" t="s">
        <v>58</v>
      </c>
      <c r="P137" s="8" t="s">
        <v>58</v>
      </c>
      <c r="Q137" s="8" t="s">
        <v>58</v>
      </c>
      <c r="R137" s="8" t="s">
        <v>58</v>
      </c>
      <c r="S137" s="8" t="s">
        <v>58</v>
      </c>
      <c r="T137" s="8" t="s">
        <v>58</v>
      </c>
      <c r="U137" s="8" t="s">
        <v>58</v>
      </c>
      <c r="V137" s="8" t="s">
        <v>58</v>
      </c>
      <c r="W137" s="8" t="s">
        <v>58</v>
      </c>
      <c r="X137" s="8" t="s">
        <v>58</v>
      </c>
      <c r="Y137" s="8" t="s">
        <v>58</v>
      </c>
      <c r="Z137" s="8" t="s">
        <v>58</v>
      </c>
      <c r="AA137" s="8" t="s">
        <v>58</v>
      </c>
      <c r="AB137" s="8" t="s">
        <v>58</v>
      </c>
      <c r="AC137" s="8" t="s">
        <v>58</v>
      </c>
      <c r="AD137" s="8" t="s">
        <v>58</v>
      </c>
      <c r="AE137" s="8" t="s">
        <v>58</v>
      </c>
      <c r="AF137" s="8" t="s">
        <v>58</v>
      </c>
      <c r="AG137" s="8" t="s">
        <v>58</v>
      </c>
      <c r="AH137" s="8" t="s">
        <v>58</v>
      </c>
      <c r="AI137" s="8" t="s">
        <v>58</v>
      </c>
      <c r="AJ137" s="8" t="s">
        <v>58</v>
      </c>
      <c r="AK137" s="8" t="s">
        <v>58</v>
      </c>
      <c r="AL137" s="8" t="s">
        <v>58</v>
      </c>
      <c r="AM137" s="8" t="s">
        <v>58</v>
      </c>
      <c r="AN137" s="8" t="s">
        <v>58</v>
      </c>
      <c r="AO137" s="8" t="s">
        <v>58</v>
      </c>
      <c r="AP137" s="8" t="s">
        <v>58</v>
      </c>
      <c r="AQ137" s="8" t="s">
        <v>58</v>
      </c>
      <c r="AR137" s="8" t="s">
        <v>58</v>
      </c>
      <c r="AS137" s="8" t="s">
        <v>58</v>
      </c>
      <c r="AT137" s="8" t="s">
        <v>58</v>
      </c>
      <c r="AU137" s="8" t="s">
        <v>58</v>
      </c>
      <c r="AV137" s="8" t="s">
        <v>58</v>
      </c>
      <c r="AW137" s="8" t="s">
        <v>58</v>
      </c>
      <c r="AX137" s="8" t="s">
        <v>58</v>
      </c>
      <c r="AY137" s="8" t="s">
        <v>58</v>
      </c>
      <c r="AZ137" s="8" t="s">
        <v>58</v>
      </c>
      <c r="BA137" s="8" t="s">
        <v>58</v>
      </c>
      <c r="BB137" s="8" t="s">
        <v>58</v>
      </c>
      <c r="BC137" s="8" t="s">
        <v>58</v>
      </c>
      <c r="BD137" s="8" t="s">
        <v>58</v>
      </c>
      <c r="BE137" s="8" t="s">
        <v>58</v>
      </c>
      <c r="BF137" s="8" t="s">
        <v>58</v>
      </c>
      <c r="BG137" s="8" t="s">
        <v>58</v>
      </c>
      <c r="BH137" s="8" t="s">
        <v>58</v>
      </c>
      <c r="BI137" s="8" t="s">
        <v>58</v>
      </c>
      <c r="BJ137" s="8" t="s">
        <v>58</v>
      </c>
      <c r="BK137" s="8" t="s">
        <v>58</v>
      </c>
      <c r="BL137" s="8" t="s">
        <v>58</v>
      </c>
      <c r="BM137" s="8" t="s">
        <v>58</v>
      </c>
      <c r="BN137" s="8" t="s">
        <v>58</v>
      </c>
      <c r="BO137" s="8" t="s">
        <v>58</v>
      </c>
      <c r="BP137" s="8" t="s">
        <v>58</v>
      </c>
      <c r="BQ137" s="8" t="s">
        <v>58</v>
      </c>
      <c r="BR137" s="8" t="s">
        <v>58</v>
      </c>
      <c r="BS137" s="8" t="s">
        <v>58</v>
      </c>
      <c r="BT137" s="8" t="s">
        <v>58</v>
      </c>
      <c r="BU137" s="8" t="s">
        <v>58</v>
      </c>
      <c r="BV137" s="8" t="s">
        <v>58</v>
      </c>
      <c r="BW137" s="8" t="s">
        <v>58</v>
      </c>
      <c r="BX137" s="8" t="s">
        <v>58</v>
      </c>
      <c r="BY137" s="8" t="s">
        <v>58</v>
      </c>
      <c r="BZ137" s="8" t="s">
        <v>58</v>
      </c>
      <c r="CA137" s="8" t="s">
        <v>58</v>
      </c>
      <c r="CB137" s="8" t="s">
        <v>58</v>
      </c>
      <c r="CC137" s="8" t="s">
        <v>58</v>
      </c>
      <c r="CD137" s="8" t="s">
        <v>58</v>
      </c>
      <c r="CE137" s="8" t="s">
        <v>58</v>
      </c>
      <c r="CF137" s="8" t="s">
        <v>58</v>
      </c>
      <c r="CG137" s="8" t="s">
        <v>58</v>
      </c>
      <c r="CH137" s="8" t="s">
        <v>58</v>
      </c>
      <c r="CI137" s="8" t="s">
        <v>58</v>
      </c>
      <c r="CJ137" s="8" t="s">
        <v>58</v>
      </c>
      <c r="CK137" s="8" t="s">
        <v>58</v>
      </c>
      <c r="CL137" s="8" t="s">
        <v>58</v>
      </c>
      <c r="CM137" s="8" t="s">
        <v>58</v>
      </c>
      <c r="CN137" s="8" t="s">
        <v>58</v>
      </c>
      <c r="CO137" s="8" t="s">
        <v>58</v>
      </c>
      <c r="CP137" s="8" t="s">
        <v>58</v>
      </c>
      <c r="CQ137" s="8" t="s">
        <v>58</v>
      </c>
      <c r="CR137" s="8" t="s">
        <v>58</v>
      </c>
      <c r="CS137" s="8" t="s">
        <v>58</v>
      </c>
      <c r="CT137" s="8" t="s">
        <v>58</v>
      </c>
      <c r="CU137" s="8" t="s">
        <v>58</v>
      </c>
      <c r="CV137" s="8" t="s">
        <v>58</v>
      </c>
      <c r="CW137" s="8" t="s">
        <v>58</v>
      </c>
      <c r="CX137" s="8" t="s">
        <v>58</v>
      </c>
      <c r="CY137" s="8" t="s">
        <v>58</v>
      </c>
      <c r="CZ137" s="8" t="s">
        <v>58</v>
      </c>
      <c r="DA137" s="8" t="s">
        <v>58</v>
      </c>
      <c r="DB137" s="8" t="s">
        <v>58</v>
      </c>
      <c r="DC137" s="8" t="s">
        <v>58</v>
      </c>
      <c r="DD137" s="8" t="s">
        <v>58</v>
      </c>
      <c r="DE137" s="8" t="s">
        <v>58</v>
      </c>
      <c r="DF137" s="8" t="s">
        <v>58</v>
      </c>
      <c r="DG137" s="8" t="s">
        <v>58</v>
      </c>
      <c r="DH137" s="8" t="s">
        <v>58</v>
      </c>
      <c r="DI137" s="8" t="s">
        <v>58</v>
      </c>
      <c r="DJ137" s="8" t="s">
        <v>58</v>
      </c>
      <c r="DK137" s="8" t="s">
        <v>58</v>
      </c>
      <c r="DL137" s="8" t="s">
        <v>58</v>
      </c>
      <c r="DM137" s="8" t="s">
        <v>58</v>
      </c>
      <c r="DN137" s="8" t="s">
        <v>58</v>
      </c>
      <c r="DO137" s="8" t="s">
        <v>58</v>
      </c>
      <c r="DP137" s="8" t="s">
        <v>58</v>
      </c>
      <c r="DQ137" s="8" t="s">
        <v>58</v>
      </c>
      <c r="DR137" s="8" t="s">
        <v>58</v>
      </c>
      <c r="DS137" s="8" t="s">
        <v>58</v>
      </c>
      <c r="DT137" s="8" t="s">
        <v>58</v>
      </c>
      <c r="DU137" s="8" t="s">
        <v>58</v>
      </c>
      <c r="DV137" s="8" t="s">
        <v>58</v>
      </c>
      <c r="DW137" s="8" t="s">
        <v>58</v>
      </c>
      <c r="DX137" s="8" t="s">
        <v>58</v>
      </c>
      <c r="DY137" s="8" t="s">
        <v>58</v>
      </c>
      <c r="DZ137" s="8" t="s">
        <v>58</v>
      </c>
      <c r="EA137" s="8" t="s">
        <v>58</v>
      </c>
      <c r="EB137" s="8" t="s">
        <v>58</v>
      </c>
      <c r="EC137" s="8" t="s">
        <v>58</v>
      </c>
      <c r="ED137" s="8" t="s">
        <v>58</v>
      </c>
      <c r="EE137" s="8" t="s">
        <v>58</v>
      </c>
      <c r="EF137" s="8" t="s">
        <v>58</v>
      </c>
      <c r="EG137" s="8" t="s">
        <v>58</v>
      </c>
      <c r="EH137" s="8" t="s">
        <v>58</v>
      </c>
      <c r="EI137" s="8" t="s">
        <v>58</v>
      </c>
      <c r="EJ137" s="8" t="s">
        <v>58</v>
      </c>
      <c r="EK137" s="8" t="s">
        <v>58</v>
      </c>
      <c r="EL137" s="8" t="s">
        <v>58</v>
      </c>
      <c r="EM137" s="8" t="s">
        <v>58</v>
      </c>
      <c r="EN137" s="8" t="s">
        <v>58</v>
      </c>
      <c r="EO137" s="8" t="s">
        <v>58</v>
      </c>
      <c r="EP137" s="8" t="s">
        <v>58</v>
      </c>
      <c r="EQ137" s="8" t="s">
        <v>58</v>
      </c>
      <c r="ER137" s="8" t="s">
        <v>58</v>
      </c>
      <c r="ES137" s="8" t="s">
        <v>58</v>
      </c>
      <c r="ET137" s="8" t="s">
        <v>58</v>
      </c>
      <c r="EU137" s="8" t="s">
        <v>58</v>
      </c>
      <c r="EV137" s="8" t="s">
        <v>58</v>
      </c>
      <c r="EW137" s="8" t="s">
        <v>58</v>
      </c>
      <c r="EX137" s="8" t="s">
        <v>58</v>
      </c>
      <c r="EY137" s="8" t="s">
        <v>58</v>
      </c>
      <c r="EZ137" s="8" t="s">
        <v>58</v>
      </c>
      <c r="FA137" s="8" t="s">
        <v>58</v>
      </c>
      <c r="FB137" s="8" t="s">
        <v>58</v>
      </c>
      <c r="FC137" s="8" t="s">
        <v>58</v>
      </c>
      <c r="FD137" s="8" t="s">
        <v>58</v>
      </c>
      <c r="FE137" s="8" t="s">
        <v>58</v>
      </c>
      <c r="FF137" s="8" t="s">
        <v>58</v>
      </c>
      <c r="FG137" s="8" t="s">
        <v>58</v>
      </c>
      <c r="FH137" s="8" t="s">
        <v>58</v>
      </c>
      <c r="FI137" s="8" t="s">
        <v>58</v>
      </c>
      <c r="FJ137" s="8" t="s">
        <v>58</v>
      </c>
      <c r="FK137" s="8" t="s">
        <v>58</v>
      </c>
      <c r="FL137" s="8" t="s">
        <v>58</v>
      </c>
      <c r="FM137" s="8" t="s">
        <v>58</v>
      </c>
      <c r="FN137" s="8" t="s">
        <v>58</v>
      </c>
      <c r="FO137" s="8" t="s">
        <v>58</v>
      </c>
      <c r="FP137" s="8" t="s">
        <v>58</v>
      </c>
      <c r="FQ137" s="8" t="s">
        <v>58</v>
      </c>
      <c r="FR137" s="8" t="s">
        <v>58</v>
      </c>
      <c r="FS137" s="8" t="s">
        <v>58</v>
      </c>
      <c r="FT137" s="8" t="s">
        <v>58</v>
      </c>
      <c r="FU137" s="8" t="s">
        <v>58</v>
      </c>
      <c r="FV137" s="8" t="s">
        <v>58</v>
      </c>
      <c r="FW137" s="8" t="s">
        <v>58</v>
      </c>
      <c r="FX137" s="8" t="s">
        <v>58</v>
      </c>
      <c r="FY137" s="8" t="s">
        <v>58</v>
      </c>
      <c r="FZ137" s="8" t="s">
        <v>58</v>
      </c>
      <c r="GA137" s="8" t="s">
        <v>58</v>
      </c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</row>
    <row r="138" spans="1:242" x14ac:dyDescent="0.25">
      <c r="B138" s="3" t="s">
        <v>29</v>
      </c>
      <c r="C138" s="8">
        <v>0.70781026036715278</v>
      </c>
      <c r="D138" s="8">
        <v>0.7060958319012357</v>
      </c>
      <c r="E138" s="8">
        <v>0.73407329551707401</v>
      </c>
      <c r="F138" s="8">
        <v>0.74501653977557436</v>
      </c>
      <c r="G138" s="8">
        <v>0.73935038034942269</v>
      </c>
      <c r="H138" s="8">
        <v>0.73882195871541056</v>
      </c>
      <c r="I138" s="8">
        <v>0.74011684959556845</v>
      </c>
      <c r="J138" s="8">
        <v>0.73763693329109548</v>
      </c>
      <c r="K138" s="8">
        <v>0.74815098499844557</v>
      </c>
      <c r="L138" s="8" t="s">
        <v>58</v>
      </c>
      <c r="M138" s="8" t="s">
        <v>58</v>
      </c>
      <c r="N138" s="8" t="s">
        <v>58</v>
      </c>
      <c r="O138" s="8" t="s">
        <v>58</v>
      </c>
      <c r="P138" s="8" t="s">
        <v>58</v>
      </c>
      <c r="Q138" s="8" t="s">
        <v>58</v>
      </c>
      <c r="R138" s="8" t="s">
        <v>58</v>
      </c>
      <c r="S138" s="8" t="s">
        <v>58</v>
      </c>
      <c r="T138" s="8" t="s">
        <v>58</v>
      </c>
      <c r="U138" s="8" t="s">
        <v>58</v>
      </c>
      <c r="V138" s="8" t="s">
        <v>58</v>
      </c>
      <c r="W138" s="8" t="s">
        <v>58</v>
      </c>
      <c r="X138" s="8" t="s">
        <v>58</v>
      </c>
      <c r="Y138" s="8" t="s">
        <v>58</v>
      </c>
      <c r="Z138" s="8" t="s">
        <v>58</v>
      </c>
      <c r="AA138" s="8" t="s">
        <v>58</v>
      </c>
      <c r="AB138" s="8" t="s">
        <v>58</v>
      </c>
      <c r="AC138" s="8" t="s">
        <v>58</v>
      </c>
      <c r="AD138" s="8" t="s">
        <v>58</v>
      </c>
      <c r="AE138" s="8" t="s">
        <v>58</v>
      </c>
      <c r="AF138" s="8" t="s">
        <v>58</v>
      </c>
      <c r="AG138" s="8" t="s">
        <v>58</v>
      </c>
      <c r="AH138" s="8" t="s">
        <v>58</v>
      </c>
      <c r="AI138" s="8" t="s">
        <v>58</v>
      </c>
      <c r="AJ138" s="8" t="s">
        <v>58</v>
      </c>
      <c r="AK138" s="8" t="s">
        <v>58</v>
      </c>
      <c r="AL138" s="8" t="s">
        <v>58</v>
      </c>
      <c r="AM138" s="8" t="s">
        <v>58</v>
      </c>
      <c r="AN138" s="8" t="s">
        <v>58</v>
      </c>
      <c r="AO138" s="8" t="s">
        <v>58</v>
      </c>
      <c r="AP138" s="8" t="s">
        <v>58</v>
      </c>
      <c r="AQ138" s="8" t="s">
        <v>58</v>
      </c>
      <c r="AR138" s="8" t="s">
        <v>58</v>
      </c>
      <c r="AS138" s="8" t="s">
        <v>58</v>
      </c>
      <c r="AT138" s="8" t="s">
        <v>58</v>
      </c>
      <c r="AU138" s="8" t="s">
        <v>58</v>
      </c>
      <c r="AV138" s="8" t="s">
        <v>58</v>
      </c>
      <c r="AW138" s="8" t="s">
        <v>58</v>
      </c>
      <c r="AX138" s="8" t="s">
        <v>58</v>
      </c>
      <c r="AY138" s="8" t="s">
        <v>58</v>
      </c>
      <c r="AZ138" s="8" t="s">
        <v>58</v>
      </c>
      <c r="BA138" s="8" t="s">
        <v>58</v>
      </c>
      <c r="BB138" s="8" t="s">
        <v>58</v>
      </c>
      <c r="BC138" s="8" t="s">
        <v>58</v>
      </c>
      <c r="BD138" s="8" t="s">
        <v>58</v>
      </c>
      <c r="BE138" s="8" t="s">
        <v>58</v>
      </c>
      <c r="BF138" s="8" t="s">
        <v>58</v>
      </c>
      <c r="BG138" s="8" t="s">
        <v>58</v>
      </c>
      <c r="BH138" s="8" t="s">
        <v>58</v>
      </c>
      <c r="BI138" s="8" t="s">
        <v>58</v>
      </c>
      <c r="BJ138" s="8" t="s">
        <v>58</v>
      </c>
      <c r="BK138" s="8" t="s">
        <v>58</v>
      </c>
      <c r="BL138" s="8" t="s">
        <v>58</v>
      </c>
      <c r="BM138" s="8" t="s">
        <v>58</v>
      </c>
      <c r="BN138" s="8" t="s">
        <v>58</v>
      </c>
      <c r="BO138" s="8" t="s">
        <v>58</v>
      </c>
      <c r="BP138" s="8" t="s">
        <v>58</v>
      </c>
      <c r="BQ138" s="8" t="s">
        <v>58</v>
      </c>
      <c r="BR138" s="8" t="s">
        <v>58</v>
      </c>
      <c r="BS138" s="8" t="s">
        <v>58</v>
      </c>
      <c r="BT138" s="8" t="s">
        <v>58</v>
      </c>
      <c r="BU138" s="8" t="s">
        <v>58</v>
      </c>
      <c r="BV138" s="8" t="s">
        <v>58</v>
      </c>
      <c r="BW138" s="8" t="s">
        <v>58</v>
      </c>
      <c r="BX138" s="8" t="s">
        <v>58</v>
      </c>
      <c r="BY138" s="8" t="s">
        <v>58</v>
      </c>
      <c r="BZ138" s="8" t="s">
        <v>58</v>
      </c>
      <c r="CA138" s="8" t="s">
        <v>58</v>
      </c>
      <c r="CB138" s="8" t="s">
        <v>58</v>
      </c>
      <c r="CC138" s="8" t="s">
        <v>58</v>
      </c>
      <c r="CD138" s="8" t="s">
        <v>58</v>
      </c>
      <c r="CE138" s="8" t="s">
        <v>58</v>
      </c>
      <c r="CF138" s="8" t="s">
        <v>58</v>
      </c>
      <c r="CG138" s="8" t="s">
        <v>58</v>
      </c>
      <c r="CH138" s="8" t="s">
        <v>58</v>
      </c>
      <c r="CI138" s="8" t="s">
        <v>58</v>
      </c>
      <c r="CJ138" s="8" t="s">
        <v>58</v>
      </c>
      <c r="CK138" s="8" t="s">
        <v>58</v>
      </c>
      <c r="CL138" s="8" t="s">
        <v>58</v>
      </c>
      <c r="CM138" s="8" t="s">
        <v>58</v>
      </c>
      <c r="CN138" s="8" t="s">
        <v>58</v>
      </c>
      <c r="CO138" s="8" t="s">
        <v>58</v>
      </c>
      <c r="CP138" s="8" t="s">
        <v>58</v>
      </c>
      <c r="CQ138" s="8" t="s">
        <v>58</v>
      </c>
      <c r="CR138" s="8" t="s">
        <v>58</v>
      </c>
      <c r="CS138" s="8" t="s">
        <v>58</v>
      </c>
      <c r="CT138" s="8" t="s">
        <v>58</v>
      </c>
      <c r="CU138" s="8" t="s">
        <v>58</v>
      </c>
      <c r="CV138" s="8" t="s">
        <v>58</v>
      </c>
      <c r="CW138" s="8" t="s">
        <v>58</v>
      </c>
      <c r="CX138" s="8" t="s">
        <v>58</v>
      </c>
      <c r="CY138" s="8" t="s">
        <v>58</v>
      </c>
      <c r="CZ138" s="8" t="s">
        <v>58</v>
      </c>
      <c r="DA138" s="8" t="s">
        <v>58</v>
      </c>
      <c r="DB138" s="8" t="s">
        <v>58</v>
      </c>
      <c r="DC138" s="8" t="s">
        <v>58</v>
      </c>
      <c r="DD138" s="8" t="s">
        <v>58</v>
      </c>
      <c r="DE138" s="8" t="s">
        <v>58</v>
      </c>
      <c r="DF138" s="8" t="s">
        <v>58</v>
      </c>
      <c r="DG138" s="8" t="s">
        <v>58</v>
      </c>
      <c r="DH138" s="8" t="s">
        <v>58</v>
      </c>
      <c r="DI138" s="8" t="s">
        <v>58</v>
      </c>
      <c r="DJ138" s="8" t="s">
        <v>58</v>
      </c>
      <c r="DK138" s="8" t="s">
        <v>58</v>
      </c>
      <c r="DL138" s="8" t="s">
        <v>58</v>
      </c>
      <c r="DM138" s="8" t="s">
        <v>58</v>
      </c>
      <c r="DN138" s="8" t="s">
        <v>58</v>
      </c>
      <c r="DO138" s="8" t="s">
        <v>58</v>
      </c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</row>
    <row r="139" spans="1:242" x14ac:dyDescent="0.25">
      <c r="B139" s="3" t="s">
        <v>30</v>
      </c>
      <c r="C139" s="8">
        <v>0.71488554760207979</v>
      </c>
      <c r="D139" s="8">
        <v>0.7271647023409904</v>
      </c>
      <c r="E139" s="8">
        <v>0.72287174614766514</v>
      </c>
      <c r="F139" s="8">
        <v>0.7222156846421286</v>
      </c>
      <c r="G139" s="8">
        <v>0.72438352133636819</v>
      </c>
      <c r="H139" s="8">
        <v>0.72255691315405624</v>
      </c>
      <c r="I139" s="8">
        <v>0.73246762116373731</v>
      </c>
      <c r="J139" s="8" t="s">
        <v>58</v>
      </c>
      <c r="K139" s="8" t="s">
        <v>58</v>
      </c>
      <c r="L139" s="8" t="s">
        <v>58</v>
      </c>
      <c r="M139" s="8" t="s">
        <v>58</v>
      </c>
      <c r="N139" s="8" t="s">
        <v>58</v>
      </c>
      <c r="O139" s="8" t="s">
        <v>58</v>
      </c>
      <c r="P139" s="8" t="s">
        <v>58</v>
      </c>
      <c r="Q139" s="8" t="s">
        <v>58</v>
      </c>
      <c r="R139" s="8" t="s">
        <v>58</v>
      </c>
      <c r="S139" s="8" t="s">
        <v>58</v>
      </c>
      <c r="T139" s="8" t="s">
        <v>58</v>
      </c>
      <c r="U139" s="8" t="s">
        <v>58</v>
      </c>
      <c r="V139" s="8" t="s">
        <v>58</v>
      </c>
      <c r="W139" s="8" t="s">
        <v>58</v>
      </c>
      <c r="X139" s="8" t="s">
        <v>58</v>
      </c>
      <c r="Y139" s="8" t="s">
        <v>58</v>
      </c>
      <c r="Z139" s="8" t="s">
        <v>58</v>
      </c>
      <c r="AA139" s="8" t="s">
        <v>58</v>
      </c>
      <c r="AB139" s="8" t="s">
        <v>58</v>
      </c>
      <c r="AC139" s="8" t="s">
        <v>58</v>
      </c>
      <c r="AD139" s="8" t="s">
        <v>58</v>
      </c>
      <c r="AE139" s="8" t="s">
        <v>58</v>
      </c>
      <c r="AF139" s="8" t="s">
        <v>58</v>
      </c>
      <c r="AG139" s="8" t="s">
        <v>58</v>
      </c>
      <c r="AH139" s="8" t="s">
        <v>58</v>
      </c>
      <c r="AI139" s="8" t="s">
        <v>58</v>
      </c>
      <c r="AJ139" s="8" t="s">
        <v>58</v>
      </c>
      <c r="AK139" s="8" t="s">
        <v>58</v>
      </c>
      <c r="AL139" s="8" t="s">
        <v>58</v>
      </c>
      <c r="AM139" s="8" t="s">
        <v>58</v>
      </c>
      <c r="AN139" s="8" t="s">
        <v>58</v>
      </c>
      <c r="AO139" s="8" t="s">
        <v>58</v>
      </c>
      <c r="AP139" s="8" t="s">
        <v>58</v>
      </c>
      <c r="AQ139" s="8" t="s">
        <v>58</v>
      </c>
      <c r="AR139" s="8" t="s">
        <v>58</v>
      </c>
      <c r="AS139" s="8" t="s">
        <v>58</v>
      </c>
      <c r="AT139" s="8" t="s">
        <v>58</v>
      </c>
      <c r="AU139" s="8" t="s">
        <v>58</v>
      </c>
      <c r="AV139" s="8" t="s">
        <v>58</v>
      </c>
      <c r="AW139" s="8" t="s">
        <v>58</v>
      </c>
      <c r="AX139" s="8" t="s">
        <v>58</v>
      </c>
      <c r="AY139" s="8" t="s">
        <v>58</v>
      </c>
      <c r="AZ139" s="8" t="s">
        <v>58</v>
      </c>
      <c r="BA139" s="8" t="s">
        <v>58</v>
      </c>
      <c r="BB139" s="8" t="s">
        <v>58</v>
      </c>
      <c r="BC139" s="8" t="s">
        <v>58</v>
      </c>
      <c r="BD139" s="8" t="s">
        <v>58</v>
      </c>
      <c r="BE139" s="8" t="s">
        <v>58</v>
      </c>
      <c r="BF139" s="8" t="s">
        <v>58</v>
      </c>
      <c r="BG139" s="8" t="s">
        <v>58</v>
      </c>
      <c r="BH139" s="8" t="s">
        <v>58</v>
      </c>
      <c r="BI139" s="8" t="s">
        <v>58</v>
      </c>
      <c r="BJ139" s="8" t="s">
        <v>58</v>
      </c>
      <c r="BK139" s="8" t="s">
        <v>58</v>
      </c>
      <c r="BL139" s="8" t="s">
        <v>58</v>
      </c>
      <c r="BM139" s="8" t="s">
        <v>58</v>
      </c>
      <c r="BN139" s="8" t="s">
        <v>58</v>
      </c>
      <c r="BO139" s="8" t="s">
        <v>58</v>
      </c>
      <c r="BP139" s="8" t="s">
        <v>58</v>
      </c>
      <c r="BQ139" s="8" t="s">
        <v>58</v>
      </c>
      <c r="BR139" s="8" t="s">
        <v>58</v>
      </c>
      <c r="BS139" s="8" t="s">
        <v>58</v>
      </c>
      <c r="BT139" s="8" t="s">
        <v>58</v>
      </c>
      <c r="BU139" s="8" t="s">
        <v>58</v>
      </c>
      <c r="BV139" s="8" t="s">
        <v>58</v>
      </c>
      <c r="BW139" s="8" t="s">
        <v>58</v>
      </c>
      <c r="BX139" s="8" t="s">
        <v>58</v>
      </c>
      <c r="BY139" s="8" t="s">
        <v>58</v>
      </c>
      <c r="BZ139" s="8" t="s">
        <v>58</v>
      </c>
      <c r="CA139" s="8" t="s">
        <v>58</v>
      </c>
      <c r="CB139" s="8" t="s">
        <v>58</v>
      </c>
      <c r="CC139" s="8" t="s">
        <v>58</v>
      </c>
      <c r="CD139" s="8" t="s">
        <v>58</v>
      </c>
      <c r="CE139" s="8" t="s">
        <v>58</v>
      </c>
      <c r="CF139" s="8" t="s">
        <v>58</v>
      </c>
      <c r="CG139" s="8" t="s">
        <v>58</v>
      </c>
      <c r="CH139" s="8" t="s">
        <v>58</v>
      </c>
      <c r="CI139" s="8" t="s">
        <v>58</v>
      </c>
      <c r="CJ139" s="8" t="s">
        <v>58</v>
      </c>
      <c r="CK139" s="8" t="s">
        <v>58</v>
      </c>
      <c r="CL139" s="8" t="s">
        <v>58</v>
      </c>
      <c r="CM139" s="8" t="s">
        <v>58</v>
      </c>
      <c r="CN139" s="8" t="s">
        <v>58</v>
      </c>
      <c r="CO139" s="8" t="s">
        <v>58</v>
      </c>
      <c r="CP139" s="8" t="s">
        <v>58</v>
      </c>
      <c r="CQ139" s="8" t="s">
        <v>58</v>
      </c>
      <c r="CR139" s="8" t="s">
        <v>58</v>
      </c>
      <c r="CS139" s="8" t="s">
        <v>58</v>
      </c>
      <c r="CT139" s="8" t="s">
        <v>58</v>
      </c>
      <c r="CU139" s="8" t="s">
        <v>58</v>
      </c>
      <c r="CV139" s="8" t="s">
        <v>58</v>
      </c>
      <c r="CW139" s="8" t="s">
        <v>58</v>
      </c>
      <c r="CX139" s="8" t="s">
        <v>58</v>
      </c>
      <c r="CY139" s="8" t="s">
        <v>58</v>
      </c>
      <c r="CZ139" s="8" t="s">
        <v>58</v>
      </c>
      <c r="DA139" s="8" t="s">
        <v>58</v>
      </c>
      <c r="DB139" s="8" t="s">
        <v>58</v>
      </c>
      <c r="DC139" s="8" t="s">
        <v>58</v>
      </c>
      <c r="DD139" s="8" t="s">
        <v>58</v>
      </c>
      <c r="DE139" s="8" t="s">
        <v>58</v>
      </c>
      <c r="DF139" s="8" t="s">
        <v>58</v>
      </c>
      <c r="DG139" s="8" t="s">
        <v>58</v>
      </c>
      <c r="DH139" s="8" t="s">
        <v>58</v>
      </c>
      <c r="DI139" s="8" t="s">
        <v>58</v>
      </c>
      <c r="DJ139" s="8" t="s">
        <v>58</v>
      </c>
      <c r="DK139" s="8" t="s">
        <v>58</v>
      </c>
      <c r="DL139" s="8" t="s">
        <v>58</v>
      </c>
      <c r="DM139" s="8" t="s">
        <v>58</v>
      </c>
      <c r="DN139" s="8" t="s">
        <v>58</v>
      </c>
      <c r="DO139" s="8" t="s">
        <v>58</v>
      </c>
      <c r="DP139" s="8" t="s">
        <v>58</v>
      </c>
      <c r="DQ139" s="8" t="s">
        <v>58</v>
      </c>
      <c r="DR139" s="8" t="s">
        <v>58</v>
      </c>
      <c r="DS139" s="8" t="s">
        <v>58</v>
      </c>
      <c r="DT139" s="8" t="s">
        <v>58</v>
      </c>
      <c r="DU139" s="8" t="s">
        <v>58</v>
      </c>
      <c r="DV139" s="8" t="s">
        <v>58</v>
      </c>
      <c r="DW139" s="8" t="s">
        <v>58</v>
      </c>
      <c r="DX139" s="8" t="s">
        <v>58</v>
      </c>
      <c r="DY139" s="8" t="s">
        <v>58</v>
      </c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</row>
    <row r="140" spans="1:242" x14ac:dyDescent="0.25">
      <c r="B140" s="3" t="s">
        <v>31</v>
      </c>
      <c r="C140" s="8">
        <v>0.67156945497628751</v>
      </c>
      <c r="D140" s="8">
        <v>0.66894217898089547</v>
      </c>
      <c r="E140" s="8">
        <v>0.67921818451123284</v>
      </c>
      <c r="F140" s="8" t="s">
        <v>58</v>
      </c>
      <c r="G140" s="8" t="s">
        <v>58</v>
      </c>
      <c r="H140" s="8" t="s">
        <v>58</v>
      </c>
      <c r="I140" s="8" t="s">
        <v>58</v>
      </c>
      <c r="J140" s="8" t="s">
        <v>58</v>
      </c>
      <c r="K140" s="8" t="s">
        <v>58</v>
      </c>
      <c r="L140" s="8" t="s">
        <v>58</v>
      </c>
      <c r="M140" s="8" t="s">
        <v>58</v>
      </c>
      <c r="N140" s="8" t="s">
        <v>58</v>
      </c>
      <c r="O140" s="8" t="s">
        <v>58</v>
      </c>
      <c r="P140" s="8" t="s">
        <v>58</v>
      </c>
      <c r="Q140" s="8" t="s">
        <v>58</v>
      </c>
      <c r="R140" s="8" t="s">
        <v>58</v>
      </c>
      <c r="S140" s="8" t="s">
        <v>58</v>
      </c>
      <c r="T140" s="8" t="s">
        <v>58</v>
      </c>
      <c r="U140" s="8" t="s">
        <v>58</v>
      </c>
      <c r="V140" s="8" t="s">
        <v>58</v>
      </c>
      <c r="W140" s="8" t="s">
        <v>58</v>
      </c>
      <c r="X140" s="8" t="s">
        <v>58</v>
      </c>
      <c r="Y140" s="8" t="s">
        <v>58</v>
      </c>
      <c r="Z140" s="8" t="s">
        <v>58</v>
      </c>
      <c r="AA140" s="8" t="s">
        <v>58</v>
      </c>
      <c r="AB140" s="8" t="s">
        <v>58</v>
      </c>
      <c r="AC140" s="8" t="s">
        <v>58</v>
      </c>
      <c r="AD140" s="8" t="s">
        <v>58</v>
      </c>
      <c r="AE140" s="8" t="s">
        <v>58</v>
      </c>
      <c r="AF140" s="8" t="s">
        <v>58</v>
      </c>
      <c r="AG140" s="8" t="s">
        <v>58</v>
      </c>
      <c r="AH140" s="8" t="s">
        <v>58</v>
      </c>
      <c r="AI140" s="8" t="s">
        <v>58</v>
      </c>
      <c r="AJ140" s="8" t="s">
        <v>58</v>
      </c>
      <c r="AK140" s="8" t="s">
        <v>58</v>
      </c>
      <c r="AL140" s="8" t="s">
        <v>58</v>
      </c>
      <c r="AM140" s="8" t="s">
        <v>58</v>
      </c>
      <c r="AN140" s="8" t="s">
        <v>58</v>
      </c>
      <c r="AO140" s="8" t="s">
        <v>58</v>
      </c>
      <c r="AP140" s="8" t="s">
        <v>58</v>
      </c>
      <c r="AQ140" s="8" t="s">
        <v>58</v>
      </c>
      <c r="AR140" s="8" t="s">
        <v>58</v>
      </c>
      <c r="AS140" s="8" t="s">
        <v>58</v>
      </c>
      <c r="AT140" s="8" t="s">
        <v>58</v>
      </c>
      <c r="AU140" s="8" t="s">
        <v>58</v>
      </c>
      <c r="AV140" s="8" t="s">
        <v>58</v>
      </c>
      <c r="AW140" s="8" t="s">
        <v>58</v>
      </c>
      <c r="AX140" s="8" t="s">
        <v>58</v>
      </c>
      <c r="AY140" s="8" t="s">
        <v>58</v>
      </c>
      <c r="AZ140" s="8" t="s">
        <v>58</v>
      </c>
      <c r="BA140" s="8" t="s">
        <v>58</v>
      </c>
      <c r="BB140" s="8" t="s">
        <v>58</v>
      </c>
      <c r="BC140" s="8" t="s">
        <v>58</v>
      </c>
      <c r="BD140" s="8" t="s">
        <v>58</v>
      </c>
      <c r="BE140" s="8" t="s">
        <v>58</v>
      </c>
      <c r="BF140" s="8" t="s">
        <v>58</v>
      </c>
      <c r="BG140" s="8" t="s">
        <v>58</v>
      </c>
      <c r="BH140" s="8" t="s">
        <v>58</v>
      </c>
      <c r="BI140" s="8" t="s">
        <v>58</v>
      </c>
      <c r="BJ140" s="8" t="s">
        <v>58</v>
      </c>
      <c r="BK140" s="8" t="s">
        <v>58</v>
      </c>
      <c r="BL140" s="8" t="s">
        <v>58</v>
      </c>
      <c r="BM140" s="8" t="s">
        <v>58</v>
      </c>
      <c r="BN140" s="8" t="s">
        <v>58</v>
      </c>
      <c r="BO140" s="8" t="s">
        <v>58</v>
      </c>
      <c r="BP140" s="8" t="s">
        <v>58</v>
      </c>
      <c r="BQ140" s="8" t="s">
        <v>58</v>
      </c>
      <c r="BR140" s="8" t="s">
        <v>58</v>
      </c>
      <c r="BS140" s="8" t="s">
        <v>58</v>
      </c>
      <c r="BT140" s="8" t="s">
        <v>58</v>
      </c>
      <c r="BU140" s="8" t="s">
        <v>58</v>
      </c>
      <c r="BV140" s="8" t="s">
        <v>58</v>
      </c>
      <c r="BW140" s="8" t="s">
        <v>58</v>
      </c>
      <c r="BX140" s="8" t="s">
        <v>58</v>
      </c>
      <c r="BY140" s="8" t="s">
        <v>58</v>
      </c>
      <c r="BZ140" s="8" t="s">
        <v>58</v>
      </c>
      <c r="CA140" s="8" t="s">
        <v>58</v>
      </c>
      <c r="CB140" s="8" t="s">
        <v>58</v>
      </c>
      <c r="CC140" s="8" t="s">
        <v>58</v>
      </c>
      <c r="CD140" s="8" t="s">
        <v>58</v>
      </c>
      <c r="CE140" s="8" t="s">
        <v>58</v>
      </c>
      <c r="CF140" s="8" t="s">
        <v>58</v>
      </c>
      <c r="CG140" s="8" t="s">
        <v>58</v>
      </c>
      <c r="CH140" s="8" t="s">
        <v>58</v>
      </c>
      <c r="CI140" s="8" t="s">
        <v>58</v>
      </c>
      <c r="CJ140" s="8" t="s">
        <v>58</v>
      </c>
      <c r="CK140" s="8" t="s">
        <v>58</v>
      </c>
      <c r="CL140" s="8" t="s">
        <v>58</v>
      </c>
      <c r="CM140" s="8" t="s">
        <v>58</v>
      </c>
      <c r="CN140" s="8" t="s">
        <v>58</v>
      </c>
      <c r="CO140" s="8" t="s">
        <v>58</v>
      </c>
      <c r="CP140" s="8" t="s">
        <v>58</v>
      </c>
      <c r="CQ140" s="8" t="s">
        <v>58</v>
      </c>
      <c r="CR140" s="8" t="s">
        <v>58</v>
      </c>
      <c r="CS140" s="8" t="s">
        <v>58</v>
      </c>
      <c r="CT140" s="8" t="s">
        <v>58</v>
      </c>
      <c r="CU140" s="8" t="s">
        <v>58</v>
      </c>
      <c r="CV140" s="8" t="s">
        <v>58</v>
      </c>
      <c r="CW140" s="8" t="s">
        <v>58</v>
      </c>
      <c r="CX140" s="8" t="s">
        <v>58</v>
      </c>
      <c r="CY140" s="8" t="s">
        <v>58</v>
      </c>
      <c r="CZ140" s="8" t="s">
        <v>58</v>
      </c>
      <c r="DA140" s="8" t="s">
        <v>58</v>
      </c>
      <c r="DB140" s="8" t="s">
        <v>58</v>
      </c>
      <c r="DC140" s="8" t="s">
        <v>58</v>
      </c>
      <c r="DD140" s="8" t="s">
        <v>58</v>
      </c>
      <c r="DE140" s="8" t="s">
        <v>58</v>
      </c>
      <c r="DF140" s="8" t="s">
        <v>58</v>
      </c>
      <c r="DG140" s="8" t="s">
        <v>58</v>
      </c>
      <c r="DH140" s="8" t="s">
        <v>58</v>
      </c>
      <c r="DI140" s="8" t="s">
        <v>58</v>
      </c>
      <c r="DJ140" s="8" t="s">
        <v>58</v>
      </c>
      <c r="DK140" s="8" t="s">
        <v>58</v>
      </c>
      <c r="DL140" s="8" t="s">
        <v>58</v>
      </c>
      <c r="DM140" s="8" t="s">
        <v>58</v>
      </c>
      <c r="DN140" s="8" t="s">
        <v>58</v>
      </c>
      <c r="DO140" s="8" t="s">
        <v>58</v>
      </c>
      <c r="DP140" s="8" t="s">
        <v>58</v>
      </c>
      <c r="DQ140" s="8" t="s">
        <v>58</v>
      </c>
      <c r="DR140" s="8" t="s">
        <v>58</v>
      </c>
      <c r="DS140" s="8" t="s">
        <v>58</v>
      </c>
      <c r="DT140" s="8" t="s">
        <v>58</v>
      </c>
      <c r="DU140" s="8" t="s">
        <v>58</v>
      </c>
      <c r="DV140" s="8" t="s">
        <v>58</v>
      </c>
      <c r="DW140" s="8" t="s">
        <v>58</v>
      </c>
      <c r="DX140" s="8" t="s">
        <v>58</v>
      </c>
      <c r="DY140" s="8" t="s">
        <v>58</v>
      </c>
      <c r="DZ140" s="8" t="s">
        <v>58</v>
      </c>
      <c r="EA140" s="8" t="s">
        <v>58</v>
      </c>
      <c r="EB140" s="8" t="s">
        <v>58</v>
      </c>
      <c r="EC140" s="8" t="s">
        <v>58</v>
      </c>
      <c r="ED140" s="8" t="s">
        <v>58</v>
      </c>
      <c r="EE140" s="8" t="s">
        <v>58</v>
      </c>
      <c r="EF140" s="8" t="s">
        <v>58</v>
      </c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</row>
    <row r="141" spans="1:242" x14ac:dyDescent="0.25">
      <c r="B141" s="3" t="s">
        <v>32</v>
      </c>
      <c r="C141" s="8">
        <v>0.8697817365980387</v>
      </c>
      <c r="D141" s="8">
        <v>0.87734314079932418</v>
      </c>
      <c r="E141" s="8" t="s">
        <v>58</v>
      </c>
      <c r="F141" s="8" t="s">
        <v>58</v>
      </c>
      <c r="G141" s="8" t="s">
        <v>58</v>
      </c>
      <c r="H141" s="8" t="s">
        <v>58</v>
      </c>
      <c r="I141" s="8" t="s">
        <v>58</v>
      </c>
      <c r="J141" s="8" t="s">
        <v>58</v>
      </c>
      <c r="K141" s="8" t="s">
        <v>58</v>
      </c>
      <c r="L141" s="8" t="s">
        <v>58</v>
      </c>
      <c r="M141" s="8" t="s">
        <v>58</v>
      </c>
      <c r="N141" s="8" t="s">
        <v>58</v>
      </c>
      <c r="O141" s="8" t="s">
        <v>58</v>
      </c>
      <c r="P141" s="8" t="s">
        <v>58</v>
      </c>
      <c r="Q141" s="8" t="s">
        <v>58</v>
      </c>
      <c r="R141" s="8" t="s">
        <v>58</v>
      </c>
      <c r="S141" s="8" t="s">
        <v>58</v>
      </c>
      <c r="T141" s="8" t="s">
        <v>58</v>
      </c>
      <c r="U141" s="8" t="s">
        <v>58</v>
      </c>
      <c r="V141" s="8" t="s">
        <v>58</v>
      </c>
      <c r="W141" s="8" t="s">
        <v>58</v>
      </c>
      <c r="X141" s="8" t="s">
        <v>58</v>
      </c>
      <c r="Y141" s="8" t="s">
        <v>58</v>
      </c>
      <c r="Z141" s="8" t="s">
        <v>58</v>
      </c>
      <c r="AA141" s="8" t="s">
        <v>58</v>
      </c>
      <c r="AB141" s="8" t="s">
        <v>58</v>
      </c>
      <c r="AC141" s="8" t="s">
        <v>58</v>
      </c>
      <c r="AD141" s="8" t="s">
        <v>58</v>
      </c>
      <c r="AE141" s="8" t="s">
        <v>58</v>
      </c>
      <c r="AF141" s="8" t="s">
        <v>58</v>
      </c>
      <c r="AG141" s="8" t="s">
        <v>58</v>
      </c>
      <c r="AH141" s="8" t="s">
        <v>58</v>
      </c>
      <c r="AI141" s="8" t="s">
        <v>58</v>
      </c>
      <c r="AJ141" s="8" t="s">
        <v>58</v>
      </c>
      <c r="AK141" s="8" t="s">
        <v>58</v>
      </c>
      <c r="AL141" s="8" t="s">
        <v>58</v>
      </c>
      <c r="AM141" s="8" t="s">
        <v>58</v>
      </c>
      <c r="AN141" s="8" t="s">
        <v>58</v>
      </c>
      <c r="AO141" s="8" t="s">
        <v>58</v>
      </c>
      <c r="AP141" s="8" t="s">
        <v>58</v>
      </c>
      <c r="AQ141" s="8" t="s">
        <v>58</v>
      </c>
      <c r="AR141" s="8" t="s">
        <v>58</v>
      </c>
      <c r="AS141" s="8" t="s">
        <v>58</v>
      </c>
      <c r="AT141" s="8" t="s">
        <v>58</v>
      </c>
      <c r="AU141" s="8" t="s">
        <v>58</v>
      </c>
      <c r="AV141" s="8" t="s">
        <v>58</v>
      </c>
      <c r="AW141" s="8" t="s">
        <v>58</v>
      </c>
      <c r="AX141" s="8" t="s">
        <v>58</v>
      </c>
      <c r="AY141" s="8" t="s">
        <v>58</v>
      </c>
      <c r="AZ141" s="8" t="s">
        <v>58</v>
      </c>
      <c r="BA141" s="8" t="s">
        <v>58</v>
      </c>
      <c r="BB141" s="8" t="s">
        <v>58</v>
      </c>
      <c r="BC141" s="8" t="s">
        <v>58</v>
      </c>
      <c r="BD141" s="8" t="s">
        <v>58</v>
      </c>
      <c r="BE141" s="8" t="s">
        <v>58</v>
      </c>
      <c r="BF141" s="8" t="s">
        <v>58</v>
      </c>
      <c r="BG141" s="8" t="s">
        <v>58</v>
      </c>
      <c r="BH141" s="8" t="s">
        <v>58</v>
      </c>
      <c r="BI141" s="8" t="s">
        <v>58</v>
      </c>
      <c r="BJ141" s="8" t="s">
        <v>58</v>
      </c>
      <c r="BK141" s="8" t="s">
        <v>58</v>
      </c>
      <c r="BL141" s="8" t="s">
        <v>58</v>
      </c>
      <c r="BM141" s="8" t="s">
        <v>58</v>
      </c>
      <c r="BN141" s="8" t="s">
        <v>58</v>
      </c>
      <c r="BO141" s="8" t="s">
        <v>58</v>
      </c>
      <c r="BP141" s="8" t="s">
        <v>58</v>
      </c>
      <c r="BQ141" s="8" t="s">
        <v>58</v>
      </c>
      <c r="BR141" s="8" t="s">
        <v>58</v>
      </c>
      <c r="BS141" s="8" t="s">
        <v>58</v>
      </c>
      <c r="BT141" s="8" t="s">
        <v>58</v>
      </c>
      <c r="BU141" s="8" t="s">
        <v>58</v>
      </c>
      <c r="BV141" s="8" t="s">
        <v>58</v>
      </c>
      <c r="BW141" s="8" t="s">
        <v>58</v>
      </c>
      <c r="BX141" s="8" t="s">
        <v>58</v>
      </c>
      <c r="BY141" s="8" t="s">
        <v>58</v>
      </c>
      <c r="BZ141" s="8" t="s">
        <v>58</v>
      </c>
      <c r="CA141" s="8" t="s">
        <v>58</v>
      </c>
      <c r="CB141" s="8" t="s">
        <v>58</v>
      </c>
      <c r="CC141" s="8" t="s">
        <v>58</v>
      </c>
      <c r="CD141" s="8" t="s">
        <v>58</v>
      </c>
      <c r="CE141" s="8" t="s">
        <v>58</v>
      </c>
      <c r="CF141" s="8" t="s">
        <v>58</v>
      </c>
      <c r="CG141" s="8" t="s">
        <v>58</v>
      </c>
      <c r="CH141" s="8" t="s">
        <v>58</v>
      </c>
      <c r="CI141" s="8" t="s">
        <v>58</v>
      </c>
      <c r="CJ141" s="8" t="s">
        <v>58</v>
      </c>
      <c r="CK141" s="8" t="s">
        <v>58</v>
      </c>
      <c r="CL141" s="8" t="s">
        <v>58</v>
      </c>
      <c r="CM141" s="8" t="s">
        <v>58</v>
      </c>
      <c r="CN141" s="8" t="s">
        <v>58</v>
      </c>
      <c r="CO141" s="8" t="s">
        <v>58</v>
      </c>
      <c r="CP141" s="8" t="s">
        <v>58</v>
      </c>
      <c r="CQ141" s="8" t="s">
        <v>58</v>
      </c>
      <c r="CR141" s="8" t="s">
        <v>58</v>
      </c>
      <c r="CS141" s="8" t="s">
        <v>58</v>
      </c>
      <c r="CT141" s="8" t="s">
        <v>58</v>
      </c>
      <c r="CU141" s="8" t="s">
        <v>58</v>
      </c>
      <c r="CV141" s="8" t="s">
        <v>58</v>
      </c>
      <c r="CW141" s="8" t="s">
        <v>58</v>
      </c>
      <c r="CX141" s="8" t="s">
        <v>58</v>
      </c>
      <c r="CY141" s="8" t="s">
        <v>58</v>
      </c>
      <c r="CZ141" s="8" t="s">
        <v>58</v>
      </c>
      <c r="DA141" s="8" t="s">
        <v>58</v>
      </c>
      <c r="DB141" s="8" t="s">
        <v>58</v>
      </c>
      <c r="DC141" s="8" t="s">
        <v>58</v>
      </c>
      <c r="DD141" s="8" t="s">
        <v>58</v>
      </c>
      <c r="DE141" s="8" t="s">
        <v>58</v>
      </c>
      <c r="DF141" s="8" t="s">
        <v>58</v>
      </c>
      <c r="DG141" s="8" t="s">
        <v>58</v>
      </c>
      <c r="DH141" s="8" t="s">
        <v>58</v>
      </c>
      <c r="DI141" s="8" t="s">
        <v>58</v>
      </c>
      <c r="DJ141" s="8" t="s">
        <v>58</v>
      </c>
      <c r="DK141" s="8" t="s">
        <v>58</v>
      </c>
      <c r="DL141" s="8" t="s">
        <v>58</v>
      </c>
      <c r="DM141" s="8" t="s">
        <v>58</v>
      </c>
      <c r="DN141" s="8" t="s">
        <v>58</v>
      </c>
      <c r="DO141" s="8" t="s">
        <v>58</v>
      </c>
      <c r="DP141" s="8" t="s">
        <v>58</v>
      </c>
      <c r="DQ141" s="8" t="s">
        <v>58</v>
      </c>
      <c r="DR141" s="8" t="s">
        <v>58</v>
      </c>
      <c r="DS141" s="8" t="s">
        <v>58</v>
      </c>
      <c r="DT141" s="8" t="s">
        <v>58</v>
      </c>
      <c r="DU141" s="8" t="s">
        <v>58</v>
      </c>
      <c r="DV141" s="8" t="s">
        <v>58</v>
      </c>
      <c r="DW141" s="8" t="s">
        <v>58</v>
      </c>
      <c r="DX141" s="8" t="s">
        <v>58</v>
      </c>
      <c r="DY141" s="8" t="s">
        <v>58</v>
      </c>
      <c r="DZ141" s="8" t="s">
        <v>58</v>
      </c>
      <c r="EA141" s="8" t="s">
        <v>58</v>
      </c>
      <c r="EB141" s="8" t="s">
        <v>58</v>
      </c>
      <c r="EC141" s="8" t="s">
        <v>58</v>
      </c>
      <c r="ED141" s="8" t="s">
        <v>58</v>
      </c>
      <c r="EE141" s="8" t="s">
        <v>58</v>
      </c>
      <c r="EF141" s="8" t="s">
        <v>58</v>
      </c>
      <c r="EG141" s="8" t="s">
        <v>58</v>
      </c>
      <c r="EH141" s="8" t="s">
        <v>58</v>
      </c>
      <c r="EI141" s="8" t="s">
        <v>58</v>
      </c>
      <c r="EJ141" s="8" t="s">
        <v>58</v>
      </c>
      <c r="EK141" s="8" t="s">
        <v>58</v>
      </c>
      <c r="EL141" s="8" t="s">
        <v>58</v>
      </c>
      <c r="EM141" s="8" t="s">
        <v>58</v>
      </c>
      <c r="EN141" s="8" t="s">
        <v>58</v>
      </c>
      <c r="EO141" s="8" t="s">
        <v>58</v>
      </c>
      <c r="EP141" s="8" t="s">
        <v>58</v>
      </c>
      <c r="EQ141" s="8" t="s">
        <v>58</v>
      </c>
      <c r="ER141" s="8" t="s">
        <v>58</v>
      </c>
      <c r="ES141" s="8" t="s">
        <v>58</v>
      </c>
      <c r="ET141" s="8" t="s">
        <v>58</v>
      </c>
      <c r="EU141" s="8" t="s">
        <v>58</v>
      </c>
      <c r="EV141" s="8" t="s">
        <v>58</v>
      </c>
      <c r="EW141" s="8" t="s">
        <v>58</v>
      </c>
      <c r="EX141" s="8" t="s">
        <v>58</v>
      </c>
      <c r="EY141" s="8" t="s">
        <v>58</v>
      </c>
      <c r="EZ141" s="8" t="s">
        <v>58</v>
      </c>
      <c r="FA141" s="8" t="s">
        <v>58</v>
      </c>
      <c r="FB141" s="8" t="s">
        <v>58</v>
      </c>
      <c r="FC141" s="8" t="s">
        <v>58</v>
      </c>
      <c r="FD141" s="8" t="s">
        <v>58</v>
      </c>
      <c r="FE141" s="8" t="s">
        <v>58</v>
      </c>
      <c r="FF141" s="8" t="s">
        <v>58</v>
      </c>
      <c r="FG141" s="8" t="s">
        <v>58</v>
      </c>
      <c r="FH141" s="8" t="s">
        <v>58</v>
      </c>
      <c r="FI141" s="8" t="s">
        <v>58</v>
      </c>
      <c r="FJ141" s="8" t="s">
        <v>58</v>
      </c>
      <c r="FK141" s="8" t="s">
        <v>58</v>
      </c>
      <c r="FL141" s="8" t="s">
        <v>58</v>
      </c>
      <c r="FM141" s="8" t="s">
        <v>58</v>
      </c>
      <c r="FN141" s="8" t="s">
        <v>58</v>
      </c>
      <c r="FO141" s="8" t="s">
        <v>58</v>
      </c>
      <c r="FP141" s="8" t="s">
        <v>58</v>
      </c>
      <c r="FQ141" s="8" t="s">
        <v>58</v>
      </c>
      <c r="FR141" s="8" t="s">
        <v>58</v>
      </c>
      <c r="FS141" s="8" t="s">
        <v>58</v>
      </c>
      <c r="FT141" s="8" t="s">
        <v>58</v>
      </c>
      <c r="FU141" s="8" t="s">
        <v>58</v>
      </c>
      <c r="FV141" s="8" t="s">
        <v>58</v>
      </c>
      <c r="FW141" s="8" t="s">
        <v>58</v>
      </c>
      <c r="FX141" s="8" t="s">
        <v>58</v>
      </c>
      <c r="FY141" s="8" t="s">
        <v>58</v>
      </c>
      <c r="FZ141" s="8" t="s">
        <v>58</v>
      </c>
      <c r="GA141" s="8" t="s">
        <v>58</v>
      </c>
      <c r="GB141" s="8" t="s">
        <v>58</v>
      </c>
      <c r="GC141" s="8" t="s">
        <v>58</v>
      </c>
      <c r="GD141" s="8" t="s">
        <v>58</v>
      </c>
      <c r="GE141" s="8" t="s">
        <v>58</v>
      </c>
      <c r="GF141" s="8" t="s">
        <v>58</v>
      </c>
      <c r="GG141" s="8" t="s">
        <v>58</v>
      </c>
      <c r="GH141" s="8" t="s">
        <v>58</v>
      </c>
      <c r="GI141" s="8" t="s">
        <v>58</v>
      </c>
      <c r="GJ141" s="8" t="s">
        <v>58</v>
      </c>
      <c r="GK141" s="8" t="s">
        <v>58</v>
      </c>
      <c r="GL141" s="8" t="s">
        <v>58</v>
      </c>
      <c r="GM141" s="8" t="s">
        <v>58</v>
      </c>
      <c r="GN141" s="8" t="s">
        <v>58</v>
      </c>
      <c r="GO141" s="8" t="s">
        <v>58</v>
      </c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</row>
    <row r="142" spans="1:242" x14ac:dyDescent="0.25">
      <c r="B142" s="3" t="s">
        <v>33</v>
      </c>
      <c r="C142" s="8">
        <v>0.64883922967371066</v>
      </c>
      <c r="D142" s="8" t="s">
        <v>58</v>
      </c>
      <c r="E142" s="8" t="s">
        <v>58</v>
      </c>
      <c r="F142" s="8" t="s">
        <v>58</v>
      </c>
      <c r="G142" s="8" t="s">
        <v>58</v>
      </c>
      <c r="H142" s="8" t="s">
        <v>58</v>
      </c>
      <c r="I142" s="8" t="s">
        <v>58</v>
      </c>
      <c r="J142" s="8" t="s">
        <v>58</v>
      </c>
      <c r="K142" s="8" t="s">
        <v>58</v>
      </c>
      <c r="L142" s="8" t="s">
        <v>58</v>
      </c>
      <c r="M142" s="8" t="s">
        <v>58</v>
      </c>
      <c r="N142" s="8" t="s">
        <v>58</v>
      </c>
      <c r="O142" s="8" t="s">
        <v>58</v>
      </c>
      <c r="P142" s="8" t="s">
        <v>58</v>
      </c>
      <c r="Q142" s="8" t="s">
        <v>58</v>
      </c>
      <c r="R142" s="8" t="s">
        <v>58</v>
      </c>
      <c r="S142" s="8" t="s">
        <v>58</v>
      </c>
      <c r="T142" s="8" t="s">
        <v>58</v>
      </c>
      <c r="U142" s="8" t="s">
        <v>58</v>
      </c>
      <c r="V142" s="8" t="s">
        <v>58</v>
      </c>
      <c r="W142" s="8" t="s">
        <v>58</v>
      </c>
      <c r="X142" s="8" t="s">
        <v>58</v>
      </c>
      <c r="Y142" s="8" t="s">
        <v>58</v>
      </c>
      <c r="Z142" s="8" t="s">
        <v>58</v>
      </c>
      <c r="AA142" s="8" t="s">
        <v>58</v>
      </c>
      <c r="AB142" s="8" t="s">
        <v>58</v>
      </c>
      <c r="AC142" s="8" t="s">
        <v>58</v>
      </c>
      <c r="AD142" s="8" t="s">
        <v>58</v>
      </c>
      <c r="AE142" s="8" t="s">
        <v>58</v>
      </c>
      <c r="AF142" s="8" t="s">
        <v>58</v>
      </c>
      <c r="AG142" s="8" t="s">
        <v>58</v>
      </c>
      <c r="AH142" s="8" t="s">
        <v>58</v>
      </c>
      <c r="AI142" s="8" t="s">
        <v>58</v>
      </c>
      <c r="AJ142" s="8" t="s">
        <v>58</v>
      </c>
      <c r="AK142" s="8" t="s">
        <v>58</v>
      </c>
      <c r="AL142" s="8" t="s">
        <v>58</v>
      </c>
      <c r="AM142" s="8" t="s">
        <v>58</v>
      </c>
      <c r="AN142" s="8" t="s">
        <v>58</v>
      </c>
      <c r="AO142" s="8" t="s">
        <v>58</v>
      </c>
      <c r="AP142" s="8" t="s">
        <v>58</v>
      </c>
      <c r="AQ142" s="8" t="s">
        <v>58</v>
      </c>
      <c r="AR142" s="8" t="s">
        <v>58</v>
      </c>
      <c r="AS142" s="8" t="s">
        <v>58</v>
      </c>
      <c r="AT142" s="8" t="s">
        <v>58</v>
      </c>
      <c r="AU142" s="8" t="s">
        <v>58</v>
      </c>
      <c r="AV142" s="8" t="s">
        <v>58</v>
      </c>
      <c r="AW142" s="8" t="s">
        <v>58</v>
      </c>
      <c r="AX142" s="8" t="s">
        <v>58</v>
      </c>
      <c r="AY142" s="8" t="s">
        <v>58</v>
      </c>
      <c r="AZ142" s="8" t="s">
        <v>58</v>
      </c>
      <c r="BA142" s="8" t="s">
        <v>58</v>
      </c>
      <c r="BB142" s="8" t="s">
        <v>58</v>
      </c>
      <c r="BC142" s="8" t="s">
        <v>58</v>
      </c>
      <c r="BD142" s="8" t="s">
        <v>58</v>
      </c>
      <c r="BE142" s="8" t="s">
        <v>58</v>
      </c>
      <c r="BF142" s="8" t="s">
        <v>58</v>
      </c>
      <c r="BG142" s="8" t="s">
        <v>58</v>
      </c>
      <c r="BH142" s="8" t="s">
        <v>58</v>
      </c>
      <c r="BI142" s="8" t="s">
        <v>58</v>
      </c>
      <c r="BJ142" s="8" t="s">
        <v>58</v>
      </c>
      <c r="BK142" s="8" t="s">
        <v>58</v>
      </c>
      <c r="BL142" s="8" t="s">
        <v>58</v>
      </c>
      <c r="BM142" s="8" t="s">
        <v>58</v>
      </c>
      <c r="BN142" s="8" t="s">
        <v>58</v>
      </c>
      <c r="BO142" s="8" t="s">
        <v>58</v>
      </c>
      <c r="BP142" s="8" t="s">
        <v>58</v>
      </c>
      <c r="BQ142" s="8" t="s">
        <v>58</v>
      </c>
      <c r="BR142" s="8" t="s">
        <v>58</v>
      </c>
      <c r="BS142" s="8" t="s">
        <v>58</v>
      </c>
      <c r="BT142" s="8" t="s">
        <v>58</v>
      </c>
      <c r="BU142" s="8" t="s">
        <v>58</v>
      </c>
      <c r="BV142" s="8" t="s">
        <v>58</v>
      </c>
      <c r="BW142" s="8" t="s">
        <v>58</v>
      </c>
      <c r="BX142" s="8" t="s">
        <v>58</v>
      </c>
      <c r="BY142" s="8" t="s">
        <v>58</v>
      </c>
      <c r="BZ142" s="8" t="s">
        <v>58</v>
      </c>
      <c r="CA142" s="8" t="s">
        <v>58</v>
      </c>
      <c r="CB142" s="8" t="s">
        <v>58</v>
      </c>
      <c r="CC142" s="8" t="s">
        <v>58</v>
      </c>
      <c r="CD142" s="8" t="s">
        <v>58</v>
      </c>
      <c r="CE142" s="8" t="s">
        <v>58</v>
      </c>
      <c r="CF142" s="8" t="s">
        <v>58</v>
      </c>
      <c r="CG142" s="8" t="s">
        <v>58</v>
      </c>
      <c r="CH142" s="8" t="s">
        <v>58</v>
      </c>
      <c r="CI142" s="8" t="s">
        <v>58</v>
      </c>
      <c r="CJ142" s="8" t="s">
        <v>58</v>
      </c>
      <c r="CK142" s="8" t="s">
        <v>58</v>
      </c>
      <c r="CL142" s="8" t="s">
        <v>58</v>
      </c>
      <c r="CM142" s="8" t="s">
        <v>58</v>
      </c>
      <c r="CN142" s="8" t="s">
        <v>58</v>
      </c>
      <c r="CO142" s="8" t="s">
        <v>58</v>
      </c>
      <c r="CP142" s="8" t="s">
        <v>58</v>
      </c>
      <c r="CQ142" s="8" t="s">
        <v>58</v>
      </c>
      <c r="CR142" s="8" t="s">
        <v>58</v>
      </c>
      <c r="CS142" s="8" t="s">
        <v>58</v>
      </c>
      <c r="CT142" s="8" t="s">
        <v>58</v>
      </c>
      <c r="CU142" s="8" t="s">
        <v>58</v>
      </c>
      <c r="CV142" s="8" t="s">
        <v>58</v>
      </c>
      <c r="CW142" s="8" t="s">
        <v>58</v>
      </c>
      <c r="CX142" s="8" t="s">
        <v>58</v>
      </c>
      <c r="CY142" s="8" t="s">
        <v>58</v>
      </c>
      <c r="CZ142" s="8" t="s">
        <v>58</v>
      </c>
      <c r="DA142" s="8" t="s">
        <v>58</v>
      </c>
      <c r="DB142" s="8" t="s">
        <v>58</v>
      </c>
      <c r="DC142" s="8" t="s">
        <v>58</v>
      </c>
      <c r="DD142" s="8" t="s">
        <v>58</v>
      </c>
      <c r="DE142" s="8" t="s">
        <v>58</v>
      </c>
      <c r="DF142" s="8" t="s">
        <v>58</v>
      </c>
      <c r="DG142" s="8" t="s">
        <v>58</v>
      </c>
      <c r="DH142" s="8" t="s">
        <v>58</v>
      </c>
      <c r="DI142" s="8" t="s">
        <v>58</v>
      </c>
      <c r="DJ142" s="8" t="s">
        <v>58</v>
      </c>
      <c r="DK142" s="8" t="s">
        <v>58</v>
      </c>
      <c r="DL142" s="8" t="s">
        <v>58</v>
      </c>
      <c r="DM142" s="8" t="s">
        <v>58</v>
      </c>
      <c r="DN142" s="8" t="s">
        <v>58</v>
      </c>
      <c r="DO142" s="8" t="s">
        <v>58</v>
      </c>
      <c r="DP142" s="8" t="s">
        <v>58</v>
      </c>
      <c r="DQ142" s="8" t="s">
        <v>58</v>
      </c>
      <c r="DR142" s="8" t="s">
        <v>58</v>
      </c>
      <c r="DS142" s="8" t="s">
        <v>58</v>
      </c>
      <c r="DT142" s="8" t="s">
        <v>58</v>
      </c>
      <c r="DU142" s="8" t="s">
        <v>58</v>
      </c>
      <c r="DV142" s="8" t="s">
        <v>58</v>
      </c>
      <c r="DW142" s="8" t="s">
        <v>58</v>
      </c>
      <c r="DX142" s="8" t="s">
        <v>58</v>
      </c>
      <c r="DY142" s="8" t="s">
        <v>58</v>
      </c>
      <c r="DZ142" s="8" t="s">
        <v>58</v>
      </c>
      <c r="EA142" s="8" t="s">
        <v>58</v>
      </c>
      <c r="EB142" s="8" t="s">
        <v>58</v>
      </c>
      <c r="EC142" s="8" t="s">
        <v>58</v>
      </c>
      <c r="ED142" s="8" t="s">
        <v>58</v>
      </c>
      <c r="EE142" s="8" t="s">
        <v>58</v>
      </c>
      <c r="EF142" s="8" t="s">
        <v>58</v>
      </c>
      <c r="EG142" s="8" t="s">
        <v>58</v>
      </c>
      <c r="EH142" s="8" t="s">
        <v>58</v>
      </c>
      <c r="EI142" s="8" t="s">
        <v>58</v>
      </c>
      <c r="EJ142" s="8" t="s">
        <v>58</v>
      </c>
      <c r="EK142" s="8" t="s">
        <v>58</v>
      </c>
      <c r="EL142" s="8" t="s">
        <v>58</v>
      </c>
      <c r="EM142" s="8" t="s">
        <v>58</v>
      </c>
      <c r="EN142" s="8" t="s">
        <v>58</v>
      </c>
      <c r="EO142" s="8" t="s">
        <v>58</v>
      </c>
      <c r="EP142" s="8" t="s">
        <v>58</v>
      </c>
      <c r="EQ142" s="8" t="s">
        <v>58</v>
      </c>
      <c r="ER142" s="8" t="s">
        <v>58</v>
      </c>
      <c r="ES142" s="8" t="s">
        <v>58</v>
      </c>
      <c r="ET142" s="8" t="s">
        <v>58</v>
      </c>
      <c r="EU142" s="8" t="s">
        <v>58</v>
      </c>
      <c r="EV142" s="8" t="s">
        <v>58</v>
      </c>
      <c r="EW142" s="8" t="s">
        <v>58</v>
      </c>
      <c r="EX142" s="8" t="s">
        <v>58</v>
      </c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</row>
    <row r="143" spans="1:242" x14ac:dyDescent="0.25">
      <c r="B143" s="3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</row>
    <row r="144" spans="1:242" ht="14.25" x14ac:dyDescent="0.25">
      <c r="B144" s="4" t="s">
        <v>38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</row>
    <row r="145" spans="1:242" x14ac:dyDescent="0.25">
      <c r="B145" s="5" t="s">
        <v>39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</row>
    <row r="146" spans="1:242" s="7" customFormat="1" x14ac:dyDescent="0.25">
      <c r="A146" s="6"/>
      <c r="B146" s="6"/>
      <c r="C146" s="11">
        <v>41882</v>
      </c>
      <c r="D146" s="11">
        <v>41912</v>
      </c>
      <c r="E146" s="11">
        <v>41943</v>
      </c>
      <c r="F146" s="11">
        <v>41973</v>
      </c>
      <c r="G146" s="11">
        <v>42004</v>
      </c>
      <c r="H146" s="11">
        <v>42035</v>
      </c>
      <c r="I146" s="11">
        <v>42063</v>
      </c>
      <c r="J146" s="11">
        <v>42094</v>
      </c>
      <c r="K146" s="11">
        <v>42124</v>
      </c>
      <c r="L146" s="11">
        <v>42155</v>
      </c>
      <c r="M146" s="11">
        <v>42185</v>
      </c>
      <c r="N146" s="11">
        <v>42216</v>
      </c>
      <c r="O146" s="11">
        <v>42247</v>
      </c>
      <c r="P146" s="11">
        <v>42277</v>
      </c>
      <c r="Q146" s="11">
        <v>42308</v>
      </c>
      <c r="R146" s="11">
        <v>42338</v>
      </c>
      <c r="S146" s="11">
        <v>42369</v>
      </c>
      <c r="T146" s="11">
        <v>42400</v>
      </c>
      <c r="U146" s="11">
        <v>42429</v>
      </c>
      <c r="V146" s="11">
        <v>42460</v>
      </c>
      <c r="W146" s="11">
        <v>42490</v>
      </c>
      <c r="X146" s="11">
        <v>42521</v>
      </c>
      <c r="Y146" s="11">
        <v>42551</v>
      </c>
      <c r="Z146" s="11">
        <v>42582</v>
      </c>
      <c r="AA146" s="11">
        <v>42613</v>
      </c>
      <c r="AB146" s="11">
        <v>42643</v>
      </c>
      <c r="AC146" s="11">
        <v>42674</v>
      </c>
      <c r="AD146" s="11">
        <v>42704</v>
      </c>
      <c r="AE146" s="11">
        <v>42735</v>
      </c>
      <c r="AF146" s="11">
        <v>42766</v>
      </c>
      <c r="AG146" s="11">
        <v>42794</v>
      </c>
      <c r="AH146" s="11">
        <v>42825</v>
      </c>
      <c r="AI146" s="11">
        <v>42855</v>
      </c>
      <c r="AJ146" s="11">
        <v>42886</v>
      </c>
      <c r="AK146" s="11">
        <v>42916</v>
      </c>
      <c r="AL146" s="11">
        <v>42947</v>
      </c>
      <c r="AM146" s="11">
        <v>42978</v>
      </c>
      <c r="AN146" s="11">
        <v>43008</v>
      </c>
      <c r="AO146" s="11">
        <v>43039</v>
      </c>
      <c r="AP146" s="11">
        <v>43069</v>
      </c>
      <c r="AQ146" s="11">
        <v>43100</v>
      </c>
      <c r="AR146" s="11">
        <v>43131</v>
      </c>
      <c r="AS146" s="11">
        <v>43159</v>
      </c>
      <c r="AT146" s="11">
        <v>43190</v>
      </c>
      <c r="AU146" s="11">
        <v>43220</v>
      </c>
      <c r="AV146" s="11">
        <v>43251</v>
      </c>
      <c r="AW146" s="11">
        <v>43281</v>
      </c>
      <c r="AX146" s="11">
        <v>43312</v>
      </c>
      <c r="AY146" s="11">
        <v>43343</v>
      </c>
      <c r="AZ146" s="11">
        <v>43373</v>
      </c>
      <c r="BA146" s="11">
        <v>43404</v>
      </c>
      <c r="BB146" s="11">
        <v>43434</v>
      </c>
      <c r="BC146" s="11">
        <v>43465</v>
      </c>
      <c r="BD146" s="11">
        <v>43496</v>
      </c>
      <c r="BE146" s="11">
        <v>43524</v>
      </c>
      <c r="BF146" s="11">
        <v>43555</v>
      </c>
      <c r="BG146" s="11">
        <v>43585</v>
      </c>
      <c r="BH146" s="11">
        <v>43616</v>
      </c>
      <c r="BI146" s="11">
        <v>43646</v>
      </c>
      <c r="BJ146" s="11">
        <v>43677</v>
      </c>
      <c r="BK146" s="11">
        <v>43708</v>
      </c>
      <c r="BL146" s="11">
        <v>43738</v>
      </c>
      <c r="BM146" s="11">
        <v>43769</v>
      </c>
      <c r="BN146" s="11">
        <v>43799</v>
      </c>
      <c r="BO146" s="11">
        <v>43830</v>
      </c>
      <c r="BP146" s="11">
        <v>43861</v>
      </c>
      <c r="BQ146" s="11">
        <v>43890</v>
      </c>
      <c r="BR146" s="11">
        <v>43921</v>
      </c>
      <c r="BS146" s="11">
        <v>43951</v>
      </c>
      <c r="BT146" s="11">
        <v>43982</v>
      </c>
      <c r="BU146" s="11">
        <v>44012</v>
      </c>
      <c r="BV146" s="11">
        <v>44043</v>
      </c>
      <c r="BW146" s="11">
        <v>44074</v>
      </c>
      <c r="BX146" s="11">
        <v>44104</v>
      </c>
      <c r="BY146" s="11">
        <v>44135</v>
      </c>
      <c r="BZ146" s="11">
        <v>44165</v>
      </c>
      <c r="CA146" s="11">
        <v>44196</v>
      </c>
      <c r="CB146" s="11">
        <v>44227</v>
      </c>
      <c r="CC146" s="11">
        <v>44255</v>
      </c>
      <c r="CD146" s="11">
        <v>44286</v>
      </c>
      <c r="CE146" s="11">
        <v>44316</v>
      </c>
      <c r="CF146" s="11">
        <v>44347</v>
      </c>
      <c r="CG146" s="11">
        <v>44377</v>
      </c>
      <c r="CH146" s="11">
        <v>44408</v>
      </c>
      <c r="CI146" s="11">
        <v>44439</v>
      </c>
      <c r="CJ146" s="11">
        <v>44469</v>
      </c>
      <c r="CK146" s="11">
        <v>44500</v>
      </c>
      <c r="CL146" s="11">
        <v>44530</v>
      </c>
      <c r="CM146" s="11">
        <v>44561</v>
      </c>
      <c r="CN146" s="11">
        <v>44592</v>
      </c>
      <c r="CO146" s="11">
        <v>44620</v>
      </c>
      <c r="CP146" s="11">
        <v>44651</v>
      </c>
      <c r="CQ146" s="11">
        <v>44681</v>
      </c>
      <c r="CR146" s="11">
        <v>44712</v>
      </c>
      <c r="CS146" s="11">
        <v>44742</v>
      </c>
      <c r="CT146" s="11">
        <v>44773</v>
      </c>
      <c r="CU146" s="11">
        <v>44804</v>
      </c>
      <c r="CV146" s="11">
        <v>44834</v>
      </c>
      <c r="CW146" s="11">
        <v>44865</v>
      </c>
      <c r="CX146" s="11">
        <v>44895</v>
      </c>
      <c r="CY146" s="11">
        <v>44926</v>
      </c>
      <c r="CZ146" s="11">
        <v>44957</v>
      </c>
      <c r="DA146" s="11">
        <v>44985</v>
      </c>
      <c r="DB146" s="11">
        <v>45016</v>
      </c>
      <c r="DC146" s="11">
        <v>45046</v>
      </c>
      <c r="DD146" s="11">
        <v>45077</v>
      </c>
      <c r="DE146" s="11">
        <v>45107</v>
      </c>
      <c r="DF146" s="11">
        <v>45138</v>
      </c>
      <c r="DG146" s="11">
        <v>45169</v>
      </c>
      <c r="DH146" s="11">
        <v>45199</v>
      </c>
      <c r="DI146" s="11">
        <v>45230</v>
      </c>
      <c r="DJ146" s="11">
        <v>45260</v>
      </c>
      <c r="DK146" s="11">
        <v>45291</v>
      </c>
      <c r="DL146" s="11">
        <v>45322</v>
      </c>
      <c r="DM146" s="11">
        <v>45351</v>
      </c>
      <c r="DN146" s="11">
        <v>45382</v>
      </c>
      <c r="DO146" s="11">
        <v>45412</v>
      </c>
      <c r="DP146" s="11">
        <v>45443</v>
      </c>
      <c r="DQ146" s="11" t="s">
        <v>58</v>
      </c>
      <c r="DR146" s="11" t="s">
        <v>58</v>
      </c>
      <c r="DS146" s="11" t="s">
        <v>58</v>
      </c>
      <c r="DT146" s="11" t="s">
        <v>58</v>
      </c>
      <c r="DU146" s="11" t="s">
        <v>58</v>
      </c>
      <c r="DV146" s="11" t="s">
        <v>58</v>
      </c>
      <c r="DW146" s="11" t="s">
        <v>58</v>
      </c>
      <c r="DX146" s="11" t="s">
        <v>58</v>
      </c>
      <c r="DY146" s="11" t="s">
        <v>58</v>
      </c>
      <c r="DZ146" s="11" t="s">
        <v>58</v>
      </c>
      <c r="EA146" s="11" t="s">
        <v>58</v>
      </c>
      <c r="EB146" s="11" t="s">
        <v>58</v>
      </c>
      <c r="EC146" s="11" t="s">
        <v>58</v>
      </c>
      <c r="ED146" s="11" t="s">
        <v>58</v>
      </c>
      <c r="EE146" s="11" t="s">
        <v>58</v>
      </c>
      <c r="EF146" s="11" t="s">
        <v>58</v>
      </c>
      <c r="EG146" s="11" t="s">
        <v>58</v>
      </c>
      <c r="EH146" s="11" t="s">
        <v>58</v>
      </c>
      <c r="EI146" s="11" t="s">
        <v>58</v>
      </c>
      <c r="EJ146" s="11" t="s">
        <v>58</v>
      </c>
      <c r="EK146" s="11" t="s">
        <v>58</v>
      </c>
      <c r="EL146" s="11" t="s">
        <v>58</v>
      </c>
      <c r="EM146" s="11" t="s">
        <v>58</v>
      </c>
      <c r="EN146" s="11" t="s">
        <v>58</v>
      </c>
      <c r="EO146" s="11" t="s">
        <v>58</v>
      </c>
      <c r="EP146" s="11" t="s">
        <v>58</v>
      </c>
      <c r="EQ146" s="11" t="s">
        <v>58</v>
      </c>
      <c r="ER146" s="11" t="s">
        <v>58</v>
      </c>
      <c r="ES146" s="11" t="s">
        <v>58</v>
      </c>
      <c r="ET146" s="11" t="s">
        <v>58</v>
      </c>
      <c r="EU146" s="11" t="s">
        <v>58</v>
      </c>
      <c r="EV146" s="11" t="s">
        <v>58</v>
      </c>
      <c r="EW146" s="11" t="s">
        <v>58</v>
      </c>
      <c r="EX146" s="11" t="s">
        <v>58</v>
      </c>
      <c r="EY146" s="11" t="s">
        <v>58</v>
      </c>
      <c r="EZ146" s="11" t="s">
        <v>58</v>
      </c>
      <c r="FA146" s="11" t="s">
        <v>58</v>
      </c>
      <c r="FB146" s="11" t="s">
        <v>58</v>
      </c>
      <c r="FC146" s="11" t="s">
        <v>58</v>
      </c>
      <c r="FD146" s="11" t="s">
        <v>58</v>
      </c>
      <c r="FE146" s="11" t="s">
        <v>58</v>
      </c>
      <c r="FF146" s="11" t="s">
        <v>58</v>
      </c>
      <c r="FG146" s="11" t="s">
        <v>58</v>
      </c>
      <c r="FH146" s="11" t="s">
        <v>58</v>
      </c>
      <c r="FI146" s="11" t="s">
        <v>58</v>
      </c>
      <c r="FJ146" s="11" t="s">
        <v>58</v>
      </c>
      <c r="FK146" s="11" t="s">
        <v>58</v>
      </c>
      <c r="FL146" s="11" t="s">
        <v>58</v>
      </c>
      <c r="FM146" s="11" t="s">
        <v>58</v>
      </c>
      <c r="FN146" s="11" t="s">
        <v>58</v>
      </c>
      <c r="FO146" s="11" t="s">
        <v>58</v>
      </c>
      <c r="FP146" s="11" t="s">
        <v>58</v>
      </c>
      <c r="FQ146" s="11" t="s">
        <v>58</v>
      </c>
      <c r="FR146" s="11" t="s">
        <v>58</v>
      </c>
      <c r="FS146" s="11" t="s">
        <v>58</v>
      </c>
      <c r="FT146" s="11" t="s">
        <v>58</v>
      </c>
      <c r="FU146" s="11" t="s">
        <v>58</v>
      </c>
      <c r="FV146" s="11" t="s">
        <v>58</v>
      </c>
      <c r="FW146" s="11" t="s">
        <v>58</v>
      </c>
      <c r="FX146" s="11" t="s">
        <v>58</v>
      </c>
      <c r="FY146" s="11" t="s">
        <v>58</v>
      </c>
      <c r="FZ146" s="11" t="s">
        <v>58</v>
      </c>
      <c r="GA146" s="11" t="s">
        <v>58</v>
      </c>
      <c r="GB146" s="11" t="s">
        <v>58</v>
      </c>
      <c r="GC146" s="11" t="s">
        <v>58</v>
      </c>
      <c r="GD146" s="11" t="s">
        <v>58</v>
      </c>
      <c r="GE146" s="11" t="s">
        <v>58</v>
      </c>
      <c r="GF146" s="11" t="s">
        <v>58</v>
      </c>
      <c r="GG146" s="11" t="s">
        <v>58</v>
      </c>
      <c r="GH146" s="11" t="s">
        <v>58</v>
      </c>
      <c r="GI146" s="11" t="s">
        <v>58</v>
      </c>
      <c r="GJ146" s="11" t="s">
        <v>58</v>
      </c>
      <c r="GK146" s="11" t="s">
        <v>58</v>
      </c>
      <c r="GL146" s="11" t="s">
        <v>58</v>
      </c>
      <c r="GM146" s="11" t="s">
        <v>58</v>
      </c>
      <c r="GN146" s="11" t="s">
        <v>58</v>
      </c>
      <c r="GO146" s="11" t="s">
        <v>58</v>
      </c>
      <c r="GP146" s="11" t="s">
        <v>58</v>
      </c>
      <c r="GQ146" s="11" t="s">
        <v>58</v>
      </c>
      <c r="GR146" s="11" t="s">
        <v>58</v>
      </c>
      <c r="GS146" s="11" t="s">
        <v>58</v>
      </c>
      <c r="GT146" s="11" t="s">
        <v>58</v>
      </c>
      <c r="GU146" s="11" t="s">
        <v>58</v>
      </c>
      <c r="GV146" s="11" t="s">
        <v>58</v>
      </c>
      <c r="GW146" s="11" t="s">
        <v>58</v>
      </c>
      <c r="GX146" s="11" t="s">
        <v>58</v>
      </c>
      <c r="GY146" s="11" t="s">
        <v>58</v>
      </c>
      <c r="GZ146" s="11" t="s">
        <v>58</v>
      </c>
      <c r="HA146" s="11" t="s">
        <v>58</v>
      </c>
      <c r="HB146" s="11" t="s">
        <v>58</v>
      </c>
      <c r="HC146" s="11" t="s">
        <v>58</v>
      </c>
      <c r="HD146" s="11" t="s">
        <v>58</v>
      </c>
      <c r="HE146" s="11" t="s">
        <v>58</v>
      </c>
      <c r="HF146" s="11" t="s">
        <v>58</v>
      </c>
      <c r="HG146" s="11" t="s">
        <v>58</v>
      </c>
      <c r="HH146" s="11" t="s">
        <v>58</v>
      </c>
      <c r="HI146" s="11" t="s">
        <v>58</v>
      </c>
      <c r="HJ146" s="11" t="s">
        <v>58</v>
      </c>
      <c r="HK146" s="11" t="s">
        <v>58</v>
      </c>
      <c r="HL146" s="11" t="s">
        <v>58</v>
      </c>
      <c r="HM146" s="11" t="s">
        <v>58</v>
      </c>
      <c r="HN146" s="11" t="s">
        <v>58</v>
      </c>
      <c r="HO146" s="11" t="s">
        <v>58</v>
      </c>
      <c r="HP146" s="11" t="s">
        <v>58</v>
      </c>
      <c r="HQ146" s="11" t="s">
        <v>58</v>
      </c>
      <c r="HR146" s="11" t="s">
        <v>58</v>
      </c>
      <c r="HS146" s="11" t="s">
        <v>58</v>
      </c>
      <c r="HT146" s="11" t="s">
        <v>58</v>
      </c>
      <c r="HU146" s="11" t="s">
        <v>58</v>
      </c>
      <c r="HV146" s="11" t="s">
        <v>58</v>
      </c>
      <c r="HW146" s="11" t="s">
        <v>58</v>
      </c>
      <c r="HX146" s="11" t="s">
        <v>58</v>
      </c>
      <c r="HY146" s="11" t="s">
        <v>58</v>
      </c>
      <c r="HZ146" s="11" t="s">
        <v>58</v>
      </c>
      <c r="IA146" s="11" t="s">
        <v>58</v>
      </c>
      <c r="IB146" s="11" t="s">
        <v>58</v>
      </c>
      <c r="IC146" s="11" t="s">
        <v>58</v>
      </c>
      <c r="ID146" s="11" t="s">
        <v>58</v>
      </c>
      <c r="IE146" s="11" t="s">
        <v>58</v>
      </c>
      <c r="IF146" s="11" t="s">
        <v>58</v>
      </c>
      <c r="IG146" s="11" t="s">
        <v>58</v>
      </c>
      <c r="IH146" s="11" t="s">
        <v>58</v>
      </c>
    </row>
    <row r="147" spans="1:242" x14ac:dyDescent="0.25">
      <c r="B147" s="3" t="s">
        <v>2</v>
      </c>
      <c r="C147" s="8">
        <v>0.11533371084875291</v>
      </c>
      <c r="D147" s="8">
        <v>0.13785108221652237</v>
      </c>
      <c r="E147" s="8">
        <v>0.14112492000912594</v>
      </c>
      <c r="F147" s="8">
        <v>7.5734725558762359E-2</v>
      </c>
      <c r="G147" s="8">
        <v>6.6579267131065684E-2</v>
      </c>
      <c r="H147" s="8">
        <v>7.8778047229893275E-2</v>
      </c>
      <c r="I147" s="8">
        <v>8.9966168602261587E-2</v>
      </c>
      <c r="J147" s="8">
        <v>9.0843541560296198E-2</v>
      </c>
      <c r="K147" s="8">
        <v>8.9790955469616379E-2</v>
      </c>
      <c r="L147" s="8">
        <v>8.421752885653222E-2</v>
      </c>
      <c r="M147" s="8">
        <v>7.8427827572225925E-2</v>
      </c>
      <c r="N147" s="8">
        <v>7.6715059996827636E-2</v>
      </c>
      <c r="O147" s="8">
        <v>8.5765946395802026E-2</v>
      </c>
      <c r="P147" s="8">
        <v>0.10677025975195804</v>
      </c>
      <c r="Q147" s="8">
        <v>0.11233519713055957</v>
      </c>
      <c r="R147" s="8">
        <v>9.2498151660270686E-2</v>
      </c>
      <c r="S147" s="8">
        <v>8.7152317847569327E-2</v>
      </c>
      <c r="T147" s="8">
        <v>9.5554378735378476E-2</v>
      </c>
      <c r="U147" s="8">
        <v>0.10182729681975297</v>
      </c>
      <c r="V147" s="8">
        <v>0.10494671150552864</v>
      </c>
      <c r="W147" s="8">
        <v>0.10673787974463089</v>
      </c>
      <c r="X147" s="8">
        <v>0.10087896537860662</v>
      </c>
      <c r="Y147" s="8">
        <v>9.7710023395158718E-2</v>
      </c>
      <c r="Z147" s="8">
        <v>9.8687483369436974E-2</v>
      </c>
      <c r="AA147" s="8">
        <v>0.10695974455584764</v>
      </c>
      <c r="AB147" s="8">
        <v>0.11982054362574786</v>
      </c>
      <c r="AC147" s="8">
        <v>0.12783673190544004</v>
      </c>
      <c r="AD147" s="8">
        <v>0.11455116008268436</v>
      </c>
      <c r="AE147" s="8">
        <v>0.11198086796777403</v>
      </c>
      <c r="AF147" s="8">
        <v>0.11795660969554386</v>
      </c>
      <c r="AG147" s="8">
        <v>0.12171899142044322</v>
      </c>
      <c r="AH147" s="8">
        <v>0.12321413627469908</v>
      </c>
      <c r="AI147" s="8">
        <v>0.12444138699255691</v>
      </c>
      <c r="AJ147" s="8">
        <v>0.11858306719144374</v>
      </c>
      <c r="AK147" s="8">
        <v>0.11644731669299753</v>
      </c>
      <c r="AL147" s="8">
        <v>0.11524440548618918</v>
      </c>
      <c r="AM147" s="8">
        <v>0.12118152414310653</v>
      </c>
      <c r="AN147" s="8">
        <v>0.13011006455309124</v>
      </c>
      <c r="AO147" s="8">
        <v>0.13705623868929898</v>
      </c>
      <c r="AP147" s="8">
        <v>0.13422715974591279</v>
      </c>
      <c r="AQ147" s="8">
        <v>0.13135362227970179</v>
      </c>
      <c r="AR147" s="8">
        <v>0.13297844301677297</v>
      </c>
      <c r="AS147" s="8">
        <v>0.13296485772170163</v>
      </c>
      <c r="AT147" s="8">
        <v>0.13756000341183469</v>
      </c>
      <c r="AU147" s="8">
        <v>0.13930050232603389</v>
      </c>
      <c r="AV147" s="8">
        <v>0.13069994350960482</v>
      </c>
      <c r="AW147" s="8">
        <v>0.12631164408252799</v>
      </c>
      <c r="AX147" s="8">
        <v>0.12804344658915387</v>
      </c>
      <c r="AY147" s="8">
        <v>0.13132464340331515</v>
      </c>
      <c r="AZ147" s="8">
        <v>0.13477637159031206</v>
      </c>
      <c r="BA147" s="8">
        <v>0.13880684415008729</v>
      </c>
      <c r="BB147" s="8">
        <v>0.13851068831729277</v>
      </c>
      <c r="BC147" s="8">
        <v>0.13277689337908208</v>
      </c>
      <c r="BD147" s="8">
        <v>0.13231713406415521</v>
      </c>
      <c r="BE147" s="8">
        <v>0.13824005066005576</v>
      </c>
      <c r="BF147" s="8">
        <v>0.14299717122840322</v>
      </c>
      <c r="BG147" s="8">
        <v>0.14433041649880296</v>
      </c>
      <c r="BH147" s="8">
        <v>0.13359160155317082</v>
      </c>
      <c r="BI147" s="8">
        <v>0.12980099224745151</v>
      </c>
      <c r="BJ147" s="8">
        <v>0.12739681796369773</v>
      </c>
      <c r="BK147" s="8">
        <v>0.12718284162512775</v>
      </c>
      <c r="BL147" s="8">
        <v>0.1285404457914493</v>
      </c>
      <c r="BM147" s="8">
        <v>0.12891887045287764</v>
      </c>
      <c r="BN147" s="8">
        <v>0.13017095960239503</v>
      </c>
      <c r="BO147" s="8">
        <v>0.1259572076289556</v>
      </c>
      <c r="BP147" s="8">
        <v>0.12420728411940371</v>
      </c>
      <c r="BQ147" s="8">
        <v>0.12568724206783247</v>
      </c>
      <c r="BR147" s="8">
        <v>0.12913710273883122</v>
      </c>
      <c r="BS147" s="8">
        <v>0.12780409936702397</v>
      </c>
      <c r="BT147" s="8">
        <v>0.11492320985595392</v>
      </c>
      <c r="BU147" s="8">
        <v>0.10962715749818416</v>
      </c>
      <c r="BV147" s="8">
        <v>0.10654121729390112</v>
      </c>
      <c r="BW147" s="8">
        <v>0.10812291924273923</v>
      </c>
      <c r="BX147" s="8">
        <v>0.1136075151775696</v>
      </c>
      <c r="BY147" s="8">
        <v>0.11355933800772018</v>
      </c>
      <c r="BZ147" s="8">
        <v>0.11326160000062277</v>
      </c>
      <c r="CA147" s="8">
        <v>0.10765299837722872</v>
      </c>
      <c r="CB147" s="8">
        <v>0.10648306433198304</v>
      </c>
      <c r="CC147" s="8">
        <v>0.10690197743955673</v>
      </c>
      <c r="CD147" s="8">
        <v>0.11091660440272705</v>
      </c>
      <c r="CE147" s="8">
        <v>0.11033346717435663</v>
      </c>
      <c r="CF147" s="8">
        <v>0.10223532407219203</v>
      </c>
      <c r="CG147" s="8">
        <v>0.10045286563130458</v>
      </c>
      <c r="CH147" s="8">
        <v>9.5720819467819046E-2</v>
      </c>
      <c r="CI147" s="8">
        <v>9.4232246121676022E-2</v>
      </c>
      <c r="CJ147" s="8">
        <v>9.130078821190088E-2</v>
      </c>
      <c r="CK147" s="8">
        <v>9.0065300607832147E-2</v>
      </c>
      <c r="CL147" s="8">
        <v>8.7236160200668197E-2</v>
      </c>
      <c r="CM147" s="8">
        <v>8.5512125241705414E-2</v>
      </c>
      <c r="CN147" s="8">
        <v>8.611289692652703E-2</v>
      </c>
      <c r="CO147" s="8">
        <v>8.9547123621455033E-2</v>
      </c>
      <c r="CP147" s="8">
        <v>9.2211720193220645E-2</v>
      </c>
      <c r="CQ147" s="8">
        <v>9.1906596157726977E-2</v>
      </c>
      <c r="CR147" s="8">
        <v>8.5115410276962164E-2</v>
      </c>
      <c r="CS147" s="8">
        <v>8.2113945462250967E-2</v>
      </c>
      <c r="CT147" s="8">
        <v>7.902133095477977E-2</v>
      </c>
      <c r="CU147" s="8">
        <v>7.9315814589501488E-2</v>
      </c>
      <c r="CV147" s="8">
        <v>8.3206298291883501E-2</v>
      </c>
      <c r="CW147" s="8">
        <v>8.320724533452907E-2</v>
      </c>
      <c r="CX147" s="8">
        <v>8.5737212843932931E-2</v>
      </c>
      <c r="CY147" s="8">
        <v>8.0480484994857299E-2</v>
      </c>
      <c r="CZ147" s="8">
        <v>8.4056742294627923E-2</v>
      </c>
      <c r="DA147" s="8">
        <v>8.7977367706477211E-2</v>
      </c>
      <c r="DB147" s="8">
        <v>8.739701053218446E-2</v>
      </c>
      <c r="DC147" s="8">
        <v>8.3564537922260526E-2</v>
      </c>
      <c r="DD147" s="8">
        <v>7.5208921351623742E-2</v>
      </c>
      <c r="DE147" s="8">
        <v>7.3868330015879211E-2</v>
      </c>
      <c r="DF147" s="8">
        <v>6.9720165930423253E-2</v>
      </c>
      <c r="DG147" s="8">
        <v>7.0107744156416338E-2</v>
      </c>
      <c r="DH147" s="8">
        <v>6.8277159017176667E-2</v>
      </c>
      <c r="DI147" s="8">
        <v>6.9529671764256465E-2</v>
      </c>
      <c r="DJ147" s="8">
        <v>6.9045307097809955E-2</v>
      </c>
      <c r="DK147" s="8">
        <v>6.5905699818815153E-2</v>
      </c>
      <c r="DL147" s="8">
        <v>6.419842566405734E-2</v>
      </c>
      <c r="DM147" s="8">
        <v>7.208049619248294E-2</v>
      </c>
      <c r="DN147" s="8">
        <v>7.2415166400214254E-2</v>
      </c>
      <c r="DO147" s="8">
        <v>7.3294763620692746E-2</v>
      </c>
      <c r="DP147" s="8">
        <v>6.2422980286264015E-2</v>
      </c>
      <c r="DQ147" s="8" t="s">
        <v>58</v>
      </c>
      <c r="DR147" s="8" t="s">
        <v>58</v>
      </c>
      <c r="DS147" s="8" t="s">
        <v>58</v>
      </c>
      <c r="DT147" s="8" t="s">
        <v>58</v>
      </c>
      <c r="DU147" s="8" t="s">
        <v>58</v>
      </c>
      <c r="DV147" s="8" t="s">
        <v>58</v>
      </c>
      <c r="DW147" s="8" t="s">
        <v>58</v>
      </c>
      <c r="DX147" s="8" t="s">
        <v>58</v>
      </c>
      <c r="DY147" s="8" t="s">
        <v>58</v>
      </c>
      <c r="DZ147" s="8" t="s">
        <v>58</v>
      </c>
      <c r="EA147" s="8" t="s">
        <v>58</v>
      </c>
      <c r="EB147" s="8" t="s">
        <v>58</v>
      </c>
      <c r="EC147" s="8" t="s">
        <v>58</v>
      </c>
      <c r="ED147" s="8" t="s">
        <v>58</v>
      </c>
      <c r="EE147" s="8" t="s">
        <v>58</v>
      </c>
      <c r="EF147" s="8" t="s">
        <v>58</v>
      </c>
      <c r="EG147" s="8" t="s">
        <v>58</v>
      </c>
      <c r="EH147" s="8" t="s">
        <v>58</v>
      </c>
      <c r="EI147" s="8" t="s">
        <v>58</v>
      </c>
      <c r="EJ147" s="8" t="s">
        <v>58</v>
      </c>
      <c r="EK147" s="8" t="s">
        <v>58</v>
      </c>
      <c r="EL147" s="8" t="s">
        <v>58</v>
      </c>
      <c r="EM147" s="8" t="s">
        <v>58</v>
      </c>
      <c r="EN147" s="8" t="s">
        <v>58</v>
      </c>
      <c r="EO147" s="8" t="s">
        <v>58</v>
      </c>
      <c r="EP147" s="8" t="s">
        <v>58</v>
      </c>
      <c r="EQ147" s="8" t="s">
        <v>58</v>
      </c>
      <c r="ER147" s="8" t="s">
        <v>58</v>
      </c>
      <c r="ES147" s="8" t="s">
        <v>58</v>
      </c>
      <c r="ET147" s="8" t="s">
        <v>58</v>
      </c>
      <c r="EU147" s="8" t="s">
        <v>58</v>
      </c>
      <c r="EV147" s="8" t="s">
        <v>58</v>
      </c>
      <c r="EW147" s="8" t="s">
        <v>58</v>
      </c>
      <c r="EX147" s="8" t="s">
        <v>58</v>
      </c>
      <c r="EY147" s="8" t="s">
        <v>58</v>
      </c>
      <c r="EZ147" s="8" t="s">
        <v>58</v>
      </c>
      <c r="FA147" s="8" t="s">
        <v>58</v>
      </c>
      <c r="FB147" s="8" t="s">
        <v>58</v>
      </c>
      <c r="FC147" s="8" t="s">
        <v>58</v>
      </c>
      <c r="FD147" s="8" t="s">
        <v>58</v>
      </c>
      <c r="FE147" s="8" t="s">
        <v>58</v>
      </c>
      <c r="FF147" s="8" t="s">
        <v>58</v>
      </c>
      <c r="FG147" s="8" t="s">
        <v>58</v>
      </c>
      <c r="FH147" s="8" t="s">
        <v>58</v>
      </c>
      <c r="FI147" s="8" t="s">
        <v>58</v>
      </c>
      <c r="FJ147" s="8" t="s">
        <v>58</v>
      </c>
      <c r="FK147" s="8" t="s">
        <v>58</v>
      </c>
      <c r="FL147" s="8" t="s">
        <v>58</v>
      </c>
      <c r="FM147" s="8" t="s">
        <v>58</v>
      </c>
      <c r="FN147" s="8" t="s">
        <v>58</v>
      </c>
      <c r="FO147" s="8" t="s">
        <v>58</v>
      </c>
      <c r="FP147" s="8" t="s">
        <v>58</v>
      </c>
      <c r="FQ147" s="8" t="s">
        <v>58</v>
      </c>
      <c r="FR147" s="8" t="s">
        <v>58</v>
      </c>
      <c r="FS147" s="8" t="s">
        <v>58</v>
      </c>
      <c r="FT147" s="8" t="s">
        <v>58</v>
      </c>
      <c r="FU147" s="8" t="s">
        <v>58</v>
      </c>
      <c r="FV147" s="8" t="s">
        <v>58</v>
      </c>
      <c r="FW147" s="8" t="s">
        <v>58</v>
      </c>
      <c r="FX147" s="8" t="s">
        <v>58</v>
      </c>
      <c r="FY147" s="8" t="s">
        <v>58</v>
      </c>
      <c r="FZ147" s="8" t="s">
        <v>58</v>
      </c>
      <c r="GA147" s="8" t="s">
        <v>58</v>
      </c>
      <c r="GB147" s="8" t="s">
        <v>58</v>
      </c>
      <c r="GC147" s="8" t="s">
        <v>58</v>
      </c>
      <c r="GD147" s="8" t="s">
        <v>58</v>
      </c>
      <c r="GE147" s="8" t="s">
        <v>58</v>
      </c>
      <c r="GF147" s="8" t="s">
        <v>58</v>
      </c>
      <c r="GG147" s="8" t="s">
        <v>58</v>
      </c>
      <c r="GH147" s="8" t="s">
        <v>58</v>
      </c>
      <c r="GI147" s="8" t="s">
        <v>58</v>
      </c>
      <c r="GJ147" s="8" t="s">
        <v>58</v>
      </c>
      <c r="GK147" s="8" t="s">
        <v>58</v>
      </c>
      <c r="GL147" s="8" t="s">
        <v>58</v>
      </c>
      <c r="GM147" s="8" t="s">
        <v>58</v>
      </c>
      <c r="GN147" s="8" t="s">
        <v>58</v>
      </c>
      <c r="GO147" s="8" t="s">
        <v>58</v>
      </c>
      <c r="GP147" s="8" t="s">
        <v>58</v>
      </c>
      <c r="GQ147" s="8" t="s">
        <v>58</v>
      </c>
      <c r="GR147" s="8" t="s">
        <v>58</v>
      </c>
      <c r="GS147" s="8" t="s">
        <v>58</v>
      </c>
      <c r="GT147" s="8" t="s">
        <v>58</v>
      </c>
      <c r="GU147" s="8" t="s">
        <v>58</v>
      </c>
      <c r="GV147" s="8" t="s">
        <v>58</v>
      </c>
      <c r="GW147" s="8" t="s">
        <v>58</v>
      </c>
      <c r="GX147" s="8" t="s">
        <v>58</v>
      </c>
      <c r="GY147" s="8" t="s">
        <v>58</v>
      </c>
      <c r="GZ147" s="8" t="s">
        <v>58</v>
      </c>
      <c r="HA147" s="8" t="s">
        <v>58</v>
      </c>
      <c r="HB147" s="8" t="s">
        <v>58</v>
      </c>
      <c r="HC147" s="8" t="s">
        <v>58</v>
      </c>
      <c r="HD147" s="8" t="s">
        <v>58</v>
      </c>
      <c r="HE147" s="8" t="s">
        <v>58</v>
      </c>
      <c r="HF147" s="8" t="s">
        <v>58</v>
      </c>
      <c r="HG147" s="8" t="s">
        <v>58</v>
      </c>
      <c r="HH147" s="8" t="s">
        <v>58</v>
      </c>
      <c r="HI147" s="8" t="s">
        <v>58</v>
      </c>
      <c r="HJ147" s="8" t="s">
        <v>58</v>
      </c>
      <c r="HK147" s="8" t="s">
        <v>58</v>
      </c>
      <c r="HL147" s="8" t="s">
        <v>58</v>
      </c>
      <c r="HM147" s="8" t="s">
        <v>58</v>
      </c>
      <c r="HN147" s="8" t="s">
        <v>58</v>
      </c>
      <c r="HO147" s="8" t="s">
        <v>58</v>
      </c>
      <c r="HP147" s="8" t="s">
        <v>58</v>
      </c>
      <c r="HQ147" s="8" t="s">
        <v>58</v>
      </c>
      <c r="HR147" s="8" t="s">
        <v>58</v>
      </c>
      <c r="HS147" s="8" t="s">
        <v>58</v>
      </c>
      <c r="HT147" s="8" t="s">
        <v>58</v>
      </c>
      <c r="HU147" s="8" t="s">
        <v>58</v>
      </c>
      <c r="HV147" s="8" t="s">
        <v>58</v>
      </c>
      <c r="HW147" s="8" t="s">
        <v>58</v>
      </c>
      <c r="HX147" s="8" t="s">
        <v>58</v>
      </c>
      <c r="HY147" s="8" t="s">
        <v>58</v>
      </c>
      <c r="HZ147" s="8" t="s">
        <v>58</v>
      </c>
      <c r="IA147" s="8" t="s">
        <v>58</v>
      </c>
      <c r="IB147" s="8" t="s">
        <v>58</v>
      </c>
      <c r="IC147" s="8" t="s">
        <v>58</v>
      </c>
      <c r="ID147" s="8" t="s">
        <v>58</v>
      </c>
      <c r="IE147" s="8" t="s">
        <v>58</v>
      </c>
      <c r="IF147" s="8" t="s">
        <v>58</v>
      </c>
      <c r="IG147" s="8" t="s">
        <v>58</v>
      </c>
      <c r="IH147" s="8" t="s">
        <v>58</v>
      </c>
    </row>
    <row r="148" spans="1:242" x14ac:dyDescent="0.25">
      <c r="B148" s="3" t="s">
        <v>3</v>
      </c>
      <c r="C148" s="8" t="e">
        <v>#N/A</v>
      </c>
      <c r="D148" s="8" t="e">
        <v>#N/A</v>
      </c>
      <c r="E148" s="8" t="e">
        <v>#N/A</v>
      </c>
      <c r="F148" s="8" t="e">
        <v>#N/A</v>
      </c>
      <c r="G148" s="8" t="e">
        <v>#N/A</v>
      </c>
      <c r="H148" s="8" t="e">
        <v>#N/A</v>
      </c>
      <c r="I148" s="8" t="e">
        <v>#N/A</v>
      </c>
      <c r="J148" s="8" t="e">
        <v>#N/A</v>
      </c>
      <c r="K148" s="8" t="e">
        <v>#N/A</v>
      </c>
      <c r="L148" s="8">
        <v>0.1147509110223984</v>
      </c>
      <c r="M148" s="8">
        <v>0.10002044933407042</v>
      </c>
      <c r="N148" s="8">
        <v>9.627145079023483E-2</v>
      </c>
      <c r="O148" s="8">
        <v>0.11025344507290327</v>
      </c>
      <c r="P148" s="8">
        <v>0.13289918904808623</v>
      </c>
      <c r="Q148" s="8">
        <v>0.14034278540835401</v>
      </c>
      <c r="R148" s="8">
        <v>0.10953441346189614</v>
      </c>
      <c r="S148" s="8">
        <v>0.10451486913666844</v>
      </c>
      <c r="T148" s="8">
        <v>0.11082264494156079</v>
      </c>
      <c r="U148" s="8">
        <v>0.12197969113534336</v>
      </c>
      <c r="V148" s="8">
        <v>0.12287610328290952</v>
      </c>
      <c r="W148" s="8">
        <v>0.12229519698750632</v>
      </c>
      <c r="X148" s="8">
        <v>0.12021316976502755</v>
      </c>
      <c r="Y148" s="8">
        <v>0.116193874513636</v>
      </c>
      <c r="Z148" s="8">
        <v>0.11059861159342806</v>
      </c>
      <c r="AA148" s="8">
        <v>0.1213302289363038</v>
      </c>
      <c r="AB148" s="8">
        <v>0.13892613538073181</v>
      </c>
      <c r="AC148" s="8">
        <v>0.14475186161476106</v>
      </c>
      <c r="AD148" s="8">
        <v>0.12759945665470035</v>
      </c>
      <c r="AE148" s="8">
        <v>0.11980428782540155</v>
      </c>
      <c r="AF148" s="8">
        <v>0.12743030283993992</v>
      </c>
      <c r="AG148" s="8">
        <v>0.132091713156584</v>
      </c>
      <c r="AH148" s="8">
        <v>0.13437547991471707</v>
      </c>
      <c r="AI148" s="8">
        <v>0.13499084196359692</v>
      </c>
      <c r="AJ148" s="8">
        <v>0.13314074427130732</v>
      </c>
      <c r="AK148" s="8">
        <v>0.13005256842800522</v>
      </c>
      <c r="AL148" s="8">
        <v>0.12601146617479017</v>
      </c>
      <c r="AM148" s="8">
        <v>0.13358646542993743</v>
      </c>
      <c r="AN148" s="8">
        <v>0.14519705041208447</v>
      </c>
      <c r="AO148" s="8">
        <v>0.14870298590154996</v>
      </c>
      <c r="AP148" s="8">
        <v>0.13978958073747294</v>
      </c>
      <c r="AQ148" s="8">
        <v>0.13450958782894634</v>
      </c>
      <c r="AR148" s="8">
        <v>0.13786027558806446</v>
      </c>
      <c r="AS148" s="8">
        <v>0.14337153300672592</v>
      </c>
      <c r="AT148" s="8">
        <v>0.14653552456235364</v>
      </c>
      <c r="AU148" s="8">
        <v>0.14951428024882232</v>
      </c>
      <c r="AV148" s="8">
        <v>0.14352409820923248</v>
      </c>
      <c r="AW148" s="8">
        <v>0.13865069242929243</v>
      </c>
      <c r="AX148" s="8">
        <v>0.13631572817284837</v>
      </c>
      <c r="AY148" s="8">
        <v>0.14087825762969725</v>
      </c>
      <c r="AZ148" s="8">
        <v>0.15240830866113705</v>
      </c>
      <c r="BA148" s="8">
        <v>0.15911106699932065</v>
      </c>
      <c r="BB148" s="8">
        <v>0.15466139723050856</v>
      </c>
      <c r="BC148" s="8">
        <v>0.15154669326320352</v>
      </c>
      <c r="BD148" s="8">
        <v>0.1509643053632555</v>
      </c>
      <c r="BE148" s="8">
        <v>0.15142774583792337</v>
      </c>
      <c r="BF148" s="8">
        <v>0.15504039366568975</v>
      </c>
      <c r="BG148" s="8">
        <v>0.15770586174397283</v>
      </c>
      <c r="BH148" s="8">
        <v>0.15331334457416126</v>
      </c>
      <c r="BI148" s="8">
        <v>0.14488336497481613</v>
      </c>
      <c r="BJ148" s="8">
        <v>0.14354336104510407</v>
      </c>
      <c r="BK148" s="8">
        <v>0.14804665781179049</v>
      </c>
      <c r="BL148" s="8">
        <v>0.1519726371132322</v>
      </c>
      <c r="BM148" s="8">
        <v>0.15617356268753352</v>
      </c>
      <c r="BN148" s="8">
        <v>0.15391059545425997</v>
      </c>
      <c r="BO148" s="8">
        <v>0.15076457694251522</v>
      </c>
      <c r="BP148" s="8">
        <v>0.15073213082758258</v>
      </c>
      <c r="BQ148" s="8">
        <v>0.15826089680836697</v>
      </c>
      <c r="BR148" s="8">
        <v>0.16093157478306788</v>
      </c>
      <c r="BS148" s="8">
        <v>0.15646212340791069</v>
      </c>
      <c r="BT148" s="8">
        <v>0.14033936505600025</v>
      </c>
      <c r="BU148" s="8">
        <v>0.13418965758206353</v>
      </c>
      <c r="BV148" s="8">
        <v>0.13517438394875653</v>
      </c>
      <c r="BW148" s="8">
        <v>0.13878079471041593</v>
      </c>
      <c r="BX148" s="8">
        <v>0.15207483176267383</v>
      </c>
      <c r="BY148" s="8">
        <v>0.16104342496123841</v>
      </c>
      <c r="BZ148" s="8">
        <v>0.16147228204531749</v>
      </c>
      <c r="CA148" s="8">
        <v>0.15745564126171874</v>
      </c>
      <c r="CB148" s="8">
        <v>0.15377380554022776</v>
      </c>
      <c r="CC148" s="8">
        <v>0.1604969309304497</v>
      </c>
      <c r="CD148" s="8">
        <v>0.16534752802955499</v>
      </c>
      <c r="CE148" s="8">
        <v>0.16630302276471545</v>
      </c>
      <c r="CF148" s="8">
        <v>0.15629673893367774</v>
      </c>
      <c r="CG148" s="8">
        <v>0.14423816179623083</v>
      </c>
      <c r="CH148" s="8">
        <v>0.14254629462705637</v>
      </c>
      <c r="CI148" s="8">
        <v>0.14595893406002569</v>
      </c>
      <c r="CJ148" s="8">
        <v>0.1550851291827402</v>
      </c>
      <c r="CK148" s="8">
        <v>0.1519646445165716</v>
      </c>
      <c r="CL148" s="8">
        <v>0.1509285636519864</v>
      </c>
      <c r="CM148" s="8">
        <v>0.14413655599766836</v>
      </c>
      <c r="CN148" s="8">
        <v>0.13710999632495441</v>
      </c>
      <c r="CO148" s="8">
        <v>0.1422711177351319</v>
      </c>
      <c r="CP148" s="8">
        <v>0.11661617420907092</v>
      </c>
      <c r="CQ148" s="8">
        <v>0.11974308466056159</v>
      </c>
      <c r="CR148" s="8">
        <v>0.10994864638805749</v>
      </c>
      <c r="CS148" s="8">
        <v>0.10292761865393296</v>
      </c>
      <c r="CT148" s="8">
        <v>0.10364577676846719</v>
      </c>
      <c r="CU148" s="8">
        <v>0.10727596553370689</v>
      </c>
      <c r="CV148" s="8">
        <v>0.10780860913169962</v>
      </c>
      <c r="CW148" s="8">
        <v>0.10944274643431619</v>
      </c>
      <c r="CX148" s="8">
        <v>0.10859396347925536</v>
      </c>
      <c r="CY148" s="8">
        <v>0.10609162507077965</v>
      </c>
      <c r="CZ148" s="8">
        <v>0.1032952007704574</v>
      </c>
      <c r="DA148" s="8">
        <v>0.10812032105044213</v>
      </c>
      <c r="DB148" s="8">
        <v>0.11081533788419276</v>
      </c>
      <c r="DC148" s="8">
        <v>0.11053572087044219</v>
      </c>
      <c r="DD148" s="8">
        <v>0.10683287308855875</v>
      </c>
      <c r="DE148" s="8">
        <v>0.10410806950100181</v>
      </c>
      <c r="DF148" s="8">
        <v>0.10744068292408747</v>
      </c>
      <c r="DG148" s="8">
        <v>0.10980926368840128</v>
      </c>
      <c r="DH148" s="8">
        <v>0.10535201183197826</v>
      </c>
      <c r="DI148" s="8">
        <v>0.1045451886777166</v>
      </c>
      <c r="DJ148" s="8">
        <v>0.10188465424149011</v>
      </c>
      <c r="DK148" s="8">
        <v>9.7028233153349602E-2</v>
      </c>
      <c r="DL148" s="8">
        <v>9.6758550487326012E-2</v>
      </c>
      <c r="DM148" s="8">
        <v>9.1447120168077961E-2</v>
      </c>
      <c r="DN148" s="8">
        <v>9.2467257684372625E-2</v>
      </c>
      <c r="DO148" s="8">
        <v>9.5773206560858942E-2</v>
      </c>
      <c r="DP148" s="8">
        <v>9.2262476514593419E-2</v>
      </c>
      <c r="DQ148" s="8" t="s">
        <v>58</v>
      </c>
      <c r="DR148" s="8" t="s">
        <v>58</v>
      </c>
      <c r="DS148" s="8" t="s">
        <v>58</v>
      </c>
      <c r="DT148" s="8" t="s">
        <v>58</v>
      </c>
      <c r="DU148" s="8" t="s">
        <v>58</v>
      </c>
      <c r="DV148" s="8" t="s">
        <v>58</v>
      </c>
      <c r="DW148" s="8" t="s">
        <v>58</v>
      </c>
      <c r="DX148" s="8" t="s">
        <v>58</v>
      </c>
      <c r="DY148" s="8" t="s">
        <v>58</v>
      </c>
      <c r="DZ148" s="8" t="s">
        <v>58</v>
      </c>
      <c r="EA148" s="8" t="s">
        <v>58</v>
      </c>
      <c r="EB148" s="8" t="s">
        <v>58</v>
      </c>
      <c r="EC148" s="8" t="s">
        <v>58</v>
      </c>
      <c r="ED148" s="8" t="s">
        <v>58</v>
      </c>
      <c r="EE148" s="8" t="s">
        <v>58</v>
      </c>
      <c r="EF148" s="8" t="s">
        <v>58</v>
      </c>
      <c r="EG148" s="8" t="s">
        <v>58</v>
      </c>
      <c r="EH148" s="8" t="s">
        <v>58</v>
      </c>
      <c r="EI148" s="8" t="s">
        <v>58</v>
      </c>
      <c r="EJ148" s="8" t="s">
        <v>58</v>
      </c>
      <c r="EK148" s="8" t="s">
        <v>58</v>
      </c>
      <c r="EL148" s="8" t="s">
        <v>58</v>
      </c>
      <c r="EM148" s="8" t="s">
        <v>58</v>
      </c>
      <c r="EN148" s="8" t="s">
        <v>58</v>
      </c>
      <c r="EO148" s="8" t="s">
        <v>58</v>
      </c>
      <c r="EP148" s="8" t="s">
        <v>58</v>
      </c>
      <c r="EQ148" s="8" t="s">
        <v>58</v>
      </c>
      <c r="ER148" s="8" t="s">
        <v>58</v>
      </c>
      <c r="ES148" s="8" t="s">
        <v>58</v>
      </c>
      <c r="ET148" s="8" t="s">
        <v>58</v>
      </c>
      <c r="EU148" s="8" t="s">
        <v>58</v>
      </c>
      <c r="EV148" s="8" t="s">
        <v>58</v>
      </c>
      <c r="EW148" s="8" t="s">
        <v>58</v>
      </c>
      <c r="EX148" s="8" t="s">
        <v>58</v>
      </c>
      <c r="EY148" s="8" t="s">
        <v>58</v>
      </c>
      <c r="EZ148" s="8" t="s">
        <v>58</v>
      </c>
      <c r="FA148" s="8" t="s">
        <v>58</v>
      </c>
      <c r="FB148" s="8" t="s">
        <v>58</v>
      </c>
      <c r="FC148" s="8" t="s">
        <v>58</v>
      </c>
      <c r="FD148" s="8" t="s">
        <v>58</v>
      </c>
      <c r="FE148" s="8" t="s">
        <v>58</v>
      </c>
      <c r="FF148" s="8" t="s">
        <v>58</v>
      </c>
      <c r="FG148" s="8" t="s">
        <v>58</v>
      </c>
      <c r="FH148" s="8" t="s">
        <v>58</v>
      </c>
      <c r="FI148" s="8" t="s">
        <v>58</v>
      </c>
      <c r="FJ148" s="8" t="s">
        <v>58</v>
      </c>
      <c r="FK148" s="8" t="s">
        <v>58</v>
      </c>
      <c r="FL148" s="8" t="s">
        <v>58</v>
      </c>
      <c r="FM148" s="8" t="s">
        <v>58</v>
      </c>
      <c r="FN148" s="8" t="s">
        <v>58</v>
      </c>
      <c r="FO148" s="8" t="s">
        <v>58</v>
      </c>
      <c r="FP148" s="8" t="s">
        <v>58</v>
      </c>
      <c r="FQ148" s="8" t="s">
        <v>58</v>
      </c>
      <c r="FR148" s="8" t="s">
        <v>58</v>
      </c>
      <c r="FS148" s="8" t="s">
        <v>58</v>
      </c>
      <c r="FT148" s="8" t="s">
        <v>58</v>
      </c>
      <c r="FU148" s="8" t="s">
        <v>58</v>
      </c>
      <c r="FV148" s="8" t="s">
        <v>58</v>
      </c>
      <c r="FW148" s="8" t="s">
        <v>58</v>
      </c>
      <c r="FX148" s="8" t="s">
        <v>58</v>
      </c>
      <c r="FY148" s="8" t="s">
        <v>58</v>
      </c>
      <c r="FZ148" s="8" t="s">
        <v>58</v>
      </c>
      <c r="GA148" s="8" t="s">
        <v>58</v>
      </c>
      <c r="GB148" s="8" t="s">
        <v>58</v>
      </c>
      <c r="GC148" s="8" t="s">
        <v>58</v>
      </c>
      <c r="GD148" s="8" t="s">
        <v>58</v>
      </c>
      <c r="GE148" s="8" t="s">
        <v>58</v>
      </c>
      <c r="GF148" s="8" t="s">
        <v>58</v>
      </c>
      <c r="GG148" s="8" t="s">
        <v>58</v>
      </c>
      <c r="GH148" s="8" t="s">
        <v>58</v>
      </c>
      <c r="GI148" s="8" t="s">
        <v>58</v>
      </c>
      <c r="GJ148" s="8" t="s">
        <v>58</v>
      </c>
      <c r="GK148" s="8" t="s">
        <v>58</v>
      </c>
      <c r="GL148" s="8" t="s">
        <v>58</v>
      </c>
      <c r="GM148" s="8" t="s">
        <v>58</v>
      </c>
      <c r="GN148" s="8" t="s">
        <v>58</v>
      </c>
      <c r="GO148" s="8" t="s">
        <v>58</v>
      </c>
      <c r="GP148" s="8" t="s">
        <v>58</v>
      </c>
      <c r="GQ148" s="8" t="s">
        <v>58</v>
      </c>
      <c r="GR148" s="8" t="s">
        <v>58</v>
      </c>
      <c r="GS148" s="8" t="s">
        <v>58</v>
      </c>
      <c r="GT148" s="8" t="s">
        <v>58</v>
      </c>
      <c r="GU148" s="8" t="s">
        <v>58</v>
      </c>
      <c r="GV148" s="8" t="s">
        <v>58</v>
      </c>
      <c r="GW148" s="8" t="s">
        <v>58</v>
      </c>
      <c r="GX148" s="8" t="s">
        <v>58</v>
      </c>
      <c r="GY148" s="8" t="s">
        <v>58</v>
      </c>
      <c r="GZ148" s="8" t="s">
        <v>58</v>
      </c>
      <c r="HA148" s="8" t="s">
        <v>58</v>
      </c>
      <c r="HB148" s="8" t="s">
        <v>58</v>
      </c>
      <c r="HC148" s="8" t="s">
        <v>58</v>
      </c>
      <c r="HD148" s="8" t="s">
        <v>58</v>
      </c>
      <c r="HE148" s="8" t="s">
        <v>58</v>
      </c>
      <c r="HF148" s="8" t="s">
        <v>58</v>
      </c>
      <c r="HG148" s="8" t="s">
        <v>58</v>
      </c>
      <c r="HH148" s="8" t="s">
        <v>58</v>
      </c>
      <c r="HI148" s="8" t="s">
        <v>58</v>
      </c>
      <c r="HJ148" s="8" t="s">
        <v>58</v>
      </c>
      <c r="HK148" s="8" t="s">
        <v>58</v>
      </c>
      <c r="HL148" s="8" t="s">
        <v>58</v>
      </c>
      <c r="HM148" s="8" t="s">
        <v>58</v>
      </c>
      <c r="HN148" s="8" t="s">
        <v>58</v>
      </c>
      <c r="HO148" s="8" t="s">
        <v>58</v>
      </c>
      <c r="HP148" s="8" t="s">
        <v>58</v>
      </c>
      <c r="HQ148" s="8" t="s">
        <v>58</v>
      </c>
      <c r="HR148" s="8" t="s">
        <v>58</v>
      </c>
      <c r="HS148" s="8" t="s">
        <v>58</v>
      </c>
      <c r="HT148" s="8" t="s">
        <v>58</v>
      </c>
      <c r="HU148" s="8" t="s">
        <v>58</v>
      </c>
      <c r="HV148" s="8" t="s">
        <v>58</v>
      </c>
      <c r="HW148" s="8" t="s">
        <v>58</v>
      </c>
      <c r="HX148" s="8" t="s">
        <v>58</v>
      </c>
      <c r="HY148" s="8" t="s">
        <v>58</v>
      </c>
      <c r="HZ148" s="8" t="s">
        <v>58</v>
      </c>
      <c r="IA148" s="8" t="s">
        <v>58</v>
      </c>
      <c r="IB148" s="8" t="s">
        <v>58</v>
      </c>
      <c r="IC148" s="8" t="s">
        <v>58</v>
      </c>
      <c r="ID148" s="8" t="s">
        <v>58</v>
      </c>
      <c r="IE148" s="8" t="s">
        <v>58</v>
      </c>
      <c r="IF148" s="8" t="s">
        <v>58</v>
      </c>
      <c r="IG148" s="8" t="s">
        <v>58</v>
      </c>
      <c r="IH148" s="8" t="s">
        <v>58</v>
      </c>
    </row>
    <row r="149" spans="1:242" x14ac:dyDescent="0.25">
      <c r="B149" s="3" t="s">
        <v>4</v>
      </c>
      <c r="C149" s="8" t="e">
        <v>#N/A</v>
      </c>
      <c r="D149" s="8" t="e">
        <v>#N/A</v>
      </c>
      <c r="E149" s="8" t="e">
        <v>#N/A</v>
      </c>
      <c r="F149" s="8" t="e">
        <v>#N/A</v>
      </c>
      <c r="G149" s="8" t="e">
        <v>#N/A</v>
      </c>
      <c r="H149" s="8" t="e">
        <v>#N/A</v>
      </c>
      <c r="I149" s="8" t="e">
        <v>#N/A</v>
      </c>
      <c r="J149" s="8" t="e">
        <v>#N/A</v>
      </c>
      <c r="K149" s="8" t="e">
        <v>#N/A</v>
      </c>
      <c r="L149" s="8" t="e">
        <v>#N/A</v>
      </c>
      <c r="M149" s="8" t="e">
        <v>#N/A</v>
      </c>
      <c r="N149" s="8" t="e">
        <v>#N/A</v>
      </c>
      <c r="O149" s="8">
        <v>0.12363613142476894</v>
      </c>
      <c r="P149" s="8">
        <v>0.15127657933682712</v>
      </c>
      <c r="Q149" s="8">
        <v>0.15725944185448759</v>
      </c>
      <c r="R149" s="8">
        <v>0.1235814046897649</v>
      </c>
      <c r="S149" s="8">
        <v>0.11292769167873505</v>
      </c>
      <c r="T149" s="8">
        <v>0.11751452913857136</v>
      </c>
      <c r="U149" s="8">
        <v>0.1259306465703478</v>
      </c>
      <c r="V149" s="8">
        <v>0.1273999061105737</v>
      </c>
      <c r="W149" s="8">
        <v>0.12866143001688923</v>
      </c>
      <c r="X149" s="8">
        <v>0.12425500793665645</v>
      </c>
      <c r="Y149" s="8">
        <v>0.12165120922279518</v>
      </c>
      <c r="Z149" s="8">
        <v>0.11919562406313679</v>
      </c>
      <c r="AA149" s="8">
        <v>0.13147278583891783</v>
      </c>
      <c r="AB149" s="8">
        <v>0.15119489308849299</v>
      </c>
      <c r="AC149" s="8">
        <v>0.15700543690663882</v>
      </c>
      <c r="AD149" s="8">
        <v>0.13633651935227575</v>
      </c>
      <c r="AE149" s="8">
        <v>0.12708151812259566</v>
      </c>
      <c r="AF149" s="8">
        <v>0.13219283490531758</v>
      </c>
      <c r="AG149" s="8">
        <v>0.13572823041071552</v>
      </c>
      <c r="AH149" s="8">
        <v>0.13548119337545109</v>
      </c>
      <c r="AI149" s="8">
        <v>0.13740461731573944</v>
      </c>
      <c r="AJ149" s="8">
        <v>0.13123733145342575</v>
      </c>
      <c r="AK149" s="8">
        <v>0.12447229406080192</v>
      </c>
      <c r="AL149" s="8">
        <v>0.12339438281799125</v>
      </c>
      <c r="AM149" s="8">
        <v>0.1326854110805489</v>
      </c>
      <c r="AN149" s="8">
        <v>0.15013009225506627</v>
      </c>
      <c r="AO149" s="8">
        <v>0.15396817836557342</v>
      </c>
      <c r="AP149" s="8">
        <v>0.14371811971529458</v>
      </c>
      <c r="AQ149" s="8">
        <v>0.13498281271097642</v>
      </c>
      <c r="AR149" s="8">
        <v>0.13799808414695905</v>
      </c>
      <c r="AS149" s="8">
        <v>0.1437393142846948</v>
      </c>
      <c r="AT149" s="8">
        <v>0.14766656850309795</v>
      </c>
      <c r="AU149" s="8">
        <v>0.15023076849402731</v>
      </c>
      <c r="AV149" s="8">
        <v>0.14520119235662296</v>
      </c>
      <c r="AW149" s="8">
        <v>0.13536525022920182</v>
      </c>
      <c r="AX149" s="8">
        <v>0.13586502639155082</v>
      </c>
      <c r="AY149" s="8">
        <v>0.14345987709860716</v>
      </c>
      <c r="AZ149" s="8">
        <v>0.15196323009746346</v>
      </c>
      <c r="BA149" s="8">
        <v>0.15436385142536652</v>
      </c>
      <c r="BB149" s="8">
        <v>0.14767358825558349</v>
      </c>
      <c r="BC149" s="8">
        <v>0.14243990705293902</v>
      </c>
      <c r="BD149" s="8">
        <v>0.14377566937527145</v>
      </c>
      <c r="BE149" s="8">
        <v>0.14696799303989774</v>
      </c>
      <c r="BF149" s="8">
        <v>0.15403688680661623</v>
      </c>
      <c r="BG149" s="8">
        <v>0.15753250724991963</v>
      </c>
      <c r="BH149" s="8">
        <v>0.15417880944538093</v>
      </c>
      <c r="BI149" s="8">
        <v>0.14437109987331986</v>
      </c>
      <c r="BJ149" s="8">
        <v>0.14225503818190557</v>
      </c>
      <c r="BK149" s="8">
        <v>0.14650027940914431</v>
      </c>
      <c r="BL149" s="8">
        <v>0.15672595165908632</v>
      </c>
      <c r="BM149" s="8">
        <v>0.16433394251025266</v>
      </c>
      <c r="BN149" s="8">
        <v>0.1635453538349482</v>
      </c>
      <c r="BO149" s="8">
        <v>0.15964851966288382</v>
      </c>
      <c r="BP149" s="8">
        <v>0.15847371653098186</v>
      </c>
      <c r="BQ149" s="8">
        <v>0.15969006933019592</v>
      </c>
      <c r="BR149" s="8">
        <v>0.16244537743167295</v>
      </c>
      <c r="BS149" s="8">
        <v>0.16181388065594957</v>
      </c>
      <c r="BT149" s="8">
        <v>0.14965409739923272</v>
      </c>
      <c r="BU149" s="8">
        <v>0.13881848373089764</v>
      </c>
      <c r="BV149" s="8">
        <v>0.13734325345305592</v>
      </c>
      <c r="BW149" s="8">
        <v>0.1390908956574701</v>
      </c>
      <c r="BX149" s="8">
        <v>0.15390104853149825</v>
      </c>
      <c r="BY149" s="8">
        <v>0.16182927525371532</v>
      </c>
      <c r="BZ149" s="8">
        <v>0.16193245590026359</v>
      </c>
      <c r="CA149" s="8">
        <v>0.15664838223830441</v>
      </c>
      <c r="CB149" s="8">
        <v>0.15534165072372397</v>
      </c>
      <c r="CC149" s="8">
        <v>0.16540997476156497</v>
      </c>
      <c r="CD149" s="8">
        <v>0.16687612529091314</v>
      </c>
      <c r="CE149" s="8">
        <v>0.16824288431658069</v>
      </c>
      <c r="CF149" s="8">
        <v>0.15736382461496987</v>
      </c>
      <c r="CG149" s="8">
        <v>0.15092094293949465</v>
      </c>
      <c r="CH149" s="8">
        <v>0.14830996555068382</v>
      </c>
      <c r="CI149" s="8">
        <v>0.14743781755923124</v>
      </c>
      <c r="CJ149" s="8">
        <v>0.15319921683078813</v>
      </c>
      <c r="CK149" s="8">
        <v>0.15494439380378014</v>
      </c>
      <c r="CL149" s="8">
        <v>0.15494774693281527</v>
      </c>
      <c r="CM149" s="8">
        <v>0.14899732719470427</v>
      </c>
      <c r="CN149" s="8">
        <v>0.14541761447249379</v>
      </c>
      <c r="CO149" s="8">
        <v>0.14699098266808813</v>
      </c>
      <c r="CP149" s="8">
        <v>0.12132824289044615</v>
      </c>
      <c r="CQ149" s="8">
        <v>0.125260828866566</v>
      </c>
      <c r="CR149" s="8">
        <v>0.11773258286365365</v>
      </c>
      <c r="CS149" s="8">
        <v>0.11388943720430852</v>
      </c>
      <c r="CT149" s="8">
        <v>0.10811088560092982</v>
      </c>
      <c r="CU149" s="8">
        <v>0.10892646434007271</v>
      </c>
      <c r="CV149" s="8">
        <v>0.11033450996889289</v>
      </c>
      <c r="CW149" s="8">
        <v>0.10926231249651472</v>
      </c>
      <c r="CX149" s="8">
        <v>0.11219679373829843</v>
      </c>
      <c r="CY149" s="8">
        <v>0.10782348015723367</v>
      </c>
      <c r="CZ149" s="8">
        <v>0.10984470803834105</v>
      </c>
      <c r="DA149" s="8">
        <v>0.10967389835311528</v>
      </c>
      <c r="DB149" s="8">
        <v>0.11484577519259702</v>
      </c>
      <c r="DC149" s="8">
        <v>0.11334085656453843</v>
      </c>
      <c r="DD149" s="8">
        <v>0.10696496685939064</v>
      </c>
      <c r="DE149" s="8">
        <v>9.8297758096637836E-2</v>
      </c>
      <c r="DF149" s="8">
        <v>9.8485905936761292E-2</v>
      </c>
      <c r="DG149" s="8">
        <v>0.10248576828394974</v>
      </c>
      <c r="DH149" s="8">
        <v>0.10435389940833661</v>
      </c>
      <c r="DI149" s="8">
        <v>0.10326776408594279</v>
      </c>
      <c r="DJ149" s="8">
        <v>0.10357005831801576</v>
      </c>
      <c r="DK149" s="8">
        <v>0.10076427760942037</v>
      </c>
      <c r="DL149" s="8">
        <v>9.9567725103995419E-2</v>
      </c>
      <c r="DM149" s="8">
        <v>0.10164930718967068</v>
      </c>
      <c r="DN149" s="8">
        <v>0.10528519515922104</v>
      </c>
      <c r="DO149" s="8">
        <v>0.10452220521275805</v>
      </c>
      <c r="DP149" s="8">
        <v>0.10530900974065749</v>
      </c>
      <c r="DQ149" s="8" t="s">
        <v>58</v>
      </c>
      <c r="DR149" s="8" t="s">
        <v>58</v>
      </c>
      <c r="DS149" s="8" t="s">
        <v>58</v>
      </c>
      <c r="DT149" s="8" t="s">
        <v>58</v>
      </c>
      <c r="DU149" s="8" t="s">
        <v>58</v>
      </c>
      <c r="DV149" s="8" t="s">
        <v>58</v>
      </c>
      <c r="DW149" s="8" t="s">
        <v>58</v>
      </c>
      <c r="DX149" s="8" t="s">
        <v>58</v>
      </c>
      <c r="DY149" s="8" t="s">
        <v>58</v>
      </c>
      <c r="DZ149" s="8" t="s">
        <v>58</v>
      </c>
      <c r="EA149" s="8" t="s">
        <v>58</v>
      </c>
      <c r="EB149" s="8" t="s">
        <v>58</v>
      </c>
      <c r="EC149" s="8" t="s">
        <v>58</v>
      </c>
      <c r="ED149" s="8" t="s">
        <v>58</v>
      </c>
      <c r="EE149" s="8" t="s">
        <v>58</v>
      </c>
      <c r="EF149" s="8" t="s">
        <v>58</v>
      </c>
      <c r="EG149" s="8" t="s">
        <v>58</v>
      </c>
      <c r="EH149" s="8" t="s">
        <v>58</v>
      </c>
      <c r="EI149" s="8" t="s">
        <v>58</v>
      </c>
      <c r="EJ149" s="8" t="s">
        <v>58</v>
      </c>
      <c r="EK149" s="8" t="s">
        <v>58</v>
      </c>
      <c r="EL149" s="8" t="s">
        <v>58</v>
      </c>
      <c r="EM149" s="8" t="s">
        <v>58</v>
      </c>
      <c r="EN149" s="8" t="s">
        <v>58</v>
      </c>
      <c r="EO149" s="8" t="s">
        <v>58</v>
      </c>
      <c r="EP149" s="8" t="s">
        <v>58</v>
      </c>
      <c r="EQ149" s="8" t="s">
        <v>58</v>
      </c>
      <c r="ER149" s="8" t="s">
        <v>58</v>
      </c>
      <c r="ES149" s="8" t="s">
        <v>58</v>
      </c>
      <c r="ET149" s="8" t="s">
        <v>58</v>
      </c>
      <c r="EU149" s="8" t="s">
        <v>58</v>
      </c>
      <c r="EV149" s="8" t="s">
        <v>58</v>
      </c>
      <c r="EW149" s="8" t="s">
        <v>58</v>
      </c>
      <c r="EX149" s="8" t="s">
        <v>58</v>
      </c>
      <c r="EY149" s="8" t="s">
        <v>58</v>
      </c>
      <c r="EZ149" s="8" t="s">
        <v>58</v>
      </c>
      <c r="FA149" s="8" t="s">
        <v>58</v>
      </c>
      <c r="FB149" s="8" t="s">
        <v>58</v>
      </c>
      <c r="FC149" s="8" t="s">
        <v>58</v>
      </c>
      <c r="FD149" s="8" t="s">
        <v>58</v>
      </c>
      <c r="FE149" s="8" t="s">
        <v>58</v>
      </c>
      <c r="FF149" s="8" t="s">
        <v>58</v>
      </c>
      <c r="FG149" s="8" t="s">
        <v>58</v>
      </c>
      <c r="FH149" s="8" t="s">
        <v>58</v>
      </c>
      <c r="FI149" s="8" t="s">
        <v>58</v>
      </c>
      <c r="FJ149" s="8" t="s">
        <v>58</v>
      </c>
      <c r="FK149" s="8" t="s">
        <v>58</v>
      </c>
      <c r="FL149" s="8" t="s">
        <v>58</v>
      </c>
      <c r="FM149" s="8" t="s">
        <v>58</v>
      </c>
      <c r="FN149" s="8" t="s">
        <v>58</v>
      </c>
      <c r="FO149" s="8" t="s">
        <v>58</v>
      </c>
      <c r="FP149" s="8" t="s">
        <v>58</v>
      </c>
      <c r="FQ149" s="8" t="s">
        <v>58</v>
      </c>
      <c r="FR149" s="8" t="s">
        <v>58</v>
      </c>
      <c r="FS149" s="8" t="s">
        <v>58</v>
      </c>
      <c r="FT149" s="8" t="s">
        <v>58</v>
      </c>
      <c r="FU149" s="8" t="s">
        <v>58</v>
      </c>
      <c r="FV149" s="8" t="s">
        <v>58</v>
      </c>
      <c r="FW149" s="8" t="s">
        <v>58</v>
      </c>
      <c r="FX149" s="8" t="s">
        <v>58</v>
      </c>
      <c r="FY149" s="8" t="s">
        <v>58</v>
      </c>
      <c r="FZ149" s="8" t="s">
        <v>58</v>
      </c>
      <c r="GA149" s="8" t="s">
        <v>58</v>
      </c>
      <c r="GB149" s="8" t="s">
        <v>58</v>
      </c>
      <c r="GC149" s="8" t="s">
        <v>58</v>
      </c>
      <c r="GD149" s="8" t="s">
        <v>58</v>
      </c>
      <c r="GE149" s="8" t="s">
        <v>58</v>
      </c>
      <c r="GF149" s="8" t="s">
        <v>58</v>
      </c>
      <c r="GG149" s="8" t="s">
        <v>58</v>
      </c>
      <c r="GH149" s="8" t="s">
        <v>58</v>
      </c>
      <c r="GI149" s="8" t="s">
        <v>58</v>
      </c>
      <c r="GJ149" s="8" t="s">
        <v>58</v>
      </c>
      <c r="GK149" s="8" t="s">
        <v>58</v>
      </c>
      <c r="GL149" s="8" t="s">
        <v>58</v>
      </c>
      <c r="GM149" s="8" t="s">
        <v>58</v>
      </c>
      <c r="GN149" s="8" t="s">
        <v>58</v>
      </c>
      <c r="GO149" s="8" t="s">
        <v>58</v>
      </c>
      <c r="GP149" s="8" t="s">
        <v>58</v>
      </c>
      <c r="GQ149" s="8" t="s">
        <v>58</v>
      </c>
      <c r="GR149" s="8" t="s">
        <v>58</v>
      </c>
      <c r="GS149" s="8" t="s">
        <v>58</v>
      </c>
      <c r="GT149" s="8" t="s">
        <v>58</v>
      </c>
      <c r="GU149" s="8" t="s">
        <v>58</v>
      </c>
      <c r="GV149" s="8" t="s">
        <v>58</v>
      </c>
      <c r="GW149" s="8" t="s">
        <v>58</v>
      </c>
      <c r="GX149" s="8" t="s">
        <v>58</v>
      </c>
      <c r="GY149" s="8" t="s">
        <v>58</v>
      </c>
      <c r="GZ149" s="8" t="s">
        <v>58</v>
      </c>
      <c r="HA149" s="8" t="s">
        <v>58</v>
      </c>
      <c r="HB149" s="8" t="s">
        <v>58</v>
      </c>
      <c r="HC149" s="8" t="s">
        <v>58</v>
      </c>
      <c r="HD149" s="8" t="s">
        <v>58</v>
      </c>
      <c r="HE149" s="8" t="s">
        <v>58</v>
      </c>
      <c r="HF149" s="8" t="s">
        <v>58</v>
      </c>
      <c r="HG149" s="8" t="s">
        <v>58</v>
      </c>
      <c r="HH149" s="8" t="s">
        <v>58</v>
      </c>
      <c r="HI149" s="8" t="s">
        <v>58</v>
      </c>
      <c r="HJ149" s="8" t="s">
        <v>58</v>
      </c>
      <c r="HK149" s="8" t="s">
        <v>58</v>
      </c>
      <c r="HL149" s="8" t="s">
        <v>58</v>
      </c>
      <c r="HM149" s="8" t="s">
        <v>58</v>
      </c>
      <c r="HN149" s="8" t="s">
        <v>58</v>
      </c>
      <c r="HO149" s="8" t="s">
        <v>58</v>
      </c>
      <c r="HP149" s="8" t="s">
        <v>58</v>
      </c>
      <c r="HQ149" s="8" t="s">
        <v>58</v>
      </c>
      <c r="HR149" s="8" t="s">
        <v>58</v>
      </c>
      <c r="HS149" s="8" t="s">
        <v>58</v>
      </c>
      <c r="HT149" s="8" t="s">
        <v>58</v>
      </c>
      <c r="HU149" s="8" t="s">
        <v>58</v>
      </c>
      <c r="HV149" s="8" t="s">
        <v>58</v>
      </c>
      <c r="HW149" s="8" t="s">
        <v>58</v>
      </c>
      <c r="HX149" s="8" t="s">
        <v>58</v>
      </c>
      <c r="HY149" s="8" t="s">
        <v>58</v>
      </c>
      <c r="HZ149" s="8" t="s">
        <v>58</v>
      </c>
      <c r="IA149" s="8" t="s">
        <v>58</v>
      </c>
      <c r="IB149" s="8" t="s">
        <v>58</v>
      </c>
      <c r="IC149" s="8" t="s">
        <v>58</v>
      </c>
      <c r="ID149" s="8" t="s">
        <v>58</v>
      </c>
      <c r="IE149" s="8" t="s">
        <v>58</v>
      </c>
      <c r="IF149" s="8" t="s">
        <v>58</v>
      </c>
      <c r="IG149" s="8" t="s">
        <v>58</v>
      </c>
      <c r="IH149" s="8" t="s">
        <v>58</v>
      </c>
    </row>
    <row r="150" spans="1:242" x14ac:dyDescent="0.25">
      <c r="B150" s="3" t="s">
        <v>5</v>
      </c>
      <c r="C150" s="8" t="e">
        <v>#N/A</v>
      </c>
      <c r="D150" s="8" t="e">
        <v>#N/A</v>
      </c>
      <c r="E150" s="8" t="e">
        <v>#N/A</v>
      </c>
      <c r="F150" s="8" t="e">
        <v>#N/A</v>
      </c>
      <c r="G150" s="8" t="e">
        <v>#N/A</v>
      </c>
      <c r="H150" s="8" t="e">
        <v>#N/A</v>
      </c>
      <c r="I150" s="8" t="e">
        <v>#N/A</v>
      </c>
      <c r="J150" s="8" t="e">
        <v>#N/A</v>
      </c>
      <c r="K150" s="8" t="e">
        <v>#N/A</v>
      </c>
      <c r="L150" s="8" t="e">
        <v>#N/A</v>
      </c>
      <c r="M150" s="8" t="e">
        <v>#N/A</v>
      </c>
      <c r="N150" s="8" t="e">
        <v>#N/A</v>
      </c>
      <c r="O150" s="8" t="e">
        <v>#N/A</v>
      </c>
      <c r="P150" s="8" t="e">
        <v>#N/A</v>
      </c>
      <c r="Q150" s="8" t="e">
        <v>#N/A</v>
      </c>
      <c r="R150" s="8">
        <v>0.12684137295282677</v>
      </c>
      <c r="S150" s="8">
        <v>0.1149820718289828</v>
      </c>
      <c r="T150" s="8">
        <v>0.11451601203648344</v>
      </c>
      <c r="U150" s="8">
        <v>0.12799104834665417</v>
      </c>
      <c r="V150" s="8">
        <v>0.12944363677562221</v>
      </c>
      <c r="W150" s="8">
        <v>0.13255227868155756</v>
      </c>
      <c r="X150" s="8">
        <v>0.12699102027462703</v>
      </c>
      <c r="Y150" s="8">
        <v>0.12033304059500885</v>
      </c>
      <c r="Z150" s="8">
        <v>0.11626838486346217</v>
      </c>
      <c r="AA150" s="8">
        <v>0.12756725296203958</v>
      </c>
      <c r="AB150" s="8">
        <v>0.14206489639627715</v>
      </c>
      <c r="AC150" s="8">
        <v>0.14770125040092327</v>
      </c>
      <c r="AD150" s="8">
        <v>0.13240157102992406</v>
      </c>
      <c r="AE150" s="8">
        <v>0.12416358504317074</v>
      </c>
      <c r="AF150" s="8">
        <v>0.12900304027282583</v>
      </c>
      <c r="AG150" s="8">
        <v>0.13386899094498586</v>
      </c>
      <c r="AH150" s="8">
        <v>0.13636491423738684</v>
      </c>
      <c r="AI150" s="8">
        <v>0.13912419878967186</v>
      </c>
      <c r="AJ150" s="8">
        <v>0.13444427323971214</v>
      </c>
      <c r="AK150" s="8">
        <v>0.12967025337368149</v>
      </c>
      <c r="AL150" s="8">
        <v>0.12714208480174824</v>
      </c>
      <c r="AM150" s="8">
        <v>0.13926357595993055</v>
      </c>
      <c r="AN150" s="8">
        <v>0.15005779836095684</v>
      </c>
      <c r="AO150" s="8">
        <v>0.15252627402865332</v>
      </c>
      <c r="AP150" s="8">
        <v>0.14277793987367593</v>
      </c>
      <c r="AQ150" s="8">
        <v>0.13613057293382655</v>
      </c>
      <c r="AR150" s="8">
        <v>0.13638127646548401</v>
      </c>
      <c r="AS150" s="8">
        <v>0.14226180025873897</v>
      </c>
      <c r="AT150" s="8">
        <v>0.14461833519791514</v>
      </c>
      <c r="AU150" s="8">
        <v>0.1457080425809596</v>
      </c>
      <c r="AV150" s="8">
        <v>0.13884868710748205</v>
      </c>
      <c r="AW150" s="8">
        <v>0.1368870465214595</v>
      </c>
      <c r="AX150" s="8">
        <v>0.13516714593077975</v>
      </c>
      <c r="AY150" s="8">
        <v>0.14010866723820833</v>
      </c>
      <c r="AZ150" s="8">
        <v>0.14922656654783237</v>
      </c>
      <c r="BA150" s="8">
        <v>0.15484252581157329</v>
      </c>
      <c r="BB150" s="8">
        <v>0.15050998417693282</v>
      </c>
      <c r="BC150" s="8">
        <v>0.14636342851151432</v>
      </c>
      <c r="BD150" s="8">
        <v>0.14823834110783371</v>
      </c>
      <c r="BE150" s="8">
        <v>0.15163383046411846</v>
      </c>
      <c r="BF150" s="8">
        <v>0.15575684135337819</v>
      </c>
      <c r="BG150" s="8">
        <v>0.15825204967582768</v>
      </c>
      <c r="BH150" s="8">
        <v>0.15335991927053336</v>
      </c>
      <c r="BI150" s="8">
        <v>0.14266138516553639</v>
      </c>
      <c r="BJ150" s="8">
        <v>0.14235101663990424</v>
      </c>
      <c r="BK150" s="8">
        <v>0.14818475234779888</v>
      </c>
      <c r="BL150" s="8">
        <v>0.15011962723823669</v>
      </c>
      <c r="BM150" s="8">
        <v>0.15382455200385522</v>
      </c>
      <c r="BN150" s="8">
        <v>0.15334521987034827</v>
      </c>
      <c r="BO150" s="8">
        <v>0.14990595048985272</v>
      </c>
      <c r="BP150" s="8">
        <v>0.15057101039184659</v>
      </c>
      <c r="BQ150" s="8">
        <v>0.15656779884145625</v>
      </c>
      <c r="BR150" s="8">
        <v>0.15983965397660913</v>
      </c>
      <c r="BS150" s="8">
        <v>0.15882114939965891</v>
      </c>
      <c r="BT150" s="8">
        <v>0.14640097975768054</v>
      </c>
      <c r="BU150" s="8">
        <v>0.13925701548884503</v>
      </c>
      <c r="BV150" s="8">
        <v>0.13679168577110859</v>
      </c>
      <c r="BW150" s="8">
        <v>0.13935522528254993</v>
      </c>
      <c r="BX150" s="8">
        <v>0.1539874777554546</v>
      </c>
      <c r="BY150" s="8">
        <v>0.16801148328487397</v>
      </c>
      <c r="BZ150" s="8">
        <v>0.168618682632619</v>
      </c>
      <c r="CA150" s="8">
        <v>0.16519791404698228</v>
      </c>
      <c r="CB150" s="8">
        <v>0.16098581184671956</v>
      </c>
      <c r="CC150" s="8">
        <v>0.1689804544146119</v>
      </c>
      <c r="CD150" s="8">
        <v>0.17147053401513554</v>
      </c>
      <c r="CE150" s="8">
        <v>0.17478850686949543</v>
      </c>
      <c r="CF150" s="8">
        <v>0.1665197337004462</v>
      </c>
      <c r="CG150" s="8">
        <v>0.15477071006531357</v>
      </c>
      <c r="CH150" s="8">
        <v>0.15289480525977556</v>
      </c>
      <c r="CI150" s="8">
        <v>0.15436969495435432</v>
      </c>
      <c r="CJ150" s="8">
        <v>0.1569984091514694</v>
      </c>
      <c r="CK150" s="8">
        <v>0.1597450436585289</v>
      </c>
      <c r="CL150" s="8">
        <v>0.15806567639229321</v>
      </c>
      <c r="CM150" s="8">
        <v>0.14968118815305545</v>
      </c>
      <c r="CN150" s="8">
        <v>0.14399453703846016</v>
      </c>
      <c r="CO150" s="8">
        <v>0.14962129748318534</v>
      </c>
      <c r="CP150" s="8">
        <v>0.12750933268756265</v>
      </c>
      <c r="CQ150" s="8">
        <v>0.12934358890103206</v>
      </c>
      <c r="CR150" s="8">
        <v>0.12301987045309815</v>
      </c>
      <c r="CS150" s="8">
        <v>0.11224519555334204</v>
      </c>
      <c r="CT150" s="8">
        <v>0.10763117422029837</v>
      </c>
      <c r="CU150" s="8">
        <v>0.11237539645670666</v>
      </c>
      <c r="CV150" s="8">
        <v>0.11187580023181501</v>
      </c>
      <c r="CW150" s="8">
        <v>0.11298962746743756</v>
      </c>
      <c r="CX150" s="8">
        <v>0.11359562910381608</v>
      </c>
      <c r="CY150" s="8">
        <v>0.1095796228429964</v>
      </c>
      <c r="CZ150" s="8">
        <v>0.11000029336558231</v>
      </c>
      <c r="DA150" s="8">
        <v>0.10668113725608436</v>
      </c>
      <c r="DB150" s="8">
        <v>0.10927519769864223</v>
      </c>
      <c r="DC150" s="8">
        <v>0.10873875856055371</v>
      </c>
      <c r="DD150" s="8">
        <v>0.10232437756022073</v>
      </c>
      <c r="DE150" s="8">
        <v>9.7836257881081301E-2</v>
      </c>
      <c r="DF150" s="8">
        <v>9.674708507929837E-2</v>
      </c>
      <c r="DG150" s="8">
        <v>9.6987658998567608E-2</v>
      </c>
      <c r="DH150" s="8">
        <v>0.10186051555738382</v>
      </c>
      <c r="DI150" s="8">
        <v>0.10070604938945746</v>
      </c>
      <c r="DJ150" s="8">
        <v>0.10393030991351372</v>
      </c>
      <c r="DK150" s="8">
        <v>0.10078785524884677</v>
      </c>
      <c r="DL150" s="8">
        <v>9.9129244926382712E-2</v>
      </c>
      <c r="DM150" s="8">
        <v>0.10179693665198059</v>
      </c>
      <c r="DN150" s="8">
        <v>0.10341874496700348</v>
      </c>
      <c r="DO150" s="8">
        <v>0.1040349044491613</v>
      </c>
      <c r="DP150" s="8">
        <v>9.8431093876751224E-2</v>
      </c>
      <c r="DQ150" s="8" t="s">
        <v>58</v>
      </c>
      <c r="DR150" s="8" t="s">
        <v>58</v>
      </c>
      <c r="DS150" s="8" t="s">
        <v>58</v>
      </c>
      <c r="DT150" s="8" t="s">
        <v>58</v>
      </c>
      <c r="DU150" s="8" t="s">
        <v>58</v>
      </c>
      <c r="DV150" s="8" t="s">
        <v>58</v>
      </c>
      <c r="DW150" s="8" t="s">
        <v>58</v>
      </c>
      <c r="DX150" s="8" t="s">
        <v>58</v>
      </c>
      <c r="DY150" s="8" t="s">
        <v>58</v>
      </c>
      <c r="DZ150" s="8" t="s">
        <v>58</v>
      </c>
      <c r="EA150" s="8" t="s">
        <v>58</v>
      </c>
      <c r="EB150" s="8" t="s">
        <v>58</v>
      </c>
      <c r="EC150" s="8" t="s">
        <v>58</v>
      </c>
      <c r="ED150" s="8" t="s">
        <v>58</v>
      </c>
      <c r="EE150" s="8" t="s">
        <v>58</v>
      </c>
      <c r="EF150" s="8" t="s">
        <v>58</v>
      </c>
      <c r="EG150" s="8" t="s">
        <v>58</v>
      </c>
      <c r="EH150" s="8" t="s">
        <v>58</v>
      </c>
      <c r="EI150" s="8" t="s">
        <v>58</v>
      </c>
      <c r="EJ150" s="8" t="s">
        <v>58</v>
      </c>
      <c r="EK150" s="8" t="s">
        <v>58</v>
      </c>
      <c r="EL150" s="8" t="s">
        <v>58</v>
      </c>
      <c r="EM150" s="8" t="s">
        <v>58</v>
      </c>
      <c r="EN150" s="8" t="s">
        <v>58</v>
      </c>
      <c r="EO150" s="8" t="s">
        <v>58</v>
      </c>
      <c r="EP150" s="8" t="s">
        <v>58</v>
      </c>
      <c r="EQ150" s="8" t="s">
        <v>58</v>
      </c>
      <c r="ER150" s="8" t="s">
        <v>58</v>
      </c>
      <c r="ES150" s="8" t="s">
        <v>58</v>
      </c>
      <c r="ET150" s="8" t="s">
        <v>58</v>
      </c>
      <c r="EU150" s="8" t="s">
        <v>58</v>
      </c>
      <c r="EV150" s="8" t="s">
        <v>58</v>
      </c>
      <c r="EW150" s="8" t="s">
        <v>58</v>
      </c>
      <c r="EX150" s="8" t="s">
        <v>58</v>
      </c>
      <c r="EY150" s="8" t="s">
        <v>58</v>
      </c>
      <c r="EZ150" s="8" t="s">
        <v>58</v>
      </c>
      <c r="FA150" s="8" t="s">
        <v>58</v>
      </c>
      <c r="FB150" s="8" t="s">
        <v>58</v>
      </c>
      <c r="FC150" s="8" t="s">
        <v>58</v>
      </c>
      <c r="FD150" s="8" t="s">
        <v>58</v>
      </c>
      <c r="FE150" s="8" t="s">
        <v>58</v>
      </c>
      <c r="FF150" s="8" t="s">
        <v>58</v>
      </c>
      <c r="FG150" s="8" t="s">
        <v>58</v>
      </c>
      <c r="FH150" s="8" t="s">
        <v>58</v>
      </c>
      <c r="FI150" s="8" t="s">
        <v>58</v>
      </c>
      <c r="FJ150" s="8" t="s">
        <v>58</v>
      </c>
      <c r="FK150" s="8" t="s">
        <v>58</v>
      </c>
      <c r="FL150" s="8" t="s">
        <v>58</v>
      </c>
      <c r="FM150" s="8" t="s">
        <v>58</v>
      </c>
      <c r="FN150" s="8" t="s">
        <v>58</v>
      </c>
      <c r="FO150" s="8" t="s">
        <v>58</v>
      </c>
      <c r="FP150" s="8" t="s">
        <v>58</v>
      </c>
      <c r="FQ150" s="8" t="s">
        <v>58</v>
      </c>
      <c r="FR150" s="8" t="s">
        <v>58</v>
      </c>
      <c r="FS150" s="8" t="s">
        <v>58</v>
      </c>
      <c r="FT150" s="8" t="s">
        <v>58</v>
      </c>
      <c r="FU150" s="8" t="s">
        <v>58</v>
      </c>
      <c r="FV150" s="8" t="s">
        <v>58</v>
      </c>
      <c r="FW150" s="8" t="s">
        <v>58</v>
      </c>
      <c r="FX150" s="8" t="s">
        <v>58</v>
      </c>
      <c r="FY150" s="8" t="s">
        <v>58</v>
      </c>
      <c r="FZ150" s="8" t="s">
        <v>58</v>
      </c>
      <c r="GA150" s="8" t="s">
        <v>58</v>
      </c>
      <c r="GB150" s="8" t="s">
        <v>58</v>
      </c>
      <c r="GC150" s="8" t="s">
        <v>58</v>
      </c>
      <c r="GD150" s="8" t="s">
        <v>58</v>
      </c>
      <c r="GE150" s="8" t="s">
        <v>58</v>
      </c>
      <c r="GF150" s="8" t="s">
        <v>58</v>
      </c>
      <c r="GG150" s="8" t="s">
        <v>58</v>
      </c>
      <c r="GH150" s="8" t="s">
        <v>58</v>
      </c>
      <c r="GI150" s="8" t="s">
        <v>58</v>
      </c>
      <c r="GJ150" s="8" t="s">
        <v>58</v>
      </c>
      <c r="GK150" s="8" t="s">
        <v>58</v>
      </c>
      <c r="GL150" s="8" t="s">
        <v>58</v>
      </c>
      <c r="GM150" s="8" t="s">
        <v>58</v>
      </c>
      <c r="GN150" s="8" t="s">
        <v>58</v>
      </c>
      <c r="GO150" s="8" t="s">
        <v>58</v>
      </c>
      <c r="GP150" s="8" t="s">
        <v>58</v>
      </c>
      <c r="GQ150" s="8" t="s">
        <v>58</v>
      </c>
      <c r="GR150" s="8" t="s">
        <v>58</v>
      </c>
      <c r="GS150" s="8" t="s">
        <v>58</v>
      </c>
      <c r="GT150" s="8" t="s">
        <v>58</v>
      </c>
      <c r="GU150" s="8" t="s">
        <v>58</v>
      </c>
      <c r="GV150" s="8" t="s">
        <v>58</v>
      </c>
      <c r="GW150" s="8" t="s">
        <v>58</v>
      </c>
      <c r="GX150" s="8" t="s">
        <v>58</v>
      </c>
      <c r="GY150" s="8" t="s">
        <v>58</v>
      </c>
      <c r="GZ150" s="8" t="s">
        <v>58</v>
      </c>
      <c r="HA150" s="8" t="s">
        <v>58</v>
      </c>
      <c r="HB150" s="8" t="s">
        <v>58</v>
      </c>
      <c r="HC150" s="8" t="s">
        <v>58</v>
      </c>
      <c r="HD150" s="8" t="s">
        <v>58</v>
      </c>
      <c r="HE150" s="8" t="s">
        <v>58</v>
      </c>
      <c r="HF150" s="8" t="s">
        <v>58</v>
      </c>
      <c r="HG150" s="8" t="s">
        <v>58</v>
      </c>
      <c r="HH150" s="8" t="s">
        <v>58</v>
      </c>
      <c r="HI150" s="8" t="s">
        <v>58</v>
      </c>
      <c r="HJ150" s="8" t="s">
        <v>58</v>
      </c>
      <c r="HK150" s="8" t="s">
        <v>58</v>
      </c>
      <c r="HL150" s="8" t="s">
        <v>58</v>
      </c>
      <c r="HM150" s="8" t="s">
        <v>58</v>
      </c>
      <c r="HN150" s="8" t="s">
        <v>58</v>
      </c>
      <c r="HO150" s="8" t="s">
        <v>58</v>
      </c>
      <c r="HP150" s="8" t="s">
        <v>58</v>
      </c>
      <c r="HQ150" s="8" t="s">
        <v>58</v>
      </c>
      <c r="HR150" s="8" t="s">
        <v>58</v>
      </c>
      <c r="HS150" s="8" t="s">
        <v>58</v>
      </c>
      <c r="HT150" s="8" t="s">
        <v>58</v>
      </c>
      <c r="HU150" s="8" t="s">
        <v>58</v>
      </c>
      <c r="HV150" s="8" t="s">
        <v>58</v>
      </c>
      <c r="HW150" s="8" t="s">
        <v>58</v>
      </c>
      <c r="HX150" s="8" t="s">
        <v>58</v>
      </c>
      <c r="HY150" s="8" t="s">
        <v>58</v>
      </c>
      <c r="HZ150" s="8" t="s">
        <v>58</v>
      </c>
      <c r="IA150" s="8" t="s">
        <v>58</v>
      </c>
      <c r="IB150" s="8" t="s">
        <v>58</v>
      </c>
      <c r="IC150" s="8" t="s">
        <v>58</v>
      </c>
      <c r="ID150" s="8" t="s">
        <v>58</v>
      </c>
      <c r="IE150" s="8" t="s">
        <v>58</v>
      </c>
      <c r="IF150" s="8" t="s">
        <v>58</v>
      </c>
      <c r="IG150" s="8" t="s">
        <v>58</v>
      </c>
      <c r="IH150" s="8" t="s">
        <v>58</v>
      </c>
    </row>
    <row r="151" spans="1:242" x14ac:dyDescent="0.25">
      <c r="B151" s="3" t="s">
        <v>6</v>
      </c>
      <c r="C151" s="8" t="e">
        <v>#N/A</v>
      </c>
      <c r="D151" s="8" t="e">
        <v>#N/A</v>
      </c>
      <c r="E151" s="8" t="e">
        <v>#N/A</v>
      </c>
      <c r="F151" s="8" t="e">
        <v>#N/A</v>
      </c>
      <c r="G151" s="8" t="e">
        <v>#N/A</v>
      </c>
      <c r="H151" s="8" t="e">
        <v>#N/A</v>
      </c>
      <c r="I151" s="8" t="e">
        <v>#N/A</v>
      </c>
      <c r="J151" s="8" t="e">
        <v>#N/A</v>
      </c>
      <c r="K151" s="8" t="e">
        <v>#N/A</v>
      </c>
      <c r="L151" s="8" t="e">
        <v>#N/A</v>
      </c>
      <c r="M151" s="8" t="e">
        <v>#N/A</v>
      </c>
      <c r="N151" s="8" t="e">
        <v>#N/A</v>
      </c>
      <c r="O151" s="8" t="e">
        <v>#N/A</v>
      </c>
      <c r="P151" s="8" t="e">
        <v>#N/A</v>
      </c>
      <c r="Q151" s="8" t="e">
        <v>#N/A</v>
      </c>
      <c r="R151" s="8" t="e">
        <v>#N/A</v>
      </c>
      <c r="S151" s="8" t="e">
        <v>#N/A</v>
      </c>
      <c r="T151" s="8" t="e">
        <v>#N/A</v>
      </c>
      <c r="U151" s="8" t="e">
        <v>#N/A</v>
      </c>
      <c r="V151" s="8" t="e">
        <v>#N/A</v>
      </c>
      <c r="W151" s="8" t="e">
        <v>#N/A</v>
      </c>
      <c r="X151" s="8" t="e">
        <v>#N/A</v>
      </c>
      <c r="Y151" s="8">
        <v>0.11577486561646529</v>
      </c>
      <c r="Z151" s="8">
        <v>0.10633894659043107</v>
      </c>
      <c r="AA151" s="8">
        <v>0.1178715916945722</v>
      </c>
      <c r="AB151" s="8">
        <v>0.13734405509194589</v>
      </c>
      <c r="AC151" s="8">
        <v>0.14409424318747882</v>
      </c>
      <c r="AD151" s="8">
        <v>0.11565026834149873</v>
      </c>
      <c r="AE151" s="8">
        <v>0.10783354697143287</v>
      </c>
      <c r="AF151" s="8">
        <v>0.11753593381914409</v>
      </c>
      <c r="AG151" s="8">
        <v>0.12343806914749787</v>
      </c>
      <c r="AH151" s="8">
        <v>0.12431661535753001</v>
      </c>
      <c r="AI151" s="8">
        <v>0.12591210967183517</v>
      </c>
      <c r="AJ151" s="8">
        <v>0.12308464763784553</v>
      </c>
      <c r="AK151" s="8">
        <v>0.11683784844789835</v>
      </c>
      <c r="AL151" s="8">
        <v>0.11382103611955943</v>
      </c>
      <c r="AM151" s="8">
        <v>0.12263843742394143</v>
      </c>
      <c r="AN151" s="8">
        <v>0.14128811305556002</v>
      </c>
      <c r="AO151" s="8">
        <v>0.14490837737695611</v>
      </c>
      <c r="AP151" s="8">
        <v>0.12882867225716224</v>
      </c>
      <c r="AQ151" s="8">
        <v>0.11845859475256802</v>
      </c>
      <c r="AR151" s="8">
        <v>0.12588820943634024</v>
      </c>
      <c r="AS151" s="8">
        <v>0.13177870175048775</v>
      </c>
      <c r="AT151" s="8">
        <v>0.13527106467847991</v>
      </c>
      <c r="AU151" s="8">
        <v>0.13664394590310913</v>
      </c>
      <c r="AV151" s="8">
        <v>0.13196875860729376</v>
      </c>
      <c r="AW151" s="8">
        <v>0.12672787462929555</v>
      </c>
      <c r="AX151" s="8">
        <v>0.12333047327628481</v>
      </c>
      <c r="AY151" s="8">
        <v>0.13208155992830337</v>
      </c>
      <c r="AZ151" s="8">
        <v>0.14486806421593501</v>
      </c>
      <c r="BA151" s="8">
        <v>0.1495444684627171</v>
      </c>
      <c r="BB151" s="8">
        <v>0.1386311603400858</v>
      </c>
      <c r="BC151" s="8">
        <v>0.13270695934978718</v>
      </c>
      <c r="BD151" s="8">
        <v>0.13683915055702051</v>
      </c>
      <c r="BE151" s="8">
        <v>0.14042926942882394</v>
      </c>
      <c r="BF151" s="8">
        <v>0.14422137412070068</v>
      </c>
      <c r="BG151" s="8">
        <v>0.14849639687482963</v>
      </c>
      <c r="BH151" s="8">
        <v>0.14482333069504749</v>
      </c>
      <c r="BI151" s="8">
        <v>0.13918494103873708</v>
      </c>
      <c r="BJ151" s="8">
        <v>0.13719802376071225</v>
      </c>
      <c r="BK151" s="8">
        <v>0.14071946215435208</v>
      </c>
      <c r="BL151" s="8">
        <v>0.14925003133090903</v>
      </c>
      <c r="BM151" s="8">
        <v>0.1567556372350733</v>
      </c>
      <c r="BN151" s="8">
        <v>0.15071710838465874</v>
      </c>
      <c r="BO151" s="8">
        <v>0.14415664491381255</v>
      </c>
      <c r="BP151" s="8">
        <v>0.14629786448433055</v>
      </c>
      <c r="BQ151" s="8">
        <v>0.15197086350411379</v>
      </c>
      <c r="BR151" s="8">
        <v>0.15477555115354669</v>
      </c>
      <c r="BS151" s="8">
        <v>0.15433786443845024</v>
      </c>
      <c r="BT151" s="8">
        <v>0.14280241150002831</v>
      </c>
      <c r="BU151" s="8">
        <v>0.13835751771819288</v>
      </c>
      <c r="BV151" s="8">
        <v>0.13765836462921527</v>
      </c>
      <c r="BW151" s="8">
        <v>0.14092581880497712</v>
      </c>
      <c r="BX151" s="8">
        <v>0.15944397108277647</v>
      </c>
      <c r="BY151" s="8">
        <v>0.17109978542791737</v>
      </c>
      <c r="BZ151" s="8">
        <v>0.17036472158394911</v>
      </c>
      <c r="CA151" s="8">
        <v>0.16523563423634866</v>
      </c>
      <c r="CB151" s="8">
        <v>0.1633726812523971</v>
      </c>
      <c r="CC151" s="8">
        <v>0.17412520304857398</v>
      </c>
      <c r="CD151" s="8">
        <v>0.17738866918904067</v>
      </c>
      <c r="CE151" s="8">
        <v>0.18102723394305562</v>
      </c>
      <c r="CF151" s="8">
        <v>0.17322387858608612</v>
      </c>
      <c r="CG151" s="8">
        <v>0.16247109526241169</v>
      </c>
      <c r="CH151" s="8">
        <v>0.16112107161791159</v>
      </c>
      <c r="CI151" s="8">
        <v>0.16073435421148446</v>
      </c>
      <c r="CJ151" s="8">
        <v>0.16468592947648708</v>
      </c>
      <c r="CK151" s="8">
        <v>0.16605481446277459</v>
      </c>
      <c r="CL151" s="8">
        <v>0.16308356071294522</v>
      </c>
      <c r="CM151" s="8">
        <v>0.16018064317039094</v>
      </c>
      <c r="CN151" s="8">
        <v>0.15416483411886286</v>
      </c>
      <c r="CO151" s="8">
        <v>0.15909267427823273</v>
      </c>
      <c r="CP151" s="8">
        <v>0.13206547308939312</v>
      </c>
      <c r="CQ151" s="8">
        <v>0.13616791091730565</v>
      </c>
      <c r="CR151" s="8">
        <v>0.13107255732162607</v>
      </c>
      <c r="CS151" s="8">
        <v>0.12565993143786908</v>
      </c>
      <c r="CT151" s="8">
        <v>0.12182321807211503</v>
      </c>
      <c r="CU151" s="8">
        <v>0.12470341007674003</v>
      </c>
      <c r="CV151" s="8">
        <v>0.12453899457005405</v>
      </c>
      <c r="CW151" s="8">
        <v>0.12628900708181395</v>
      </c>
      <c r="CX151" s="8">
        <v>0.12583638722598633</v>
      </c>
      <c r="CY151" s="8">
        <v>0.12203084331075349</v>
      </c>
      <c r="CZ151" s="8">
        <v>0.12421010804370623</v>
      </c>
      <c r="DA151" s="8">
        <v>0.12447005549009184</v>
      </c>
      <c r="DB151" s="8">
        <v>0.13055942631103493</v>
      </c>
      <c r="DC151" s="8">
        <v>0.12854621991829759</v>
      </c>
      <c r="DD151" s="8">
        <v>0.119061885887891</v>
      </c>
      <c r="DE151" s="8">
        <v>0.11187536229269873</v>
      </c>
      <c r="DF151" s="8">
        <v>0.11320869870215083</v>
      </c>
      <c r="DG151" s="8">
        <v>0.11793860545836542</v>
      </c>
      <c r="DH151" s="8">
        <v>0.11669512890992269</v>
      </c>
      <c r="DI151" s="8">
        <v>0.11752057885340843</v>
      </c>
      <c r="DJ151" s="8">
        <v>0.11965942602857335</v>
      </c>
      <c r="DK151" s="8">
        <v>0.11582145180648432</v>
      </c>
      <c r="DL151" s="8">
        <v>0.11432003539623559</v>
      </c>
      <c r="DM151" s="8">
        <v>0.11818705004334924</v>
      </c>
      <c r="DN151" s="8">
        <v>0.12079055724995953</v>
      </c>
      <c r="DO151" s="8">
        <v>0.12262704416548856</v>
      </c>
      <c r="DP151" s="8">
        <v>0.11399933401316005</v>
      </c>
      <c r="DQ151" s="8" t="s">
        <v>58</v>
      </c>
      <c r="DR151" s="8" t="s">
        <v>58</v>
      </c>
      <c r="DS151" s="8" t="s">
        <v>58</v>
      </c>
      <c r="DT151" s="8" t="s">
        <v>58</v>
      </c>
      <c r="DU151" s="8" t="s">
        <v>58</v>
      </c>
      <c r="DV151" s="8" t="s">
        <v>58</v>
      </c>
      <c r="DW151" s="8" t="s">
        <v>58</v>
      </c>
      <c r="DX151" s="8" t="s">
        <v>58</v>
      </c>
      <c r="DY151" s="8" t="s">
        <v>58</v>
      </c>
      <c r="DZ151" s="8" t="s">
        <v>58</v>
      </c>
      <c r="EA151" s="8" t="s">
        <v>58</v>
      </c>
      <c r="EB151" s="8" t="s">
        <v>58</v>
      </c>
      <c r="EC151" s="8" t="s">
        <v>58</v>
      </c>
      <c r="ED151" s="8" t="s">
        <v>58</v>
      </c>
      <c r="EE151" s="8" t="s">
        <v>58</v>
      </c>
      <c r="EF151" s="8" t="s">
        <v>58</v>
      </c>
      <c r="EG151" s="8" t="s">
        <v>58</v>
      </c>
      <c r="EH151" s="8" t="s">
        <v>58</v>
      </c>
      <c r="EI151" s="8" t="s">
        <v>58</v>
      </c>
      <c r="EJ151" s="8" t="s">
        <v>58</v>
      </c>
      <c r="EK151" s="8" t="s">
        <v>58</v>
      </c>
      <c r="EL151" s="8" t="s">
        <v>58</v>
      </c>
      <c r="EM151" s="8" t="s">
        <v>58</v>
      </c>
      <c r="EN151" s="8" t="s">
        <v>58</v>
      </c>
      <c r="EO151" s="8" t="s">
        <v>58</v>
      </c>
      <c r="EP151" s="8" t="s">
        <v>58</v>
      </c>
      <c r="EQ151" s="8" t="s">
        <v>58</v>
      </c>
      <c r="ER151" s="8" t="s">
        <v>58</v>
      </c>
      <c r="ES151" s="8" t="s">
        <v>58</v>
      </c>
      <c r="ET151" s="8" t="s">
        <v>58</v>
      </c>
      <c r="EU151" s="8" t="s">
        <v>58</v>
      </c>
      <c r="EV151" s="8" t="s">
        <v>58</v>
      </c>
      <c r="EW151" s="8" t="s">
        <v>58</v>
      </c>
      <c r="EX151" s="8" t="s">
        <v>58</v>
      </c>
      <c r="EY151" s="8" t="s">
        <v>58</v>
      </c>
      <c r="EZ151" s="8" t="s">
        <v>58</v>
      </c>
      <c r="FA151" s="8" t="s">
        <v>58</v>
      </c>
      <c r="FB151" s="8" t="s">
        <v>58</v>
      </c>
      <c r="FC151" s="8" t="s">
        <v>58</v>
      </c>
      <c r="FD151" s="8" t="s">
        <v>58</v>
      </c>
      <c r="FE151" s="8" t="s">
        <v>58</v>
      </c>
      <c r="FF151" s="8" t="s">
        <v>58</v>
      </c>
      <c r="FG151" s="8" t="s">
        <v>58</v>
      </c>
      <c r="FH151" s="8" t="s">
        <v>58</v>
      </c>
      <c r="FI151" s="8" t="s">
        <v>58</v>
      </c>
      <c r="FJ151" s="8" t="s">
        <v>58</v>
      </c>
      <c r="FK151" s="8" t="s">
        <v>58</v>
      </c>
      <c r="FL151" s="8" t="s">
        <v>58</v>
      </c>
      <c r="FM151" s="8" t="s">
        <v>58</v>
      </c>
      <c r="FN151" s="8" t="s">
        <v>58</v>
      </c>
      <c r="FO151" s="8" t="s">
        <v>58</v>
      </c>
      <c r="FP151" s="8" t="s">
        <v>58</v>
      </c>
      <c r="FQ151" s="8" t="s">
        <v>58</v>
      </c>
      <c r="FR151" s="8" t="s">
        <v>58</v>
      </c>
      <c r="FS151" s="8" t="s">
        <v>58</v>
      </c>
      <c r="FT151" s="8" t="s">
        <v>58</v>
      </c>
      <c r="FU151" s="8" t="s">
        <v>58</v>
      </c>
      <c r="FV151" s="8" t="s">
        <v>58</v>
      </c>
      <c r="FW151" s="8" t="s">
        <v>58</v>
      </c>
      <c r="FX151" s="8" t="s">
        <v>58</v>
      </c>
      <c r="FY151" s="8" t="s">
        <v>58</v>
      </c>
      <c r="FZ151" s="8" t="s">
        <v>58</v>
      </c>
      <c r="GA151" s="8" t="s">
        <v>58</v>
      </c>
      <c r="GB151" s="8" t="s">
        <v>58</v>
      </c>
      <c r="GC151" s="8" t="s">
        <v>58</v>
      </c>
      <c r="GD151" s="8" t="s">
        <v>58</v>
      </c>
      <c r="GE151" s="8" t="s">
        <v>58</v>
      </c>
      <c r="GF151" s="8" t="s">
        <v>58</v>
      </c>
      <c r="GG151" s="8" t="s">
        <v>58</v>
      </c>
      <c r="GH151" s="8" t="s">
        <v>58</v>
      </c>
      <c r="GI151" s="8" t="s">
        <v>58</v>
      </c>
      <c r="GJ151" s="8" t="s">
        <v>58</v>
      </c>
      <c r="GK151" s="8" t="s">
        <v>58</v>
      </c>
      <c r="GL151" s="8" t="s">
        <v>58</v>
      </c>
      <c r="GM151" s="8" t="s">
        <v>58</v>
      </c>
      <c r="GN151" s="8" t="s">
        <v>58</v>
      </c>
      <c r="GO151" s="8" t="s">
        <v>58</v>
      </c>
      <c r="GP151" s="8" t="s">
        <v>58</v>
      </c>
      <c r="GQ151" s="8" t="s">
        <v>58</v>
      </c>
      <c r="GR151" s="8" t="s">
        <v>58</v>
      </c>
      <c r="GS151" s="8" t="s">
        <v>58</v>
      </c>
      <c r="GT151" s="8" t="s">
        <v>58</v>
      </c>
      <c r="GU151" s="8" t="s">
        <v>58</v>
      </c>
      <c r="GV151" s="8" t="s">
        <v>58</v>
      </c>
      <c r="GW151" s="8" t="s">
        <v>58</v>
      </c>
      <c r="GX151" s="8" t="s">
        <v>58</v>
      </c>
      <c r="GY151" s="8" t="s">
        <v>58</v>
      </c>
      <c r="GZ151" s="8" t="s">
        <v>58</v>
      </c>
      <c r="HA151" s="8" t="s">
        <v>58</v>
      </c>
      <c r="HB151" s="8" t="s">
        <v>58</v>
      </c>
      <c r="HC151" s="8" t="s">
        <v>58</v>
      </c>
      <c r="HD151" s="8" t="s">
        <v>58</v>
      </c>
      <c r="HE151" s="8" t="s">
        <v>58</v>
      </c>
      <c r="HF151" s="8" t="s">
        <v>58</v>
      </c>
      <c r="HG151" s="8" t="s">
        <v>58</v>
      </c>
      <c r="HH151" s="8" t="s">
        <v>58</v>
      </c>
      <c r="HI151" s="8" t="s">
        <v>58</v>
      </c>
      <c r="HJ151" s="8" t="s">
        <v>58</v>
      </c>
      <c r="HK151" s="8" t="s">
        <v>58</v>
      </c>
      <c r="HL151" s="8" t="s">
        <v>58</v>
      </c>
      <c r="HM151" s="8" t="s">
        <v>58</v>
      </c>
      <c r="HN151" s="8" t="s">
        <v>58</v>
      </c>
      <c r="HO151" s="8" t="s">
        <v>58</v>
      </c>
      <c r="HP151" s="8" t="s">
        <v>58</v>
      </c>
      <c r="HQ151" s="8" t="s">
        <v>58</v>
      </c>
      <c r="HR151" s="8" t="s">
        <v>58</v>
      </c>
      <c r="HS151" s="8" t="s">
        <v>58</v>
      </c>
      <c r="HT151" s="8" t="s">
        <v>58</v>
      </c>
      <c r="HU151" s="8" t="s">
        <v>58</v>
      </c>
      <c r="HV151" s="8" t="s">
        <v>58</v>
      </c>
      <c r="HW151" s="8" t="s">
        <v>58</v>
      </c>
      <c r="HX151" s="8" t="s">
        <v>58</v>
      </c>
      <c r="HY151" s="8" t="s">
        <v>58</v>
      </c>
      <c r="HZ151" s="8" t="s">
        <v>58</v>
      </c>
      <c r="IA151" s="8" t="s">
        <v>58</v>
      </c>
      <c r="IB151" s="8" t="s">
        <v>58</v>
      </c>
      <c r="IC151" s="8" t="s">
        <v>58</v>
      </c>
      <c r="ID151" s="8" t="s">
        <v>58</v>
      </c>
      <c r="IE151" s="8" t="s">
        <v>58</v>
      </c>
      <c r="IF151" s="8" t="s">
        <v>58</v>
      </c>
      <c r="IG151" s="8" t="s">
        <v>58</v>
      </c>
      <c r="IH151" s="8" t="s">
        <v>58</v>
      </c>
    </row>
    <row r="152" spans="1:242" x14ac:dyDescent="0.25">
      <c r="B152" s="3" t="s">
        <v>7</v>
      </c>
      <c r="C152" s="8" t="e">
        <v>#N/A</v>
      </c>
      <c r="D152" s="8" t="e">
        <v>#N/A</v>
      </c>
      <c r="E152" s="8" t="e">
        <v>#N/A</v>
      </c>
      <c r="F152" s="8" t="e">
        <v>#N/A</v>
      </c>
      <c r="G152" s="8" t="e">
        <v>#N/A</v>
      </c>
      <c r="H152" s="8" t="e">
        <v>#N/A</v>
      </c>
      <c r="I152" s="8" t="e">
        <v>#N/A</v>
      </c>
      <c r="J152" s="8" t="e">
        <v>#N/A</v>
      </c>
      <c r="K152" s="8" t="e">
        <v>#N/A</v>
      </c>
      <c r="L152" s="8" t="e">
        <v>#N/A</v>
      </c>
      <c r="M152" s="8" t="e">
        <v>#N/A</v>
      </c>
      <c r="N152" s="8" t="e">
        <v>#N/A</v>
      </c>
      <c r="O152" s="8" t="e">
        <v>#N/A</v>
      </c>
      <c r="P152" s="8" t="e">
        <v>#N/A</v>
      </c>
      <c r="Q152" s="8" t="e">
        <v>#N/A</v>
      </c>
      <c r="R152" s="8" t="e">
        <v>#N/A</v>
      </c>
      <c r="S152" s="8" t="e">
        <v>#N/A</v>
      </c>
      <c r="T152" s="8" t="e">
        <v>#N/A</v>
      </c>
      <c r="U152" s="8" t="e">
        <v>#N/A</v>
      </c>
      <c r="V152" s="8" t="e">
        <v>#N/A</v>
      </c>
      <c r="W152" s="8" t="e">
        <v>#N/A</v>
      </c>
      <c r="X152" s="8" t="e">
        <v>#N/A</v>
      </c>
      <c r="Y152" s="8" t="e">
        <v>#N/A</v>
      </c>
      <c r="Z152" s="8" t="e">
        <v>#N/A</v>
      </c>
      <c r="AA152" s="8">
        <v>0.12222505173391521</v>
      </c>
      <c r="AB152" s="8">
        <v>0.1380737316877329</v>
      </c>
      <c r="AC152" s="8">
        <v>0.14392418733101162</v>
      </c>
      <c r="AD152" s="8">
        <v>0.11618625743091601</v>
      </c>
      <c r="AE152" s="8">
        <v>0.10611389312625695</v>
      </c>
      <c r="AF152" s="8">
        <v>0.11377249444651641</v>
      </c>
      <c r="AG152" s="8">
        <v>0.12128191907874523</v>
      </c>
      <c r="AH152" s="8">
        <v>0.12303339981350174</v>
      </c>
      <c r="AI152" s="8">
        <v>0.12542994656636575</v>
      </c>
      <c r="AJ152" s="8">
        <v>0.12244132537754458</v>
      </c>
      <c r="AK152" s="8">
        <v>0.11921858977299282</v>
      </c>
      <c r="AL152" s="8">
        <v>0.11566773686858399</v>
      </c>
      <c r="AM152" s="8">
        <v>0.12654250642140485</v>
      </c>
      <c r="AN152" s="8">
        <v>0.14002566770180766</v>
      </c>
      <c r="AO152" s="8">
        <v>0.14147091785983926</v>
      </c>
      <c r="AP152" s="8">
        <v>0.12631915569469709</v>
      </c>
      <c r="AQ152" s="8">
        <v>0.11783248964383303</v>
      </c>
      <c r="AR152" s="8">
        <v>0.12447741741603179</v>
      </c>
      <c r="AS152" s="8">
        <v>0.12752708614893338</v>
      </c>
      <c r="AT152" s="8">
        <v>0.13150889317256823</v>
      </c>
      <c r="AU152" s="8">
        <v>0.13328721337039681</v>
      </c>
      <c r="AV152" s="8">
        <v>0.12795449309550844</v>
      </c>
      <c r="AW152" s="8">
        <v>0.12450733992534044</v>
      </c>
      <c r="AX152" s="8">
        <v>0.12359396400391133</v>
      </c>
      <c r="AY152" s="8">
        <v>0.12932384648273329</v>
      </c>
      <c r="AZ152" s="8">
        <v>0.14230374619879721</v>
      </c>
      <c r="BA152" s="8">
        <v>0.14990110146668001</v>
      </c>
      <c r="BB152" s="8">
        <v>0.1390157287589473</v>
      </c>
      <c r="BC152" s="8">
        <v>0.13306931456366608</v>
      </c>
      <c r="BD152" s="8">
        <v>0.13538462760852329</v>
      </c>
      <c r="BE152" s="8">
        <v>0.13995525097307129</v>
      </c>
      <c r="BF152" s="8">
        <v>0.14443524430312202</v>
      </c>
      <c r="BG152" s="8">
        <v>0.14605384558083578</v>
      </c>
      <c r="BH152" s="8">
        <v>0.14152198417884812</v>
      </c>
      <c r="BI152" s="8">
        <v>0.13828566738791881</v>
      </c>
      <c r="BJ152" s="8">
        <v>0.13742394285941234</v>
      </c>
      <c r="BK152" s="8">
        <v>0.14161581783523827</v>
      </c>
      <c r="BL152" s="8">
        <v>0.14984288690059525</v>
      </c>
      <c r="BM152" s="8">
        <v>0.15677365165710358</v>
      </c>
      <c r="BN152" s="8">
        <v>0.15176890399303927</v>
      </c>
      <c r="BO152" s="8">
        <v>0.1464113175228868</v>
      </c>
      <c r="BP152" s="8">
        <v>0.14790246537889717</v>
      </c>
      <c r="BQ152" s="8">
        <v>0.15211107606793184</v>
      </c>
      <c r="BR152" s="8">
        <v>0.15337496020777433</v>
      </c>
      <c r="BS152" s="8">
        <v>0.15252645250102614</v>
      </c>
      <c r="BT152" s="8">
        <v>0.14028404677965287</v>
      </c>
      <c r="BU152" s="8">
        <v>0.13352607882559422</v>
      </c>
      <c r="BV152" s="8">
        <v>0.13527556630997856</v>
      </c>
      <c r="BW152" s="8">
        <v>0.139138433335388</v>
      </c>
      <c r="BX152" s="8">
        <v>0.15837797785546556</v>
      </c>
      <c r="BY152" s="8">
        <v>0.17025948436828875</v>
      </c>
      <c r="BZ152" s="8">
        <v>0.16883237815106708</v>
      </c>
      <c r="CA152" s="8">
        <v>0.16371074006237971</v>
      </c>
      <c r="CB152" s="8">
        <v>0.16140298371292067</v>
      </c>
      <c r="CC152" s="8">
        <v>0.17039924193520495</v>
      </c>
      <c r="CD152" s="8">
        <v>0.17425753521965431</v>
      </c>
      <c r="CE152" s="8">
        <v>0.17784280588927989</v>
      </c>
      <c r="CF152" s="8">
        <v>0.16736909192606778</v>
      </c>
      <c r="CG152" s="8">
        <v>0.16013695105927755</v>
      </c>
      <c r="CH152" s="8">
        <v>0.15912862521966095</v>
      </c>
      <c r="CI152" s="8">
        <v>0.15641080003858646</v>
      </c>
      <c r="CJ152" s="8">
        <v>0.16586123368649069</v>
      </c>
      <c r="CK152" s="8">
        <v>0.16772068875179946</v>
      </c>
      <c r="CL152" s="8">
        <v>0.16524833803321973</v>
      </c>
      <c r="CM152" s="8">
        <v>0.16120202223656344</v>
      </c>
      <c r="CN152" s="8">
        <v>0.15472929228108689</v>
      </c>
      <c r="CO152" s="8">
        <v>0.16008429432103541</v>
      </c>
      <c r="CP152" s="8">
        <v>0.13358781427619876</v>
      </c>
      <c r="CQ152" s="8">
        <v>0.13758750694000688</v>
      </c>
      <c r="CR152" s="8">
        <v>0.13244281538228203</v>
      </c>
      <c r="CS152" s="8">
        <v>0.12400035004678822</v>
      </c>
      <c r="CT152" s="8">
        <v>0.12086228681123919</v>
      </c>
      <c r="CU152" s="8">
        <v>0.12551526023697759</v>
      </c>
      <c r="CV152" s="8">
        <v>0.12394678295901712</v>
      </c>
      <c r="CW152" s="8">
        <v>0.12459384677402159</v>
      </c>
      <c r="CX152" s="8">
        <v>0.12157812536383518</v>
      </c>
      <c r="CY152" s="8">
        <v>0.11846956605483032</v>
      </c>
      <c r="CZ152" s="8">
        <v>0.1186875403979091</v>
      </c>
      <c r="DA152" s="8">
        <v>0.12480241374498953</v>
      </c>
      <c r="DB152" s="8">
        <v>0.12922197074726788</v>
      </c>
      <c r="DC152" s="8">
        <v>0.12803997724798485</v>
      </c>
      <c r="DD152" s="8">
        <v>0.12093748696018571</v>
      </c>
      <c r="DE152" s="8">
        <v>0.1139563370907748</v>
      </c>
      <c r="DF152" s="8">
        <v>0.10758995144207438</v>
      </c>
      <c r="DG152" s="8">
        <v>0.10778961276965221</v>
      </c>
      <c r="DH152" s="8">
        <v>0.11113564632374119</v>
      </c>
      <c r="DI152" s="8">
        <v>0.11304503971511293</v>
      </c>
      <c r="DJ152" s="8">
        <v>0.11711290378299637</v>
      </c>
      <c r="DK152" s="8">
        <v>0.11521176229920263</v>
      </c>
      <c r="DL152" s="8">
        <v>0.1148259812487097</v>
      </c>
      <c r="DM152" s="8">
        <v>0.11706711682663162</v>
      </c>
      <c r="DN152" s="8">
        <v>0.11869988844757144</v>
      </c>
      <c r="DO152" s="8">
        <v>0.1197435826973734</v>
      </c>
      <c r="DP152" s="8">
        <v>0.11538443290866447</v>
      </c>
      <c r="DQ152" s="8" t="s">
        <v>58</v>
      </c>
      <c r="DR152" s="8" t="s">
        <v>58</v>
      </c>
      <c r="DS152" s="8" t="s">
        <v>58</v>
      </c>
      <c r="DT152" s="8" t="s">
        <v>58</v>
      </c>
      <c r="DU152" s="8" t="s">
        <v>58</v>
      </c>
      <c r="DV152" s="8" t="s">
        <v>58</v>
      </c>
      <c r="DW152" s="8" t="s">
        <v>58</v>
      </c>
      <c r="DX152" s="8" t="s">
        <v>58</v>
      </c>
      <c r="DY152" s="8" t="s">
        <v>58</v>
      </c>
      <c r="DZ152" s="8" t="s">
        <v>58</v>
      </c>
      <c r="EA152" s="8" t="s">
        <v>58</v>
      </c>
      <c r="EB152" s="8" t="s">
        <v>58</v>
      </c>
      <c r="EC152" s="8" t="s">
        <v>58</v>
      </c>
      <c r="ED152" s="8" t="s">
        <v>58</v>
      </c>
      <c r="EE152" s="8" t="s">
        <v>58</v>
      </c>
      <c r="EF152" s="8" t="s">
        <v>58</v>
      </c>
      <c r="EG152" s="8" t="s">
        <v>58</v>
      </c>
      <c r="EH152" s="8" t="s">
        <v>58</v>
      </c>
      <c r="EI152" s="8" t="s">
        <v>58</v>
      </c>
      <c r="EJ152" s="8" t="s">
        <v>58</v>
      </c>
      <c r="EK152" s="8" t="s">
        <v>58</v>
      </c>
      <c r="EL152" s="8" t="s">
        <v>58</v>
      </c>
      <c r="EM152" s="8" t="s">
        <v>58</v>
      </c>
      <c r="EN152" s="8" t="s">
        <v>58</v>
      </c>
      <c r="EO152" s="8" t="s">
        <v>58</v>
      </c>
      <c r="EP152" s="8" t="s">
        <v>58</v>
      </c>
      <c r="EQ152" s="8" t="s">
        <v>58</v>
      </c>
      <c r="ER152" s="8" t="s">
        <v>58</v>
      </c>
      <c r="ES152" s="8" t="s">
        <v>58</v>
      </c>
      <c r="ET152" s="8" t="s">
        <v>58</v>
      </c>
      <c r="EU152" s="8" t="s">
        <v>58</v>
      </c>
      <c r="EV152" s="8" t="s">
        <v>58</v>
      </c>
      <c r="EW152" s="8" t="s">
        <v>58</v>
      </c>
      <c r="EX152" s="8" t="s">
        <v>58</v>
      </c>
      <c r="EY152" s="8" t="s">
        <v>58</v>
      </c>
      <c r="EZ152" s="8" t="s">
        <v>58</v>
      </c>
      <c r="FA152" s="8" t="s">
        <v>58</v>
      </c>
      <c r="FB152" s="8" t="s">
        <v>58</v>
      </c>
      <c r="FC152" s="8" t="s">
        <v>58</v>
      </c>
      <c r="FD152" s="8" t="s">
        <v>58</v>
      </c>
      <c r="FE152" s="8" t="s">
        <v>58</v>
      </c>
      <c r="FF152" s="8" t="s">
        <v>58</v>
      </c>
      <c r="FG152" s="8" t="s">
        <v>58</v>
      </c>
      <c r="FH152" s="8" t="s">
        <v>58</v>
      </c>
      <c r="FI152" s="8" t="s">
        <v>58</v>
      </c>
      <c r="FJ152" s="8" t="s">
        <v>58</v>
      </c>
      <c r="FK152" s="8" t="s">
        <v>58</v>
      </c>
      <c r="FL152" s="8" t="s">
        <v>58</v>
      </c>
      <c r="FM152" s="8" t="s">
        <v>58</v>
      </c>
      <c r="FN152" s="8" t="s">
        <v>58</v>
      </c>
      <c r="FO152" s="8" t="s">
        <v>58</v>
      </c>
      <c r="FP152" s="8" t="s">
        <v>58</v>
      </c>
      <c r="FQ152" s="8" t="s">
        <v>58</v>
      </c>
      <c r="FR152" s="8" t="s">
        <v>58</v>
      </c>
      <c r="FS152" s="8" t="s">
        <v>58</v>
      </c>
      <c r="FT152" s="8" t="s">
        <v>58</v>
      </c>
      <c r="FU152" s="8" t="s">
        <v>58</v>
      </c>
      <c r="FV152" s="8" t="s">
        <v>58</v>
      </c>
      <c r="FW152" s="8" t="s">
        <v>58</v>
      </c>
      <c r="FX152" s="8" t="s">
        <v>58</v>
      </c>
      <c r="FY152" s="8" t="s">
        <v>58</v>
      </c>
      <c r="FZ152" s="8" t="s">
        <v>58</v>
      </c>
      <c r="GA152" s="8" t="s">
        <v>58</v>
      </c>
      <c r="GB152" s="8" t="s">
        <v>58</v>
      </c>
      <c r="GC152" s="8" t="s">
        <v>58</v>
      </c>
      <c r="GD152" s="8" t="s">
        <v>58</v>
      </c>
      <c r="GE152" s="8" t="s">
        <v>58</v>
      </c>
      <c r="GF152" s="8" t="s">
        <v>58</v>
      </c>
      <c r="GG152" s="8" t="s">
        <v>58</v>
      </c>
      <c r="GH152" s="8" t="s">
        <v>58</v>
      </c>
      <c r="GI152" s="8" t="s">
        <v>58</v>
      </c>
      <c r="GJ152" s="8" t="s">
        <v>58</v>
      </c>
      <c r="GK152" s="8" t="s">
        <v>58</v>
      </c>
      <c r="GL152" s="8" t="s">
        <v>58</v>
      </c>
      <c r="GM152" s="8" t="s">
        <v>58</v>
      </c>
      <c r="GN152" s="8" t="s">
        <v>58</v>
      </c>
      <c r="GO152" s="8" t="s">
        <v>58</v>
      </c>
      <c r="GP152" s="8" t="s">
        <v>58</v>
      </c>
      <c r="GQ152" s="8" t="s">
        <v>58</v>
      </c>
      <c r="GR152" s="8" t="s">
        <v>58</v>
      </c>
      <c r="GS152" s="8" t="s">
        <v>58</v>
      </c>
      <c r="GT152" s="8" t="s">
        <v>58</v>
      </c>
      <c r="GU152" s="8" t="s">
        <v>58</v>
      </c>
      <c r="GV152" s="8" t="s">
        <v>58</v>
      </c>
      <c r="GW152" s="8" t="s">
        <v>58</v>
      </c>
      <c r="GX152" s="8" t="s">
        <v>58</v>
      </c>
      <c r="GY152" s="8" t="s">
        <v>58</v>
      </c>
      <c r="GZ152" s="8" t="s">
        <v>58</v>
      </c>
      <c r="HA152" s="8" t="s">
        <v>58</v>
      </c>
      <c r="HB152" s="8" t="s">
        <v>58</v>
      </c>
      <c r="HC152" s="8" t="s">
        <v>58</v>
      </c>
      <c r="HD152" s="8" t="s">
        <v>58</v>
      </c>
      <c r="HE152" s="8" t="s">
        <v>58</v>
      </c>
      <c r="HF152" s="8" t="s">
        <v>58</v>
      </c>
      <c r="HG152" s="8" t="s">
        <v>58</v>
      </c>
      <c r="HH152" s="8" t="s">
        <v>58</v>
      </c>
      <c r="HI152" s="8" t="s">
        <v>58</v>
      </c>
      <c r="HJ152" s="8" t="s">
        <v>58</v>
      </c>
      <c r="HK152" s="8" t="s">
        <v>58</v>
      </c>
      <c r="HL152" s="8" t="s">
        <v>58</v>
      </c>
      <c r="HM152" s="8" t="s">
        <v>58</v>
      </c>
      <c r="HN152" s="8" t="s">
        <v>58</v>
      </c>
      <c r="HO152" s="8" t="s">
        <v>58</v>
      </c>
      <c r="HP152" s="8" t="s">
        <v>58</v>
      </c>
      <c r="HQ152" s="8" t="s">
        <v>58</v>
      </c>
      <c r="HR152" s="8" t="s">
        <v>58</v>
      </c>
      <c r="HS152" s="8" t="s">
        <v>58</v>
      </c>
      <c r="HT152" s="8" t="s">
        <v>58</v>
      </c>
      <c r="HU152" s="8" t="s">
        <v>58</v>
      </c>
      <c r="HV152" s="8" t="s">
        <v>58</v>
      </c>
      <c r="HW152" s="8" t="s">
        <v>58</v>
      </c>
      <c r="HX152" s="8" t="s">
        <v>58</v>
      </c>
      <c r="HY152" s="8" t="s">
        <v>58</v>
      </c>
      <c r="HZ152" s="8" t="s">
        <v>58</v>
      </c>
      <c r="IA152" s="8" t="s">
        <v>58</v>
      </c>
      <c r="IB152" s="8" t="s">
        <v>58</v>
      </c>
      <c r="IC152" s="8" t="s">
        <v>58</v>
      </c>
      <c r="ID152" s="8" t="s">
        <v>58</v>
      </c>
      <c r="IE152" s="8" t="s">
        <v>58</v>
      </c>
      <c r="IF152" s="8" t="s">
        <v>58</v>
      </c>
      <c r="IG152" s="8" t="s">
        <v>58</v>
      </c>
      <c r="IH152" s="8" t="s">
        <v>58</v>
      </c>
    </row>
    <row r="153" spans="1:242" x14ac:dyDescent="0.25">
      <c r="B153" s="3" t="s">
        <v>8</v>
      </c>
      <c r="C153" s="8" t="e">
        <v>#N/A</v>
      </c>
      <c r="D153" s="8" t="e">
        <v>#N/A</v>
      </c>
      <c r="E153" s="8" t="e">
        <v>#N/A</v>
      </c>
      <c r="F153" s="8" t="e">
        <v>#N/A</v>
      </c>
      <c r="G153" s="8" t="e">
        <v>#N/A</v>
      </c>
      <c r="H153" s="8" t="e">
        <v>#N/A</v>
      </c>
      <c r="I153" s="8" t="e">
        <v>#N/A</v>
      </c>
      <c r="J153" s="8" t="e">
        <v>#N/A</v>
      </c>
      <c r="K153" s="8" t="e">
        <v>#N/A</v>
      </c>
      <c r="L153" s="8" t="e">
        <v>#N/A</v>
      </c>
      <c r="M153" s="8" t="e">
        <v>#N/A</v>
      </c>
      <c r="N153" s="8" t="e">
        <v>#N/A</v>
      </c>
      <c r="O153" s="8" t="e">
        <v>#N/A</v>
      </c>
      <c r="P153" s="8" t="e">
        <v>#N/A</v>
      </c>
      <c r="Q153" s="8" t="e">
        <v>#N/A</v>
      </c>
      <c r="R153" s="8" t="e">
        <v>#N/A</v>
      </c>
      <c r="S153" s="8" t="e">
        <v>#N/A</v>
      </c>
      <c r="T153" s="8" t="e">
        <v>#N/A</v>
      </c>
      <c r="U153" s="8" t="e">
        <v>#N/A</v>
      </c>
      <c r="V153" s="8" t="e">
        <v>#N/A</v>
      </c>
      <c r="W153" s="8" t="e">
        <v>#N/A</v>
      </c>
      <c r="X153" s="8" t="e">
        <v>#N/A</v>
      </c>
      <c r="Y153" s="8" t="e">
        <v>#N/A</v>
      </c>
      <c r="Z153" s="8" t="e">
        <v>#N/A</v>
      </c>
      <c r="AA153" s="8" t="e">
        <v>#N/A</v>
      </c>
      <c r="AB153" s="8" t="e">
        <v>#N/A</v>
      </c>
      <c r="AC153" s="8" t="e">
        <v>#N/A</v>
      </c>
      <c r="AD153" s="8">
        <v>0.12402814790455652</v>
      </c>
      <c r="AE153" s="8">
        <v>0.1137276176103207</v>
      </c>
      <c r="AF153" s="8">
        <v>0.12383432815714143</v>
      </c>
      <c r="AG153" s="8">
        <v>0.13006027398416492</v>
      </c>
      <c r="AH153" s="8">
        <v>0.13059795535960325</v>
      </c>
      <c r="AI153" s="8">
        <v>0.13279791229256338</v>
      </c>
      <c r="AJ153" s="8">
        <v>0.12882491713185987</v>
      </c>
      <c r="AK153" s="8">
        <v>0.12179152339640019</v>
      </c>
      <c r="AL153" s="8">
        <v>0.11782382917574855</v>
      </c>
      <c r="AM153" s="8">
        <v>0.12864327535618081</v>
      </c>
      <c r="AN153" s="8">
        <v>0.14537736116213359</v>
      </c>
      <c r="AO153" s="8">
        <v>0.14564349546030322</v>
      </c>
      <c r="AP153" s="8">
        <v>0.13103615988195905</v>
      </c>
      <c r="AQ153" s="8">
        <v>0.12371983701058858</v>
      </c>
      <c r="AR153" s="8">
        <v>0.12696499188767574</v>
      </c>
      <c r="AS153" s="8">
        <v>0.13251858847502135</v>
      </c>
      <c r="AT153" s="8">
        <v>0.13712234017428718</v>
      </c>
      <c r="AU153" s="8">
        <v>0.14070101560326423</v>
      </c>
      <c r="AV153" s="8">
        <v>0.13664581873785406</v>
      </c>
      <c r="AW153" s="8">
        <v>0.13051246940854377</v>
      </c>
      <c r="AX153" s="8">
        <v>0.12804437657372719</v>
      </c>
      <c r="AY153" s="8">
        <v>0.13508459660921401</v>
      </c>
      <c r="AZ153" s="8">
        <v>0.14672619158921626</v>
      </c>
      <c r="BA153" s="8">
        <v>0.15411781380756856</v>
      </c>
      <c r="BB153" s="8">
        <v>0.14221212224349883</v>
      </c>
      <c r="BC153" s="8">
        <v>0.13550378533572346</v>
      </c>
      <c r="BD153" s="8">
        <v>0.13920485899431601</v>
      </c>
      <c r="BE153" s="8">
        <v>0.1410494560121652</v>
      </c>
      <c r="BF153" s="8">
        <v>0.14716937040967726</v>
      </c>
      <c r="BG153" s="8">
        <v>0.15105014807083969</v>
      </c>
      <c r="BH153" s="8">
        <v>0.14694957121755425</v>
      </c>
      <c r="BI153" s="8">
        <v>0.13895969880096529</v>
      </c>
      <c r="BJ153" s="8">
        <v>0.13562144698365525</v>
      </c>
      <c r="BK153" s="8">
        <v>0.13960564099245842</v>
      </c>
      <c r="BL153" s="8">
        <v>0.14937830143560876</v>
      </c>
      <c r="BM153" s="8">
        <v>0.15578865789284441</v>
      </c>
      <c r="BN153" s="8">
        <v>0.1486444372726341</v>
      </c>
      <c r="BO153" s="8">
        <v>0.1444024870638819</v>
      </c>
      <c r="BP153" s="8">
        <v>0.14429935587247028</v>
      </c>
      <c r="BQ153" s="8">
        <v>0.14834595979079709</v>
      </c>
      <c r="BR153" s="8">
        <v>0.15282075491818647</v>
      </c>
      <c r="BS153" s="8">
        <v>0.15203989087606498</v>
      </c>
      <c r="BT153" s="8">
        <v>0.14203315178796386</v>
      </c>
      <c r="BU153" s="8">
        <v>0.13682672806025967</v>
      </c>
      <c r="BV153" s="8">
        <v>0.13574693950339231</v>
      </c>
      <c r="BW153" s="8">
        <v>0.13798539179759142</v>
      </c>
      <c r="BX153" s="8">
        <v>0.15500344801695345</v>
      </c>
      <c r="BY153" s="8">
        <v>0.16682263342816475</v>
      </c>
      <c r="BZ153" s="8">
        <v>0.16747105609953028</v>
      </c>
      <c r="CA153" s="8">
        <v>0.16434161843771353</v>
      </c>
      <c r="CB153" s="8">
        <v>0.16242999852786225</v>
      </c>
      <c r="CC153" s="8">
        <v>0.17165630505048871</v>
      </c>
      <c r="CD153" s="8">
        <v>0.17723104973144035</v>
      </c>
      <c r="CE153" s="8">
        <v>0.17975307808501709</v>
      </c>
      <c r="CF153" s="8">
        <v>0.16853200549814584</v>
      </c>
      <c r="CG153" s="8">
        <v>0.15810493652341373</v>
      </c>
      <c r="CH153" s="8">
        <v>0.15725304679898472</v>
      </c>
      <c r="CI153" s="8">
        <v>0.15749645283487737</v>
      </c>
      <c r="CJ153" s="8">
        <v>0.16607060548314578</v>
      </c>
      <c r="CK153" s="8">
        <v>0.1692280921252968</v>
      </c>
      <c r="CL153" s="8">
        <v>0.16864587572201331</v>
      </c>
      <c r="CM153" s="8">
        <v>0.16188942877611806</v>
      </c>
      <c r="CN153" s="8">
        <v>0.15692667282746733</v>
      </c>
      <c r="CO153" s="8">
        <v>0.1599831573866721</v>
      </c>
      <c r="CP153" s="8">
        <v>0.13059017811296023</v>
      </c>
      <c r="CQ153" s="8">
        <v>0.13334181617305074</v>
      </c>
      <c r="CR153" s="8">
        <v>0.12443286393803038</v>
      </c>
      <c r="CS153" s="8">
        <v>0.11669237584001053</v>
      </c>
      <c r="CT153" s="8">
        <v>0.11586325383453971</v>
      </c>
      <c r="CU153" s="8">
        <v>0.11863095590148531</v>
      </c>
      <c r="CV153" s="8">
        <v>0.11923847916139949</v>
      </c>
      <c r="CW153" s="8">
        <v>0.12014064546181082</v>
      </c>
      <c r="CX153" s="8">
        <v>0.11986748492477502</v>
      </c>
      <c r="CY153" s="8">
        <v>0.11892283886882446</v>
      </c>
      <c r="CZ153" s="8">
        <v>0.11791386709324211</v>
      </c>
      <c r="DA153" s="8">
        <v>0.11857443976057931</v>
      </c>
      <c r="DB153" s="8">
        <v>0.12076186588090854</v>
      </c>
      <c r="DC153" s="8">
        <v>0.12001498957013083</v>
      </c>
      <c r="DD153" s="8">
        <v>0.11261393240606619</v>
      </c>
      <c r="DE153" s="8">
        <v>0.10749814317541903</v>
      </c>
      <c r="DF153" s="8">
        <v>0.10989215658955835</v>
      </c>
      <c r="DG153" s="8">
        <v>0.10940918335069712</v>
      </c>
      <c r="DH153" s="8">
        <v>0.10659349136073609</v>
      </c>
      <c r="DI153" s="8">
        <v>0.11007062717854467</v>
      </c>
      <c r="DJ153" s="8">
        <v>0.11078715940873088</v>
      </c>
      <c r="DK153" s="8">
        <v>0.10711958975252493</v>
      </c>
      <c r="DL153" s="8">
        <v>0.10609121058105823</v>
      </c>
      <c r="DM153" s="8">
        <v>0.10721970180162248</v>
      </c>
      <c r="DN153" s="8">
        <v>0.11009396683712652</v>
      </c>
      <c r="DO153" s="8">
        <v>0.11200785181660101</v>
      </c>
      <c r="DP153" s="8">
        <v>0.10788837522459994</v>
      </c>
      <c r="DQ153" s="8" t="s">
        <v>58</v>
      </c>
      <c r="DR153" s="8" t="s">
        <v>58</v>
      </c>
      <c r="DS153" s="8" t="s">
        <v>58</v>
      </c>
      <c r="DT153" s="8" t="s">
        <v>58</v>
      </c>
      <c r="DU153" s="8" t="s">
        <v>58</v>
      </c>
      <c r="DV153" s="8" t="s">
        <v>58</v>
      </c>
      <c r="DW153" s="8" t="s">
        <v>58</v>
      </c>
      <c r="DX153" s="8" t="s">
        <v>58</v>
      </c>
      <c r="DY153" s="8" t="s">
        <v>58</v>
      </c>
      <c r="DZ153" s="8" t="s">
        <v>58</v>
      </c>
      <c r="EA153" s="8" t="s">
        <v>58</v>
      </c>
      <c r="EB153" s="8" t="s">
        <v>58</v>
      </c>
      <c r="EC153" s="8" t="s">
        <v>58</v>
      </c>
      <c r="ED153" s="8" t="s">
        <v>58</v>
      </c>
      <c r="EE153" s="8" t="s">
        <v>58</v>
      </c>
      <c r="EF153" s="8" t="s">
        <v>58</v>
      </c>
      <c r="EG153" s="8" t="s">
        <v>58</v>
      </c>
      <c r="EH153" s="8" t="s">
        <v>58</v>
      </c>
      <c r="EI153" s="8" t="s">
        <v>58</v>
      </c>
      <c r="EJ153" s="8" t="s">
        <v>58</v>
      </c>
      <c r="EK153" s="8" t="s">
        <v>58</v>
      </c>
      <c r="EL153" s="8" t="s">
        <v>58</v>
      </c>
      <c r="EM153" s="8" t="s">
        <v>58</v>
      </c>
      <c r="EN153" s="8" t="s">
        <v>58</v>
      </c>
      <c r="EO153" s="8" t="s">
        <v>58</v>
      </c>
      <c r="EP153" s="8" t="s">
        <v>58</v>
      </c>
      <c r="EQ153" s="8" t="s">
        <v>58</v>
      </c>
      <c r="ER153" s="8" t="s">
        <v>58</v>
      </c>
      <c r="ES153" s="8" t="s">
        <v>58</v>
      </c>
      <c r="ET153" s="8" t="s">
        <v>58</v>
      </c>
      <c r="EU153" s="8" t="s">
        <v>58</v>
      </c>
      <c r="EV153" s="8" t="s">
        <v>58</v>
      </c>
      <c r="EW153" s="8" t="s">
        <v>58</v>
      </c>
      <c r="EX153" s="8" t="s">
        <v>58</v>
      </c>
      <c r="EY153" s="8" t="s">
        <v>58</v>
      </c>
      <c r="EZ153" s="8" t="s">
        <v>58</v>
      </c>
      <c r="FA153" s="8" t="s">
        <v>58</v>
      </c>
      <c r="FB153" s="8" t="s">
        <v>58</v>
      </c>
      <c r="FC153" s="8" t="s">
        <v>58</v>
      </c>
      <c r="FD153" s="8" t="s">
        <v>58</v>
      </c>
      <c r="FE153" s="8" t="s">
        <v>58</v>
      </c>
      <c r="FF153" s="8" t="s">
        <v>58</v>
      </c>
      <c r="FG153" s="8" t="s">
        <v>58</v>
      </c>
      <c r="FH153" s="8" t="s">
        <v>58</v>
      </c>
      <c r="FI153" s="8" t="s">
        <v>58</v>
      </c>
      <c r="FJ153" s="8" t="s">
        <v>58</v>
      </c>
      <c r="FK153" s="8" t="s">
        <v>58</v>
      </c>
      <c r="FL153" s="8" t="s">
        <v>58</v>
      </c>
      <c r="FM153" s="8" t="s">
        <v>58</v>
      </c>
      <c r="FN153" s="8" t="s">
        <v>58</v>
      </c>
      <c r="FO153" s="8" t="s">
        <v>58</v>
      </c>
      <c r="FP153" s="8" t="s">
        <v>58</v>
      </c>
      <c r="FQ153" s="8" t="s">
        <v>58</v>
      </c>
      <c r="FR153" s="8" t="s">
        <v>58</v>
      </c>
      <c r="FS153" s="8" t="s">
        <v>58</v>
      </c>
      <c r="FT153" s="8" t="s">
        <v>58</v>
      </c>
      <c r="FU153" s="8" t="s">
        <v>58</v>
      </c>
      <c r="FV153" s="8" t="s">
        <v>58</v>
      </c>
      <c r="FW153" s="8" t="s">
        <v>58</v>
      </c>
      <c r="FX153" s="8" t="s">
        <v>58</v>
      </c>
      <c r="FY153" s="8" t="s">
        <v>58</v>
      </c>
      <c r="FZ153" s="8" t="s">
        <v>58</v>
      </c>
      <c r="GA153" s="8" t="s">
        <v>58</v>
      </c>
      <c r="GB153" s="8" t="s">
        <v>58</v>
      </c>
      <c r="GC153" s="8" t="s">
        <v>58</v>
      </c>
      <c r="GD153" s="8" t="s">
        <v>58</v>
      </c>
      <c r="GE153" s="8" t="s">
        <v>58</v>
      </c>
      <c r="GF153" s="8" t="s">
        <v>58</v>
      </c>
      <c r="GG153" s="8" t="s">
        <v>58</v>
      </c>
      <c r="GH153" s="8" t="s">
        <v>58</v>
      </c>
      <c r="GI153" s="8" t="s">
        <v>58</v>
      </c>
      <c r="GJ153" s="8" t="s">
        <v>58</v>
      </c>
      <c r="GK153" s="8" t="s">
        <v>58</v>
      </c>
      <c r="GL153" s="8" t="s">
        <v>58</v>
      </c>
      <c r="GM153" s="8" t="s">
        <v>58</v>
      </c>
      <c r="GN153" s="8" t="s">
        <v>58</v>
      </c>
      <c r="GO153" s="8" t="s">
        <v>58</v>
      </c>
      <c r="GP153" s="8" t="s">
        <v>58</v>
      </c>
      <c r="GQ153" s="8" t="s">
        <v>58</v>
      </c>
      <c r="GR153" s="8" t="s">
        <v>58</v>
      </c>
      <c r="GS153" s="8" t="s">
        <v>58</v>
      </c>
      <c r="GT153" s="8" t="s">
        <v>58</v>
      </c>
      <c r="GU153" s="8" t="s">
        <v>58</v>
      </c>
      <c r="GV153" s="8" t="s">
        <v>58</v>
      </c>
      <c r="GW153" s="8" t="s">
        <v>58</v>
      </c>
      <c r="GX153" s="8" t="s">
        <v>58</v>
      </c>
      <c r="GY153" s="8" t="s">
        <v>58</v>
      </c>
      <c r="GZ153" s="8" t="s">
        <v>58</v>
      </c>
      <c r="HA153" s="8" t="s">
        <v>58</v>
      </c>
      <c r="HB153" s="8" t="s">
        <v>58</v>
      </c>
      <c r="HC153" s="8" t="s">
        <v>58</v>
      </c>
      <c r="HD153" s="8" t="s">
        <v>58</v>
      </c>
      <c r="HE153" s="8" t="s">
        <v>58</v>
      </c>
      <c r="HF153" s="8" t="s">
        <v>58</v>
      </c>
      <c r="HG153" s="8" t="s">
        <v>58</v>
      </c>
      <c r="HH153" s="8" t="s">
        <v>58</v>
      </c>
      <c r="HI153" s="8" t="s">
        <v>58</v>
      </c>
      <c r="HJ153" s="8" t="s">
        <v>58</v>
      </c>
      <c r="HK153" s="8" t="s">
        <v>58</v>
      </c>
      <c r="HL153" s="8" t="s">
        <v>58</v>
      </c>
      <c r="HM153" s="8" t="s">
        <v>58</v>
      </c>
      <c r="HN153" s="8" t="s">
        <v>58</v>
      </c>
      <c r="HO153" s="8" t="s">
        <v>58</v>
      </c>
      <c r="HP153" s="8" t="s">
        <v>58</v>
      </c>
      <c r="HQ153" s="8" t="s">
        <v>58</v>
      </c>
      <c r="HR153" s="8" t="s">
        <v>58</v>
      </c>
      <c r="HS153" s="8" t="s">
        <v>58</v>
      </c>
      <c r="HT153" s="8" t="s">
        <v>58</v>
      </c>
      <c r="HU153" s="8" t="s">
        <v>58</v>
      </c>
      <c r="HV153" s="8" t="s">
        <v>58</v>
      </c>
      <c r="HW153" s="8" t="s">
        <v>58</v>
      </c>
      <c r="HX153" s="8" t="s">
        <v>58</v>
      </c>
      <c r="HY153" s="8" t="s">
        <v>58</v>
      </c>
      <c r="HZ153" s="8" t="s">
        <v>58</v>
      </c>
      <c r="IA153" s="8" t="s">
        <v>58</v>
      </c>
      <c r="IB153" s="8" t="s">
        <v>58</v>
      </c>
      <c r="IC153" s="8" t="s">
        <v>58</v>
      </c>
      <c r="ID153" s="8" t="s">
        <v>58</v>
      </c>
      <c r="IE153" s="8" t="s">
        <v>58</v>
      </c>
      <c r="IF153" s="8" t="s">
        <v>58</v>
      </c>
      <c r="IG153" s="8" t="s">
        <v>58</v>
      </c>
      <c r="IH153" s="8" t="s">
        <v>58</v>
      </c>
    </row>
    <row r="154" spans="1:242" x14ac:dyDescent="0.25">
      <c r="B154" s="3" t="s">
        <v>9</v>
      </c>
      <c r="C154" s="8" t="e">
        <v>#N/A</v>
      </c>
      <c r="D154" s="8" t="e">
        <v>#N/A</v>
      </c>
      <c r="E154" s="8" t="e">
        <v>#N/A</v>
      </c>
      <c r="F154" s="8" t="e">
        <v>#N/A</v>
      </c>
      <c r="G154" s="8" t="e">
        <v>#N/A</v>
      </c>
      <c r="H154" s="8" t="e">
        <v>#N/A</v>
      </c>
      <c r="I154" s="8" t="e">
        <v>#N/A</v>
      </c>
      <c r="J154" s="8" t="e">
        <v>#N/A</v>
      </c>
      <c r="K154" s="8" t="e">
        <v>#N/A</v>
      </c>
      <c r="L154" s="8" t="e">
        <v>#N/A</v>
      </c>
      <c r="M154" s="8" t="e">
        <v>#N/A</v>
      </c>
      <c r="N154" s="8" t="e">
        <v>#N/A</v>
      </c>
      <c r="O154" s="8" t="e">
        <v>#N/A</v>
      </c>
      <c r="P154" s="8" t="e">
        <v>#N/A</v>
      </c>
      <c r="Q154" s="8" t="e">
        <v>#N/A</v>
      </c>
      <c r="R154" s="8" t="e">
        <v>#N/A</v>
      </c>
      <c r="S154" s="8" t="e">
        <v>#N/A</v>
      </c>
      <c r="T154" s="8" t="e">
        <v>#N/A</v>
      </c>
      <c r="U154" s="8" t="e">
        <v>#N/A</v>
      </c>
      <c r="V154" s="8" t="e">
        <v>#N/A</v>
      </c>
      <c r="W154" s="8" t="e">
        <v>#N/A</v>
      </c>
      <c r="X154" s="8" t="e">
        <v>#N/A</v>
      </c>
      <c r="Y154" s="8" t="e">
        <v>#N/A</v>
      </c>
      <c r="Z154" s="8" t="e">
        <v>#N/A</v>
      </c>
      <c r="AA154" s="8" t="e">
        <v>#N/A</v>
      </c>
      <c r="AB154" s="8" t="e">
        <v>#N/A</v>
      </c>
      <c r="AC154" s="8" t="e">
        <v>#N/A</v>
      </c>
      <c r="AD154" s="8" t="e">
        <v>#N/A</v>
      </c>
      <c r="AE154" s="8" t="e">
        <v>#N/A</v>
      </c>
      <c r="AF154" s="8" t="e">
        <v>#N/A</v>
      </c>
      <c r="AG154" s="8" t="e">
        <v>#N/A</v>
      </c>
      <c r="AH154" s="8">
        <v>0.13128334900233388</v>
      </c>
      <c r="AI154" s="8">
        <v>0.13413375772438701</v>
      </c>
      <c r="AJ154" s="8">
        <v>0.13012913097927459</v>
      </c>
      <c r="AK154" s="8">
        <v>0.12165771649132956</v>
      </c>
      <c r="AL154" s="8">
        <v>0.11666390298031089</v>
      </c>
      <c r="AM154" s="8">
        <v>0.12608257233631334</v>
      </c>
      <c r="AN154" s="8">
        <v>0.14232741467780027</v>
      </c>
      <c r="AO154" s="8">
        <v>0.14406357676686074</v>
      </c>
      <c r="AP154" s="8">
        <v>0.12749057139959846</v>
      </c>
      <c r="AQ154" s="8">
        <v>0.11860362252378576</v>
      </c>
      <c r="AR154" s="8">
        <v>0.12368984851332092</v>
      </c>
      <c r="AS154" s="8">
        <v>0.1308026088198351</v>
      </c>
      <c r="AT154" s="8">
        <v>0.13348374413667288</v>
      </c>
      <c r="AU154" s="8">
        <v>0.13596902764864555</v>
      </c>
      <c r="AV154" s="8">
        <v>0.12965392139018217</v>
      </c>
      <c r="AW154" s="8">
        <v>0.12609529162463134</v>
      </c>
      <c r="AX154" s="8">
        <v>0.12441418063903882</v>
      </c>
      <c r="AY154" s="8">
        <v>0.13228593890705626</v>
      </c>
      <c r="AZ154" s="8">
        <v>0.14674701478969571</v>
      </c>
      <c r="BA154" s="8">
        <v>0.1528401256237234</v>
      </c>
      <c r="BB154" s="8">
        <v>0.14112829160891657</v>
      </c>
      <c r="BC154" s="8">
        <v>0.13496950779194539</v>
      </c>
      <c r="BD154" s="8">
        <v>0.13810624834616483</v>
      </c>
      <c r="BE154" s="8">
        <v>0.14295526570724959</v>
      </c>
      <c r="BF154" s="8">
        <v>0.14545127292595991</v>
      </c>
      <c r="BG154" s="8">
        <v>0.14837404846616586</v>
      </c>
      <c r="BH154" s="8">
        <v>0.14576623974554942</v>
      </c>
      <c r="BI154" s="8">
        <v>0.13649214447241154</v>
      </c>
      <c r="BJ154" s="8">
        <v>0.13492253602521795</v>
      </c>
      <c r="BK154" s="8">
        <v>0.14126950793137966</v>
      </c>
      <c r="BL154" s="8">
        <v>0.15280691272253882</v>
      </c>
      <c r="BM154" s="8">
        <v>0.15934505658505022</v>
      </c>
      <c r="BN154" s="8">
        <v>0.15542340743805488</v>
      </c>
      <c r="BO154" s="8">
        <v>0.15016647456574461</v>
      </c>
      <c r="BP154" s="8">
        <v>0.14919661272336313</v>
      </c>
      <c r="BQ154" s="8">
        <v>0.15273657138328997</v>
      </c>
      <c r="BR154" s="8">
        <v>0.15453450213560738</v>
      </c>
      <c r="BS154" s="8">
        <v>0.15284020429644973</v>
      </c>
      <c r="BT154" s="8">
        <v>0.14154786357053548</v>
      </c>
      <c r="BU154" s="8">
        <v>0.13612906772167627</v>
      </c>
      <c r="BV154" s="8">
        <v>0.13789936958791377</v>
      </c>
      <c r="BW154" s="8">
        <v>0.14020516870187671</v>
      </c>
      <c r="BX154" s="8">
        <v>0.156702782381931</v>
      </c>
      <c r="BY154" s="8">
        <v>0.16806447382440426</v>
      </c>
      <c r="BZ154" s="8">
        <v>0.1667597217408181</v>
      </c>
      <c r="CA154" s="8">
        <v>0.16474919874033428</v>
      </c>
      <c r="CB154" s="8">
        <v>0.16332686605390795</v>
      </c>
      <c r="CC154" s="8">
        <v>0.17525949428450491</v>
      </c>
      <c r="CD154" s="8">
        <v>0.17826588579092517</v>
      </c>
      <c r="CE154" s="8">
        <v>0.1809649208215853</v>
      </c>
      <c r="CF154" s="8">
        <v>0.17093390074071046</v>
      </c>
      <c r="CG154" s="8">
        <v>0.16152574859753574</v>
      </c>
      <c r="CH154" s="8">
        <v>0.16091645320468811</v>
      </c>
      <c r="CI154" s="8">
        <v>0.15906646747969391</v>
      </c>
      <c r="CJ154" s="8">
        <v>0.16820358864344143</v>
      </c>
      <c r="CK154" s="8">
        <v>0.16854042558782026</v>
      </c>
      <c r="CL154" s="8">
        <v>0.16963651622930564</v>
      </c>
      <c r="CM154" s="8">
        <v>0.16323790765761065</v>
      </c>
      <c r="CN154" s="8">
        <v>0.15758466450065464</v>
      </c>
      <c r="CO154" s="8">
        <v>0.16425333522073676</v>
      </c>
      <c r="CP154" s="8">
        <v>0.13584691069226126</v>
      </c>
      <c r="CQ154" s="8">
        <v>0.13849870709194989</v>
      </c>
      <c r="CR154" s="8">
        <v>0.12988184158443908</v>
      </c>
      <c r="CS154" s="8">
        <v>0.12248982598767115</v>
      </c>
      <c r="CT154" s="8">
        <v>0.12032990140575921</v>
      </c>
      <c r="CU154" s="8">
        <v>0.12480341356013083</v>
      </c>
      <c r="CV154" s="8">
        <v>0.12602027464591042</v>
      </c>
      <c r="CW154" s="8">
        <v>0.1299949916085798</v>
      </c>
      <c r="CX154" s="8">
        <v>0.13095181843099427</v>
      </c>
      <c r="CY154" s="8">
        <v>0.12358789834970221</v>
      </c>
      <c r="CZ154" s="8">
        <v>0.12397523097894968</v>
      </c>
      <c r="DA154" s="8">
        <v>0.12649512877428024</v>
      </c>
      <c r="DB154" s="8">
        <v>0.12861188495587195</v>
      </c>
      <c r="DC154" s="8">
        <v>0.12922020016403782</v>
      </c>
      <c r="DD154" s="8">
        <v>0.12182004868557851</v>
      </c>
      <c r="DE154" s="8">
        <v>0.11209919808130768</v>
      </c>
      <c r="DF154" s="8">
        <v>0.11165020605491155</v>
      </c>
      <c r="DG154" s="8">
        <v>0.1164707748637283</v>
      </c>
      <c r="DH154" s="8">
        <v>0.11691739003332173</v>
      </c>
      <c r="DI154" s="8">
        <v>0.11589623779890543</v>
      </c>
      <c r="DJ154" s="8">
        <v>0.11650194141287218</v>
      </c>
      <c r="DK154" s="8">
        <v>0.11225171225099</v>
      </c>
      <c r="DL154" s="8">
        <v>0.11156101079337868</v>
      </c>
      <c r="DM154" s="8">
        <v>0.11479854930080151</v>
      </c>
      <c r="DN154" s="8">
        <v>0.1138850841658031</v>
      </c>
      <c r="DO154" s="8">
        <v>0.11580097221109729</v>
      </c>
      <c r="DP154" s="8">
        <v>0.10961372495390674</v>
      </c>
      <c r="DQ154" s="8" t="s">
        <v>58</v>
      </c>
      <c r="DR154" s="8" t="s">
        <v>58</v>
      </c>
      <c r="DS154" s="8" t="s">
        <v>58</v>
      </c>
      <c r="DT154" s="8" t="s">
        <v>58</v>
      </c>
      <c r="DU154" s="8" t="s">
        <v>58</v>
      </c>
      <c r="DV154" s="8" t="s">
        <v>58</v>
      </c>
      <c r="DW154" s="8" t="s">
        <v>58</v>
      </c>
      <c r="DX154" s="8" t="s">
        <v>58</v>
      </c>
      <c r="DY154" s="8" t="s">
        <v>58</v>
      </c>
      <c r="DZ154" s="8" t="s">
        <v>58</v>
      </c>
      <c r="EA154" s="8" t="s">
        <v>58</v>
      </c>
      <c r="EB154" s="8" t="s">
        <v>58</v>
      </c>
      <c r="EC154" s="8" t="s">
        <v>58</v>
      </c>
      <c r="ED154" s="8" t="s">
        <v>58</v>
      </c>
      <c r="EE154" s="8" t="s">
        <v>58</v>
      </c>
      <c r="EF154" s="8" t="s">
        <v>58</v>
      </c>
      <c r="EG154" s="8" t="s">
        <v>58</v>
      </c>
      <c r="EH154" s="8" t="s">
        <v>58</v>
      </c>
      <c r="EI154" s="8" t="s">
        <v>58</v>
      </c>
      <c r="EJ154" s="8" t="s">
        <v>58</v>
      </c>
      <c r="EK154" s="8" t="s">
        <v>58</v>
      </c>
      <c r="EL154" s="8" t="s">
        <v>58</v>
      </c>
      <c r="EM154" s="8" t="s">
        <v>58</v>
      </c>
      <c r="EN154" s="8" t="s">
        <v>58</v>
      </c>
      <c r="EO154" s="8" t="s">
        <v>58</v>
      </c>
      <c r="EP154" s="8" t="s">
        <v>58</v>
      </c>
      <c r="EQ154" s="8" t="s">
        <v>58</v>
      </c>
      <c r="ER154" s="8" t="s">
        <v>58</v>
      </c>
      <c r="ES154" s="8" t="s">
        <v>58</v>
      </c>
      <c r="ET154" s="8" t="s">
        <v>58</v>
      </c>
      <c r="EU154" s="8" t="s">
        <v>58</v>
      </c>
      <c r="EV154" s="8" t="s">
        <v>58</v>
      </c>
      <c r="EW154" s="8" t="s">
        <v>58</v>
      </c>
      <c r="EX154" s="8" t="s">
        <v>58</v>
      </c>
      <c r="EY154" s="8" t="s">
        <v>58</v>
      </c>
      <c r="EZ154" s="8" t="s">
        <v>58</v>
      </c>
      <c r="FA154" s="8" t="s">
        <v>58</v>
      </c>
      <c r="FB154" s="8" t="s">
        <v>58</v>
      </c>
      <c r="FC154" s="8" t="s">
        <v>58</v>
      </c>
      <c r="FD154" s="8" t="s">
        <v>58</v>
      </c>
      <c r="FE154" s="8" t="s">
        <v>58</v>
      </c>
      <c r="FF154" s="8" t="s">
        <v>58</v>
      </c>
      <c r="FG154" s="8" t="s">
        <v>58</v>
      </c>
      <c r="FH154" s="8" t="s">
        <v>58</v>
      </c>
      <c r="FI154" s="8" t="s">
        <v>58</v>
      </c>
      <c r="FJ154" s="8" t="s">
        <v>58</v>
      </c>
      <c r="FK154" s="8" t="s">
        <v>58</v>
      </c>
      <c r="FL154" s="8" t="s">
        <v>58</v>
      </c>
      <c r="FM154" s="8" t="s">
        <v>58</v>
      </c>
      <c r="FN154" s="8" t="s">
        <v>58</v>
      </c>
      <c r="FO154" s="8" t="s">
        <v>58</v>
      </c>
      <c r="FP154" s="8" t="s">
        <v>58</v>
      </c>
      <c r="FQ154" s="8" t="s">
        <v>58</v>
      </c>
      <c r="FR154" s="8" t="s">
        <v>58</v>
      </c>
      <c r="FS154" s="8" t="s">
        <v>58</v>
      </c>
      <c r="FT154" s="8" t="s">
        <v>58</v>
      </c>
      <c r="FU154" s="8" t="s">
        <v>58</v>
      </c>
      <c r="FV154" s="8" t="s">
        <v>58</v>
      </c>
      <c r="FW154" s="8" t="s">
        <v>58</v>
      </c>
      <c r="FX154" s="8" t="s">
        <v>58</v>
      </c>
      <c r="FY154" s="8" t="s">
        <v>58</v>
      </c>
      <c r="FZ154" s="8" t="s">
        <v>58</v>
      </c>
      <c r="GA154" s="8" t="s">
        <v>58</v>
      </c>
      <c r="GB154" s="8" t="s">
        <v>58</v>
      </c>
      <c r="GC154" s="8" t="s">
        <v>58</v>
      </c>
      <c r="GD154" s="8" t="s">
        <v>58</v>
      </c>
      <c r="GE154" s="8" t="s">
        <v>58</v>
      </c>
      <c r="GF154" s="8" t="s">
        <v>58</v>
      </c>
      <c r="GG154" s="8" t="s">
        <v>58</v>
      </c>
      <c r="GH154" s="8" t="s">
        <v>58</v>
      </c>
      <c r="GI154" s="8" t="s">
        <v>58</v>
      </c>
      <c r="GJ154" s="8" t="s">
        <v>58</v>
      </c>
      <c r="GK154" s="8" t="s">
        <v>58</v>
      </c>
      <c r="GL154" s="8" t="s">
        <v>58</v>
      </c>
      <c r="GM154" s="8" t="s">
        <v>58</v>
      </c>
      <c r="GN154" s="8" t="s">
        <v>58</v>
      </c>
      <c r="GO154" s="8" t="s">
        <v>58</v>
      </c>
      <c r="GP154" s="8" t="s">
        <v>58</v>
      </c>
      <c r="GQ154" s="8" t="s">
        <v>58</v>
      </c>
      <c r="GR154" s="8" t="s">
        <v>58</v>
      </c>
      <c r="GS154" s="8" t="s">
        <v>58</v>
      </c>
      <c r="GT154" s="8" t="s">
        <v>58</v>
      </c>
      <c r="GU154" s="8" t="s">
        <v>58</v>
      </c>
      <c r="GV154" s="8" t="s">
        <v>58</v>
      </c>
      <c r="GW154" s="8" t="s">
        <v>58</v>
      </c>
      <c r="GX154" s="8" t="s">
        <v>58</v>
      </c>
      <c r="GY154" s="8" t="s">
        <v>58</v>
      </c>
      <c r="GZ154" s="8" t="s">
        <v>58</v>
      </c>
      <c r="HA154" s="8" t="s">
        <v>58</v>
      </c>
      <c r="HB154" s="8" t="s">
        <v>58</v>
      </c>
      <c r="HC154" s="8" t="s">
        <v>58</v>
      </c>
      <c r="HD154" s="8" t="s">
        <v>58</v>
      </c>
      <c r="HE154" s="8" t="s">
        <v>58</v>
      </c>
      <c r="HF154" s="8" t="s">
        <v>58</v>
      </c>
      <c r="HG154" s="8" t="s">
        <v>58</v>
      </c>
      <c r="HH154" s="8" t="s">
        <v>58</v>
      </c>
      <c r="HI154" s="8" t="s">
        <v>58</v>
      </c>
      <c r="HJ154" s="8" t="s">
        <v>58</v>
      </c>
      <c r="HK154" s="8" t="s">
        <v>58</v>
      </c>
      <c r="HL154" s="8" t="s">
        <v>58</v>
      </c>
      <c r="HM154" s="8" t="s">
        <v>58</v>
      </c>
      <c r="HN154" s="8" t="s">
        <v>58</v>
      </c>
      <c r="HO154" s="8" t="s">
        <v>58</v>
      </c>
      <c r="HP154" s="8" t="s">
        <v>58</v>
      </c>
      <c r="HQ154" s="8" t="s">
        <v>58</v>
      </c>
      <c r="HR154" s="8" t="s">
        <v>58</v>
      </c>
      <c r="HS154" s="8" t="s">
        <v>58</v>
      </c>
      <c r="HT154" s="8" t="s">
        <v>58</v>
      </c>
      <c r="HU154" s="8" t="s">
        <v>58</v>
      </c>
      <c r="HV154" s="8" t="s">
        <v>58</v>
      </c>
      <c r="HW154" s="8" t="s">
        <v>58</v>
      </c>
      <c r="HX154" s="8" t="s">
        <v>58</v>
      </c>
      <c r="HY154" s="8" t="s">
        <v>58</v>
      </c>
      <c r="HZ154" s="8" t="s">
        <v>58</v>
      </c>
      <c r="IA154" s="8" t="s">
        <v>58</v>
      </c>
      <c r="IB154" s="8" t="s">
        <v>58</v>
      </c>
      <c r="IC154" s="8" t="s">
        <v>58</v>
      </c>
      <c r="ID154" s="8" t="s">
        <v>58</v>
      </c>
      <c r="IE154" s="8" t="s">
        <v>58</v>
      </c>
      <c r="IF154" s="8" t="s">
        <v>58</v>
      </c>
      <c r="IG154" s="8" t="s">
        <v>58</v>
      </c>
      <c r="IH154" s="8" t="s">
        <v>58</v>
      </c>
    </row>
    <row r="155" spans="1:242" x14ac:dyDescent="0.25">
      <c r="B155" s="3" t="s">
        <v>10</v>
      </c>
      <c r="C155" s="8" t="e">
        <v>#N/A</v>
      </c>
      <c r="D155" s="8" t="e">
        <v>#N/A</v>
      </c>
      <c r="E155" s="8" t="e">
        <v>#N/A</v>
      </c>
      <c r="F155" s="8" t="e">
        <v>#N/A</v>
      </c>
      <c r="G155" s="8" t="e">
        <v>#N/A</v>
      </c>
      <c r="H155" s="8" t="e">
        <v>#N/A</v>
      </c>
      <c r="I155" s="8" t="e">
        <v>#N/A</v>
      </c>
      <c r="J155" s="8" t="e">
        <v>#N/A</v>
      </c>
      <c r="K155" s="8" t="e">
        <v>#N/A</v>
      </c>
      <c r="L155" s="8" t="e">
        <v>#N/A</v>
      </c>
      <c r="M155" s="8" t="e">
        <v>#N/A</v>
      </c>
      <c r="N155" s="8" t="e">
        <v>#N/A</v>
      </c>
      <c r="O155" s="8" t="e">
        <v>#N/A</v>
      </c>
      <c r="P155" s="8" t="e">
        <v>#N/A</v>
      </c>
      <c r="Q155" s="8" t="e">
        <v>#N/A</v>
      </c>
      <c r="R155" s="8" t="e">
        <v>#N/A</v>
      </c>
      <c r="S155" s="8" t="e">
        <v>#N/A</v>
      </c>
      <c r="T155" s="8" t="e">
        <v>#N/A</v>
      </c>
      <c r="U155" s="8" t="e">
        <v>#N/A</v>
      </c>
      <c r="V155" s="8" t="e">
        <v>#N/A</v>
      </c>
      <c r="W155" s="8" t="e">
        <v>#N/A</v>
      </c>
      <c r="X155" s="8" t="e">
        <v>#N/A</v>
      </c>
      <c r="Y155" s="8" t="e">
        <v>#N/A</v>
      </c>
      <c r="Z155" s="8" t="e">
        <v>#N/A</v>
      </c>
      <c r="AA155" s="8" t="e">
        <v>#N/A</v>
      </c>
      <c r="AB155" s="8" t="e">
        <v>#N/A</v>
      </c>
      <c r="AC155" s="8" t="e">
        <v>#N/A</v>
      </c>
      <c r="AD155" s="8" t="e">
        <v>#N/A</v>
      </c>
      <c r="AE155" s="8" t="e">
        <v>#N/A</v>
      </c>
      <c r="AF155" s="8" t="e">
        <v>#N/A</v>
      </c>
      <c r="AG155" s="8" t="e">
        <v>#N/A</v>
      </c>
      <c r="AH155" s="8" t="e">
        <v>#N/A</v>
      </c>
      <c r="AI155" s="8" t="e">
        <v>#N/A</v>
      </c>
      <c r="AJ155" s="8" t="e">
        <v>#N/A</v>
      </c>
      <c r="AK155" s="8" t="e">
        <v>#N/A</v>
      </c>
      <c r="AL155" s="8" t="e">
        <v>#N/A</v>
      </c>
      <c r="AM155" s="8" t="e">
        <v>#N/A</v>
      </c>
      <c r="AN155" s="8" t="e">
        <v>#N/A</v>
      </c>
      <c r="AO155" s="8" t="e">
        <v>#N/A</v>
      </c>
      <c r="AP155" s="8" t="e">
        <v>#N/A</v>
      </c>
      <c r="AQ155" s="8">
        <v>0.10939202204953373</v>
      </c>
      <c r="AR155" s="8">
        <v>0.11701955537090807</v>
      </c>
      <c r="AS155" s="8">
        <v>0.12481166540578156</v>
      </c>
      <c r="AT155" s="8">
        <v>0.12690486621648528</v>
      </c>
      <c r="AU155" s="8">
        <v>0.12999248454663292</v>
      </c>
      <c r="AV155" s="8">
        <v>0.12536727071839893</v>
      </c>
      <c r="AW155" s="8">
        <v>0.11702870268227498</v>
      </c>
      <c r="AX155" s="8">
        <v>0.11279170533271599</v>
      </c>
      <c r="AY155" s="8">
        <v>0.12118558039330712</v>
      </c>
      <c r="AZ155" s="8">
        <v>0.13957674566281111</v>
      </c>
      <c r="BA155" s="8">
        <v>0.14909697258761351</v>
      </c>
      <c r="BB155" s="8">
        <v>0.13115554951919881</v>
      </c>
      <c r="BC155" s="8">
        <v>0.12419674859726303</v>
      </c>
      <c r="BD155" s="8">
        <v>0.12840929752825866</v>
      </c>
      <c r="BE155" s="8">
        <v>0.13353292702492606</v>
      </c>
      <c r="BF155" s="8">
        <v>0.13635488145029764</v>
      </c>
      <c r="BG155" s="8">
        <v>0.13951730515891167</v>
      </c>
      <c r="BH155" s="8">
        <v>0.13761065177585027</v>
      </c>
      <c r="BI155" s="8">
        <v>0.13136396723331417</v>
      </c>
      <c r="BJ155" s="8">
        <v>0.12884459960045638</v>
      </c>
      <c r="BK155" s="8">
        <v>0.13447259888595656</v>
      </c>
      <c r="BL155" s="8">
        <v>0.14935853894680051</v>
      </c>
      <c r="BM155" s="8">
        <v>0.15432054227416878</v>
      </c>
      <c r="BN155" s="8">
        <v>0.14333089650237299</v>
      </c>
      <c r="BO155" s="8">
        <v>0.13652339852919668</v>
      </c>
      <c r="BP155" s="8">
        <v>0.13923359546209568</v>
      </c>
      <c r="BQ155" s="8">
        <v>0.14256456982426868</v>
      </c>
      <c r="BR155" s="8">
        <v>0.14511107105952917</v>
      </c>
      <c r="BS155" s="8">
        <v>0.14249067446700572</v>
      </c>
      <c r="BT155" s="8">
        <v>0.13274783717496719</v>
      </c>
      <c r="BU155" s="8">
        <v>0.12733562363417206</v>
      </c>
      <c r="BV155" s="8">
        <v>0.12834491808927725</v>
      </c>
      <c r="BW155" s="8">
        <v>0.13139983469818087</v>
      </c>
      <c r="BX155" s="8">
        <v>0.15516208308072513</v>
      </c>
      <c r="BY155" s="8">
        <v>0.17162843149658596</v>
      </c>
      <c r="BZ155" s="8">
        <v>0.16902003575965904</v>
      </c>
      <c r="CA155" s="8">
        <v>0.16538222736367764</v>
      </c>
      <c r="CB155" s="8">
        <v>0.16355867001788121</v>
      </c>
      <c r="CC155" s="8">
        <v>0.17423147130423908</v>
      </c>
      <c r="CD155" s="8">
        <v>0.17848870641454048</v>
      </c>
      <c r="CE155" s="8">
        <v>0.18133874882931092</v>
      </c>
      <c r="CF155" s="8">
        <v>0.17252797060096217</v>
      </c>
      <c r="CG155" s="8">
        <v>0.16383471083989407</v>
      </c>
      <c r="CH155" s="8">
        <v>0.16311295932363712</v>
      </c>
      <c r="CI155" s="8">
        <v>0.16389622337812984</v>
      </c>
      <c r="CJ155" s="8">
        <v>0.17495912002243455</v>
      </c>
      <c r="CK155" s="8">
        <v>0.1768417401042133</v>
      </c>
      <c r="CL155" s="8">
        <v>0.17475574043898245</v>
      </c>
      <c r="CM155" s="8">
        <v>0.16897104507224833</v>
      </c>
      <c r="CN155" s="8">
        <v>0.16382899936629675</v>
      </c>
      <c r="CO155" s="8">
        <v>0.16938142871210418</v>
      </c>
      <c r="CP155" s="8">
        <v>0.14519916720650999</v>
      </c>
      <c r="CQ155" s="8">
        <v>0.14992779543875662</v>
      </c>
      <c r="CR155" s="8">
        <v>0.14157952250008293</v>
      </c>
      <c r="CS155" s="8">
        <v>0.13604604508467572</v>
      </c>
      <c r="CT155" s="8">
        <v>0.13470977058407638</v>
      </c>
      <c r="CU155" s="8">
        <v>0.13891058887181018</v>
      </c>
      <c r="CV155" s="8">
        <v>0.1385685108449311</v>
      </c>
      <c r="CW155" s="8">
        <v>0.13878870672037974</v>
      </c>
      <c r="CX155" s="8">
        <v>0.13861051159221655</v>
      </c>
      <c r="CY155" s="8">
        <v>0.13364026388046357</v>
      </c>
      <c r="CZ155" s="8">
        <v>0.1347659244515419</v>
      </c>
      <c r="DA155" s="8">
        <v>0.13769438391246497</v>
      </c>
      <c r="DB155" s="8">
        <v>0.14155721194774742</v>
      </c>
      <c r="DC155" s="8">
        <v>0.14223206233661709</v>
      </c>
      <c r="DD155" s="8">
        <v>0.13248189294780258</v>
      </c>
      <c r="DE155" s="8">
        <v>0.126404154520772</v>
      </c>
      <c r="DF155" s="8">
        <v>0.12984131753588846</v>
      </c>
      <c r="DG155" s="8">
        <v>0.13243575674145849</v>
      </c>
      <c r="DH155" s="8">
        <v>0.1320673306612139</v>
      </c>
      <c r="DI155" s="8">
        <v>0.13321607732925372</v>
      </c>
      <c r="DJ155" s="8">
        <v>0.1342676681652335</v>
      </c>
      <c r="DK155" s="8">
        <v>0.13395376606123607</v>
      </c>
      <c r="DL155" s="8">
        <v>0.13537067438673073</v>
      </c>
      <c r="DM155" s="8">
        <v>0.1333327459236609</v>
      </c>
      <c r="DN155" s="8">
        <v>0.13671632928439742</v>
      </c>
      <c r="DO155" s="8">
        <v>0.13516337244206589</v>
      </c>
      <c r="DP155" s="8">
        <v>0.12663068122689355</v>
      </c>
      <c r="DQ155" s="8" t="s">
        <v>58</v>
      </c>
      <c r="DR155" s="8" t="s">
        <v>58</v>
      </c>
      <c r="DS155" s="8" t="s">
        <v>58</v>
      </c>
      <c r="DT155" s="8" t="s">
        <v>58</v>
      </c>
      <c r="DU155" s="8" t="s">
        <v>58</v>
      </c>
      <c r="DV155" s="8" t="s">
        <v>58</v>
      </c>
      <c r="DW155" s="8" t="s">
        <v>58</v>
      </c>
      <c r="DX155" s="8" t="s">
        <v>58</v>
      </c>
      <c r="DY155" s="8" t="s">
        <v>58</v>
      </c>
      <c r="DZ155" s="8" t="s">
        <v>58</v>
      </c>
      <c r="EA155" s="8" t="s">
        <v>58</v>
      </c>
      <c r="EB155" s="8" t="s">
        <v>58</v>
      </c>
      <c r="EC155" s="8" t="s">
        <v>58</v>
      </c>
      <c r="ED155" s="8" t="s">
        <v>58</v>
      </c>
      <c r="EE155" s="8" t="s">
        <v>58</v>
      </c>
      <c r="EF155" s="8" t="s">
        <v>58</v>
      </c>
      <c r="EG155" s="8" t="s">
        <v>58</v>
      </c>
      <c r="EH155" s="8" t="s">
        <v>58</v>
      </c>
      <c r="EI155" s="8" t="s">
        <v>58</v>
      </c>
      <c r="EJ155" s="8" t="s">
        <v>58</v>
      </c>
      <c r="EK155" s="8" t="s">
        <v>58</v>
      </c>
      <c r="EL155" s="8" t="s">
        <v>58</v>
      </c>
      <c r="EM155" s="8" t="s">
        <v>58</v>
      </c>
      <c r="EN155" s="8" t="s">
        <v>58</v>
      </c>
      <c r="EO155" s="8" t="s">
        <v>58</v>
      </c>
      <c r="EP155" s="8" t="s">
        <v>58</v>
      </c>
      <c r="EQ155" s="8" t="s">
        <v>58</v>
      </c>
      <c r="ER155" s="8" t="s">
        <v>58</v>
      </c>
      <c r="ES155" s="8" t="s">
        <v>58</v>
      </c>
      <c r="ET155" s="8" t="s">
        <v>58</v>
      </c>
      <c r="EU155" s="8" t="s">
        <v>58</v>
      </c>
      <c r="EV155" s="8" t="s">
        <v>58</v>
      </c>
      <c r="EW155" s="8" t="s">
        <v>58</v>
      </c>
      <c r="EX155" s="8" t="s">
        <v>58</v>
      </c>
      <c r="EY155" s="8" t="s">
        <v>58</v>
      </c>
      <c r="EZ155" s="8" t="s">
        <v>58</v>
      </c>
      <c r="FA155" s="8" t="s">
        <v>58</v>
      </c>
      <c r="FB155" s="8" t="s">
        <v>58</v>
      </c>
      <c r="FC155" s="8" t="s">
        <v>58</v>
      </c>
      <c r="FD155" s="8" t="s">
        <v>58</v>
      </c>
      <c r="FE155" s="8" t="s">
        <v>58</v>
      </c>
      <c r="FF155" s="8" t="s">
        <v>58</v>
      </c>
      <c r="FG155" s="8" t="s">
        <v>58</v>
      </c>
      <c r="FH155" s="8" t="s">
        <v>58</v>
      </c>
      <c r="FI155" s="8" t="s">
        <v>58</v>
      </c>
      <c r="FJ155" s="8" t="s">
        <v>58</v>
      </c>
      <c r="FK155" s="8" t="s">
        <v>58</v>
      </c>
      <c r="FL155" s="8" t="s">
        <v>58</v>
      </c>
      <c r="FM155" s="8" t="s">
        <v>58</v>
      </c>
      <c r="FN155" s="8" t="s">
        <v>58</v>
      </c>
      <c r="FO155" s="8" t="s">
        <v>58</v>
      </c>
      <c r="FP155" s="8" t="s">
        <v>58</v>
      </c>
      <c r="FQ155" s="8" t="s">
        <v>58</v>
      </c>
      <c r="FR155" s="8" t="s">
        <v>58</v>
      </c>
      <c r="FS155" s="8" t="s">
        <v>58</v>
      </c>
      <c r="FT155" s="8" t="s">
        <v>58</v>
      </c>
      <c r="FU155" s="8" t="s">
        <v>58</v>
      </c>
      <c r="FV155" s="8" t="s">
        <v>58</v>
      </c>
      <c r="FW155" s="8" t="s">
        <v>58</v>
      </c>
      <c r="FX155" s="8" t="s">
        <v>58</v>
      </c>
      <c r="FY155" s="8" t="s">
        <v>58</v>
      </c>
      <c r="FZ155" s="8" t="s">
        <v>58</v>
      </c>
      <c r="GA155" s="8" t="s">
        <v>58</v>
      </c>
      <c r="GB155" s="8" t="s">
        <v>58</v>
      </c>
      <c r="GC155" s="8" t="s">
        <v>58</v>
      </c>
      <c r="GD155" s="8" t="s">
        <v>58</v>
      </c>
      <c r="GE155" s="8" t="s">
        <v>58</v>
      </c>
      <c r="GF155" s="8" t="s">
        <v>58</v>
      </c>
      <c r="GG155" s="8" t="s">
        <v>58</v>
      </c>
      <c r="GH155" s="8" t="s">
        <v>58</v>
      </c>
      <c r="GI155" s="8" t="s">
        <v>58</v>
      </c>
      <c r="GJ155" s="8" t="s">
        <v>58</v>
      </c>
      <c r="GK155" s="8" t="s">
        <v>58</v>
      </c>
      <c r="GL155" s="8" t="s">
        <v>58</v>
      </c>
      <c r="GM155" s="8" t="s">
        <v>58</v>
      </c>
      <c r="GN155" s="8" t="s">
        <v>58</v>
      </c>
      <c r="GO155" s="8" t="s">
        <v>58</v>
      </c>
      <c r="GP155" s="8" t="s">
        <v>58</v>
      </c>
      <c r="GQ155" s="8" t="s">
        <v>58</v>
      </c>
      <c r="GR155" s="8" t="s">
        <v>58</v>
      </c>
      <c r="GS155" s="8" t="s">
        <v>58</v>
      </c>
      <c r="GT155" s="8" t="s">
        <v>58</v>
      </c>
      <c r="GU155" s="8" t="s">
        <v>58</v>
      </c>
      <c r="GV155" s="8" t="s">
        <v>58</v>
      </c>
      <c r="GW155" s="8" t="s">
        <v>58</v>
      </c>
      <c r="GX155" s="8" t="s">
        <v>58</v>
      </c>
      <c r="GY155" s="8" t="s">
        <v>58</v>
      </c>
      <c r="GZ155" s="8" t="s">
        <v>58</v>
      </c>
      <c r="HA155" s="8" t="s">
        <v>58</v>
      </c>
      <c r="HB155" s="8" t="s">
        <v>58</v>
      </c>
      <c r="HC155" s="8" t="s">
        <v>58</v>
      </c>
      <c r="HD155" s="8" t="s">
        <v>58</v>
      </c>
      <c r="HE155" s="8" t="s">
        <v>58</v>
      </c>
      <c r="HF155" s="8" t="s">
        <v>58</v>
      </c>
      <c r="HG155" s="8" t="s">
        <v>58</v>
      </c>
      <c r="HH155" s="8" t="s">
        <v>58</v>
      </c>
      <c r="HI155" s="8" t="s">
        <v>58</v>
      </c>
      <c r="HJ155" s="8" t="s">
        <v>58</v>
      </c>
      <c r="HK155" s="8" t="s">
        <v>58</v>
      </c>
      <c r="HL155" s="8" t="s">
        <v>58</v>
      </c>
      <c r="HM155" s="8" t="s">
        <v>58</v>
      </c>
      <c r="HN155" s="8" t="s">
        <v>58</v>
      </c>
      <c r="HO155" s="8" t="s">
        <v>58</v>
      </c>
      <c r="HP155" s="8" t="s">
        <v>58</v>
      </c>
      <c r="HQ155" s="8" t="s">
        <v>58</v>
      </c>
      <c r="HR155" s="8" t="s">
        <v>58</v>
      </c>
      <c r="HS155" s="8" t="s">
        <v>58</v>
      </c>
      <c r="HT155" s="8" t="s">
        <v>58</v>
      </c>
      <c r="HU155" s="8" t="s">
        <v>58</v>
      </c>
      <c r="HV155" s="8" t="s">
        <v>58</v>
      </c>
      <c r="HW155" s="8" t="s">
        <v>58</v>
      </c>
      <c r="HX155" s="8" t="s">
        <v>58</v>
      </c>
      <c r="HY155" s="8" t="s">
        <v>58</v>
      </c>
      <c r="HZ155" s="8" t="s">
        <v>58</v>
      </c>
      <c r="IA155" s="8" t="s">
        <v>58</v>
      </c>
      <c r="IB155" s="8" t="s">
        <v>58</v>
      </c>
      <c r="IC155" s="8" t="s">
        <v>58</v>
      </c>
      <c r="ID155" s="8" t="s">
        <v>58</v>
      </c>
      <c r="IE155" s="8" t="s">
        <v>58</v>
      </c>
      <c r="IF155" s="8" t="s">
        <v>58</v>
      </c>
      <c r="IG155" s="8" t="s">
        <v>58</v>
      </c>
      <c r="IH155" s="8" t="s">
        <v>58</v>
      </c>
    </row>
    <row r="156" spans="1:242" x14ac:dyDescent="0.25">
      <c r="B156" s="3" t="s">
        <v>11</v>
      </c>
      <c r="C156" s="8" t="e">
        <v>#N/A</v>
      </c>
      <c r="D156" s="8" t="e">
        <v>#N/A</v>
      </c>
      <c r="E156" s="8" t="e">
        <v>#N/A</v>
      </c>
      <c r="F156" s="8" t="e">
        <v>#N/A</v>
      </c>
      <c r="G156" s="8" t="e">
        <v>#N/A</v>
      </c>
      <c r="H156" s="8" t="e">
        <v>#N/A</v>
      </c>
      <c r="I156" s="8" t="e">
        <v>#N/A</v>
      </c>
      <c r="J156" s="8" t="e">
        <v>#N/A</v>
      </c>
      <c r="K156" s="8" t="e">
        <v>#N/A</v>
      </c>
      <c r="L156" s="8" t="e">
        <v>#N/A</v>
      </c>
      <c r="M156" s="8" t="e">
        <v>#N/A</v>
      </c>
      <c r="N156" s="8" t="e">
        <v>#N/A</v>
      </c>
      <c r="O156" s="8" t="e">
        <v>#N/A</v>
      </c>
      <c r="P156" s="8" t="e">
        <v>#N/A</v>
      </c>
      <c r="Q156" s="8" t="e">
        <v>#N/A</v>
      </c>
      <c r="R156" s="8" t="e">
        <v>#N/A</v>
      </c>
      <c r="S156" s="8" t="e">
        <v>#N/A</v>
      </c>
      <c r="T156" s="8" t="e">
        <v>#N/A</v>
      </c>
      <c r="U156" s="8" t="e">
        <v>#N/A</v>
      </c>
      <c r="V156" s="8" t="e">
        <v>#N/A</v>
      </c>
      <c r="W156" s="8" t="e">
        <v>#N/A</v>
      </c>
      <c r="X156" s="8" t="e">
        <v>#N/A</v>
      </c>
      <c r="Y156" s="8" t="e">
        <v>#N/A</v>
      </c>
      <c r="Z156" s="8" t="e">
        <v>#N/A</v>
      </c>
      <c r="AA156" s="8" t="e">
        <v>#N/A</v>
      </c>
      <c r="AB156" s="8" t="e">
        <v>#N/A</v>
      </c>
      <c r="AC156" s="8" t="e">
        <v>#N/A</v>
      </c>
      <c r="AD156" s="8" t="e">
        <v>#N/A</v>
      </c>
      <c r="AE156" s="8" t="e">
        <v>#N/A</v>
      </c>
      <c r="AF156" s="8" t="e">
        <v>#N/A</v>
      </c>
      <c r="AG156" s="8" t="e">
        <v>#N/A</v>
      </c>
      <c r="AH156" s="8" t="e">
        <v>#N/A</v>
      </c>
      <c r="AI156" s="8" t="e">
        <v>#N/A</v>
      </c>
      <c r="AJ156" s="8" t="e">
        <v>#N/A</v>
      </c>
      <c r="AK156" s="8" t="e">
        <v>#N/A</v>
      </c>
      <c r="AL156" s="8" t="e">
        <v>#N/A</v>
      </c>
      <c r="AM156" s="8" t="e">
        <v>#N/A</v>
      </c>
      <c r="AN156" s="8" t="e">
        <v>#N/A</v>
      </c>
      <c r="AO156" s="8" t="e">
        <v>#N/A</v>
      </c>
      <c r="AP156" s="8" t="e">
        <v>#N/A</v>
      </c>
      <c r="AQ156" s="8" t="e">
        <v>#N/A</v>
      </c>
      <c r="AR156" s="8" t="e">
        <v>#N/A</v>
      </c>
      <c r="AS156" s="8" t="e">
        <v>#N/A</v>
      </c>
      <c r="AT156" s="8" t="e">
        <v>#N/A</v>
      </c>
      <c r="AU156" s="8">
        <v>0.12411533665581585</v>
      </c>
      <c r="AV156" s="8">
        <v>0.12128321675392528</v>
      </c>
      <c r="AW156" s="8">
        <v>0.11496047774885375</v>
      </c>
      <c r="AX156" s="8">
        <v>0.10976962452782624</v>
      </c>
      <c r="AY156" s="8">
        <v>0.11777487730203426</v>
      </c>
      <c r="AZ156" s="8">
        <v>0.13728690806993341</v>
      </c>
      <c r="BA156" s="8">
        <v>0.14568926030259727</v>
      </c>
      <c r="BB156" s="8">
        <v>0.12297041140044533</v>
      </c>
      <c r="BC156" s="8">
        <v>0.11602016176798234</v>
      </c>
      <c r="BD156" s="8">
        <v>0.12536008616953015</v>
      </c>
      <c r="BE156" s="8">
        <v>0.13145821683886111</v>
      </c>
      <c r="BF156" s="8">
        <v>0.13461234670152081</v>
      </c>
      <c r="BG156" s="8">
        <v>0.13744229611918771</v>
      </c>
      <c r="BH156" s="8">
        <v>0.13324202598240528</v>
      </c>
      <c r="BI156" s="8">
        <v>0.12523205000511217</v>
      </c>
      <c r="BJ156" s="8">
        <v>0.12253015487728133</v>
      </c>
      <c r="BK156" s="8">
        <v>0.12795747044095193</v>
      </c>
      <c r="BL156" s="8">
        <v>0.1451308941460584</v>
      </c>
      <c r="BM156" s="8">
        <v>0.15148217821655946</v>
      </c>
      <c r="BN156" s="8">
        <v>0.13765319586407482</v>
      </c>
      <c r="BO156" s="8">
        <v>0.13033943152682761</v>
      </c>
      <c r="BP156" s="8">
        <v>0.1341120418024081</v>
      </c>
      <c r="BQ156" s="8">
        <v>0.14053026148170697</v>
      </c>
      <c r="BR156" s="8">
        <v>0.1436300812514352</v>
      </c>
      <c r="BS156" s="8">
        <v>0.14188653708906623</v>
      </c>
      <c r="BT156" s="8">
        <v>0.13083203571716173</v>
      </c>
      <c r="BU156" s="8">
        <v>0.12635780505066335</v>
      </c>
      <c r="BV156" s="8">
        <v>0.12960749727251245</v>
      </c>
      <c r="BW156" s="8">
        <v>0.13468860937275243</v>
      </c>
      <c r="BX156" s="8">
        <v>0.16104282217205754</v>
      </c>
      <c r="BY156" s="8">
        <v>0.17618104682729926</v>
      </c>
      <c r="BZ156" s="8">
        <v>0.16831131293700827</v>
      </c>
      <c r="CA156" s="8">
        <v>0.16328659505016188</v>
      </c>
      <c r="CB156" s="8">
        <v>0.1615709249297009</v>
      </c>
      <c r="CC156" s="8">
        <v>0.17228906551436451</v>
      </c>
      <c r="CD156" s="8">
        <v>0.17669701949683178</v>
      </c>
      <c r="CE156" s="8">
        <v>0.17999036006738001</v>
      </c>
      <c r="CF156" s="8">
        <v>0.17126112029211721</v>
      </c>
      <c r="CG156" s="8">
        <v>0.16132309824942623</v>
      </c>
      <c r="CH156" s="8">
        <v>0.16141437824773069</v>
      </c>
      <c r="CI156" s="8">
        <v>0.16403232530347703</v>
      </c>
      <c r="CJ156" s="8">
        <v>0.17560301620313254</v>
      </c>
      <c r="CK156" s="8">
        <v>0.17809883185629799</v>
      </c>
      <c r="CL156" s="8">
        <v>0.17323269976671718</v>
      </c>
      <c r="CM156" s="8">
        <v>0.16577577649951225</v>
      </c>
      <c r="CN156" s="8">
        <v>0.16182029544565066</v>
      </c>
      <c r="CO156" s="8">
        <v>0.16708641336781382</v>
      </c>
      <c r="CP156" s="8">
        <v>0.14363918065214529</v>
      </c>
      <c r="CQ156" s="8">
        <v>0.1454852129805318</v>
      </c>
      <c r="CR156" s="8">
        <v>0.1374415494143216</v>
      </c>
      <c r="CS156" s="8">
        <v>0.13293637087516907</v>
      </c>
      <c r="CT156" s="8">
        <v>0.13075939787710894</v>
      </c>
      <c r="CU156" s="8">
        <v>0.13617668561543617</v>
      </c>
      <c r="CV156" s="8">
        <v>0.13927551665424326</v>
      </c>
      <c r="CW156" s="8">
        <v>0.14072998840127091</v>
      </c>
      <c r="CX156" s="8">
        <v>0.13874424318127934</v>
      </c>
      <c r="CY156" s="8">
        <v>0.13333769636534573</v>
      </c>
      <c r="CZ156" s="8">
        <v>0.13699319381563718</v>
      </c>
      <c r="DA156" s="8">
        <v>0.13790914662465328</v>
      </c>
      <c r="DB156" s="8">
        <v>0.14253445740483414</v>
      </c>
      <c r="DC156" s="8">
        <v>0.14035474544628138</v>
      </c>
      <c r="DD156" s="8">
        <v>0.13260753728686026</v>
      </c>
      <c r="DE156" s="8">
        <v>0.12496416915913704</v>
      </c>
      <c r="DF156" s="8">
        <v>0.12789659957640073</v>
      </c>
      <c r="DG156" s="8">
        <v>0.13204440117108296</v>
      </c>
      <c r="DH156" s="8">
        <v>0.13173000545633926</v>
      </c>
      <c r="DI156" s="8">
        <v>0.13617750044358712</v>
      </c>
      <c r="DJ156" s="8">
        <v>0.13791311566497369</v>
      </c>
      <c r="DK156" s="8">
        <v>0.13338396867617272</v>
      </c>
      <c r="DL156" s="8">
        <v>0.13415828458951359</v>
      </c>
      <c r="DM156" s="8">
        <v>0.13523870552161735</v>
      </c>
      <c r="DN156" s="8">
        <v>0.13745023359821271</v>
      </c>
      <c r="DO156" s="8">
        <v>0.13994230022606799</v>
      </c>
      <c r="DP156" s="8">
        <v>0.13054886211347683</v>
      </c>
      <c r="DQ156" s="8" t="s">
        <v>58</v>
      </c>
      <c r="DR156" s="8" t="s">
        <v>58</v>
      </c>
      <c r="DS156" s="8" t="s">
        <v>58</v>
      </c>
      <c r="DT156" s="8" t="s">
        <v>58</v>
      </c>
      <c r="DU156" s="8" t="s">
        <v>58</v>
      </c>
      <c r="DV156" s="8" t="s">
        <v>58</v>
      </c>
      <c r="DW156" s="8" t="s">
        <v>58</v>
      </c>
      <c r="DX156" s="8" t="s">
        <v>58</v>
      </c>
      <c r="DY156" s="8" t="s">
        <v>58</v>
      </c>
      <c r="DZ156" s="8" t="s">
        <v>58</v>
      </c>
      <c r="EA156" s="8" t="s">
        <v>58</v>
      </c>
      <c r="EB156" s="8" t="s">
        <v>58</v>
      </c>
      <c r="EC156" s="8" t="s">
        <v>58</v>
      </c>
      <c r="ED156" s="8" t="s">
        <v>58</v>
      </c>
      <c r="EE156" s="8" t="s">
        <v>58</v>
      </c>
      <c r="EF156" s="8" t="s">
        <v>58</v>
      </c>
      <c r="EG156" s="8" t="s">
        <v>58</v>
      </c>
      <c r="EH156" s="8" t="s">
        <v>58</v>
      </c>
      <c r="EI156" s="8" t="s">
        <v>58</v>
      </c>
      <c r="EJ156" s="8" t="s">
        <v>58</v>
      </c>
      <c r="EK156" s="8" t="s">
        <v>58</v>
      </c>
      <c r="EL156" s="8" t="s">
        <v>58</v>
      </c>
      <c r="EM156" s="8" t="s">
        <v>58</v>
      </c>
      <c r="EN156" s="8" t="s">
        <v>58</v>
      </c>
      <c r="EO156" s="8" t="s">
        <v>58</v>
      </c>
      <c r="EP156" s="8" t="s">
        <v>58</v>
      </c>
      <c r="EQ156" s="8" t="s">
        <v>58</v>
      </c>
      <c r="ER156" s="8" t="s">
        <v>58</v>
      </c>
      <c r="ES156" s="8" t="s">
        <v>58</v>
      </c>
      <c r="ET156" s="8" t="s">
        <v>58</v>
      </c>
      <c r="EU156" s="8" t="s">
        <v>58</v>
      </c>
      <c r="EV156" s="8" t="s">
        <v>58</v>
      </c>
      <c r="EW156" s="8" t="s">
        <v>58</v>
      </c>
      <c r="EX156" s="8" t="s">
        <v>58</v>
      </c>
      <c r="EY156" s="8" t="s">
        <v>58</v>
      </c>
      <c r="EZ156" s="8" t="s">
        <v>58</v>
      </c>
      <c r="FA156" s="8" t="s">
        <v>58</v>
      </c>
      <c r="FB156" s="8" t="s">
        <v>58</v>
      </c>
      <c r="FC156" s="8" t="s">
        <v>58</v>
      </c>
      <c r="FD156" s="8" t="s">
        <v>58</v>
      </c>
      <c r="FE156" s="8" t="s">
        <v>58</v>
      </c>
      <c r="FF156" s="8" t="s">
        <v>58</v>
      </c>
      <c r="FG156" s="8" t="s">
        <v>58</v>
      </c>
      <c r="FH156" s="8" t="s">
        <v>58</v>
      </c>
      <c r="FI156" s="8" t="s">
        <v>58</v>
      </c>
      <c r="FJ156" s="8" t="s">
        <v>58</v>
      </c>
      <c r="FK156" s="8" t="s">
        <v>58</v>
      </c>
      <c r="FL156" s="8" t="s">
        <v>58</v>
      </c>
      <c r="FM156" s="8" t="s">
        <v>58</v>
      </c>
      <c r="FN156" s="8" t="s">
        <v>58</v>
      </c>
      <c r="FO156" s="8" t="s">
        <v>58</v>
      </c>
      <c r="FP156" s="8" t="s">
        <v>58</v>
      </c>
      <c r="FQ156" s="8" t="s">
        <v>58</v>
      </c>
      <c r="FR156" s="8" t="s">
        <v>58</v>
      </c>
      <c r="FS156" s="8" t="s">
        <v>58</v>
      </c>
      <c r="FT156" s="8" t="s">
        <v>58</v>
      </c>
      <c r="FU156" s="8" t="s">
        <v>58</v>
      </c>
      <c r="FV156" s="8" t="s">
        <v>58</v>
      </c>
      <c r="FW156" s="8" t="s">
        <v>58</v>
      </c>
      <c r="FX156" s="8" t="s">
        <v>58</v>
      </c>
      <c r="FY156" s="8" t="s">
        <v>58</v>
      </c>
      <c r="FZ156" s="8" t="s">
        <v>58</v>
      </c>
      <c r="GA156" s="8" t="s">
        <v>58</v>
      </c>
      <c r="GB156" s="8" t="s">
        <v>58</v>
      </c>
      <c r="GC156" s="8" t="s">
        <v>58</v>
      </c>
      <c r="GD156" s="8" t="s">
        <v>58</v>
      </c>
      <c r="GE156" s="8" t="s">
        <v>58</v>
      </c>
      <c r="GF156" s="8" t="s">
        <v>58</v>
      </c>
      <c r="GG156" s="8" t="s">
        <v>58</v>
      </c>
      <c r="GH156" s="8" t="s">
        <v>58</v>
      </c>
      <c r="GI156" s="8" t="s">
        <v>58</v>
      </c>
      <c r="GJ156" s="8" t="s">
        <v>58</v>
      </c>
      <c r="GK156" s="8" t="s">
        <v>58</v>
      </c>
      <c r="GL156" s="8" t="s">
        <v>58</v>
      </c>
      <c r="GM156" s="8" t="s">
        <v>58</v>
      </c>
      <c r="GN156" s="8" t="s">
        <v>58</v>
      </c>
      <c r="GO156" s="8" t="s">
        <v>58</v>
      </c>
      <c r="GP156" s="8" t="s">
        <v>58</v>
      </c>
      <c r="GQ156" s="8" t="s">
        <v>58</v>
      </c>
      <c r="GR156" s="8" t="s">
        <v>58</v>
      </c>
      <c r="GS156" s="8" t="s">
        <v>58</v>
      </c>
      <c r="GT156" s="8" t="s">
        <v>58</v>
      </c>
      <c r="GU156" s="8" t="s">
        <v>58</v>
      </c>
      <c r="GV156" s="8" t="s">
        <v>58</v>
      </c>
      <c r="GW156" s="8" t="s">
        <v>58</v>
      </c>
      <c r="GX156" s="8" t="s">
        <v>58</v>
      </c>
      <c r="GY156" s="8" t="s">
        <v>58</v>
      </c>
      <c r="GZ156" s="8" t="s">
        <v>58</v>
      </c>
      <c r="HA156" s="8" t="s">
        <v>58</v>
      </c>
      <c r="HB156" s="8" t="s">
        <v>58</v>
      </c>
      <c r="HC156" s="8" t="s">
        <v>58</v>
      </c>
      <c r="HD156" s="8" t="s">
        <v>58</v>
      </c>
      <c r="HE156" s="8" t="s">
        <v>58</v>
      </c>
      <c r="HF156" s="8" t="s">
        <v>58</v>
      </c>
      <c r="HG156" s="8" t="s">
        <v>58</v>
      </c>
      <c r="HH156" s="8" t="s">
        <v>58</v>
      </c>
      <c r="HI156" s="8" t="s">
        <v>58</v>
      </c>
      <c r="HJ156" s="8" t="s">
        <v>58</v>
      </c>
      <c r="HK156" s="8" t="s">
        <v>58</v>
      </c>
      <c r="HL156" s="8" t="s">
        <v>58</v>
      </c>
      <c r="HM156" s="8" t="s">
        <v>58</v>
      </c>
      <c r="HN156" s="8" t="s">
        <v>58</v>
      </c>
      <c r="HO156" s="8" t="s">
        <v>58</v>
      </c>
      <c r="HP156" s="8" t="s">
        <v>58</v>
      </c>
      <c r="HQ156" s="8" t="s">
        <v>58</v>
      </c>
      <c r="HR156" s="8" t="s">
        <v>58</v>
      </c>
      <c r="HS156" s="8" t="s">
        <v>58</v>
      </c>
      <c r="HT156" s="8" t="s">
        <v>58</v>
      </c>
      <c r="HU156" s="8" t="s">
        <v>58</v>
      </c>
      <c r="HV156" s="8" t="s">
        <v>58</v>
      </c>
      <c r="HW156" s="8" t="s">
        <v>58</v>
      </c>
      <c r="HX156" s="8" t="s">
        <v>58</v>
      </c>
      <c r="HY156" s="8" t="s">
        <v>58</v>
      </c>
      <c r="HZ156" s="8" t="s">
        <v>58</v>
      </c>
      <c r="IA156" s="8" t="s">
        <v>58</v>
      </c>
      <c r="IB156" s="8" t="s">
        <v>58</v>
      </c>
      <c r="IC156" s="8" t="s">
        <v>58</v>
      </c>
      <c r="ID156" s="8" t="s">
        <v>58</v>
      </c>
      <c r="IE156" s="8" t="s">
        <v>58</v>
      </c>
      <c r="IF156" s="8" t="s">
        <v>58</v>
      </c>
      <c r="IG156" s="8" t="s">
        <v>58</v>
      </c>
      <c r="IH156" s="8" t="s">
        <v>58</v>
      </c>
    </row>
    <row r="157" spans="1:242" x14ac:dyDescent="0.25">
      <c r="B157" s="3" t="s">
        <v>12</v>
      </c>
      <c r="C157" s="8" t="e">
        <v>#N/A</v>
      </c>
      <c r="D157" s="8" t="e">
        <v>#N/A</v>
      </c>
      <c r="E157" s="8" t="e">
        <v>#N/A</v>
      </c>
      <c r="F157" s="8" t="e">
        <v>#N/A</v>
      </c>
      <c r="G157" s="8" t="e">
        <v>#N/A</v>
      </c>
      <c r="H157" s="8" t="e">
        <v>#N/A</v>
      </c>
      <c r="I157" s="8" t="e">
        <v>#N/A</v>
      </c>
      <c r="J157" s="8" t="e">
        <v>#N/A</v>
      </c>
      <c r="K157" s="8" t="e">
        <v>#N/A</v>
      </c>
      <c r="L157" s="8" t="e">
        <v>#N/A</v>
      </c>
      <c r="M157" s="8" t="e">
        <v>#N/A</v>
      </c>
      <c r="N157" s="8" t="e">
        <v>#N/A</v>
      </c>
      <c r="O157" s="8" t="e">
        <v>#N/A</v>
      </c>
      <c r="P157" s="8" t="e">
        <v>#N/A</v>
      </c>
      <c r="Q157" s="8" t="e">
        <v>#N/A</v>
      </c>
      <c r="R157" s="8" t="e">
        <v>#N/A</v>
      </c>
      <c r="S157" s="8" t="e">
        <v>#N/A</v>
      </c>
      <c r="T157" s="8" t="e">
        <v>#N/A</v>
      </c>
      <c r="U157" s="8" t="e">
        <v>#N/A</v>
      </c>
      <c r="V157" s="8" t="e">
        <v>#N/A</v>
      </c>
      <c r="W157" s="8" t="e">
        <v>#N/A</v>
      </c>
      <c r="X157" s="8" t="e">
        <v>#N/A</v>
      </c>
      <c r="Y157" s="8" t="e">
        <v>#N/A</v>
      </c>
      <c r="Z157" s="8" t="e">
        <v>#N/A</v>
      </c>
      <c r="AA157" s="8" t="e">
        <v>#N/A</v>
      </c>
      <c r="AB157" s="8" t="e">
        <v>#N/A</v>
      </c>
      <c r="AC157" s="8" t="e">
        <v>#N/A</v>
      </c>
      <c r="AD157" s="8" t="e">
        <v>#N/A</v>
      </c>
      <c r="AE157" s="8" t="e">
        <v>#N/A</v>
      </c>
      <c r="AF157" s="8" t="e">
        <v>#N/A</v>
      </c>
      <c r="AG157" s="8" t="e">
        <v>#N/A</v>
      </c>
      <c r="AH157" s="8" t="e">
        <v>#N/A</v>
      </c>
      <c r="AI157" s="8" t="e">
        <v>#N/A</v>
      </c>
      <c r="AJ157" s="8" t="e">
        <v>#N/A</v>
      </c>
      <c r="AK157" s="8" t="e">
        <v>#N/A</v>
      </c>
      <c r="AL157" s="8" t="e">
        <v>#N/A</v>
      </c>
      <c r="AM157" s="8" t="e">
        <v>#N/A</v>
      </c>
      <c r="AN157" s="8" t="e">
        <v>#N/A</v>
      </c>
      <c r="AO157" s="8" t="e">
        <v>#N/A</v>
      </c>
      <c r="AP157" s="8" t="e">
        <v>#N/A</v>
      </c>
      <c r="AQ157" s="8" t="e">
        <v>#N/A</v>
      </c>
      <c r="AR157" s="8" t="e">
        <v>#N/A</v>
      </c>
      <c r="AS157" s="8" t="e">
        <v>#N/A</v>
      </c>
      <c r="AT157" s="8" t="e">
        <v>#N/A</v>
      </c>
      <c r="AU157" s="8" t="e">
        <v>#N/A</v>
      </c>
      <c r="AV157" s="8" t="e">
        <v>#N/A</v>
      </c>
      <c r="AW157" s="8" t="e">
        <v>#N/A</v>
      </c>
      <c r="AX157" s="8">
        <v>0.11200348385130994</v>
      </c>
      <c r="AY157" s="8">
        <v>0.12206370202030642</v>
      </c>
      <c r="AZ157" s="8">
        <v>0.14189831298159225</v>
      </c>
      <c r="BA157" s="8">
        <v>0.14830245885174845</v>
      </c>
      <c r="BB157" s="8">
        <v>0.12436671970725879</v>
      </c>
      <c r="BC157" s="8">
        <v>0.11538318254227012</v>
      </c>
      <c r="BD157" s="8">
        <v>0.1201607923577615</v>
      </c>
      <c r="BE157" s="8">
        <v>0.12661241230726875</v>
      </c>
      <c r="BF157" s="8">
        <v>0.13023463575643981</v>
      </c>
      <c r="BG157" s="8">
        <v>0.13320388495603272</v>
      </c>
      <c r="BH157" s="8">
        <v>0.13035944285570467</v>
      </c>
      <c r="BI157" s="8">
        <v>0.12337116682604822</v>
      </c>
      <c r="BJ157" s="8">
        <v>0.1225366106132272</v>
      </c>
      <c r="BK157" s="8">
        <v>0.1287976665831102</v>
      </c>
      <c r="BL157" s="8">
        <v>0.14576769262297967</v>
      </c>
      <c r="BM157" s="8">
        <v>0.15254594089004828</v>
      </c>
      <c r="BN157" s="8">
        <v>0.13793495158506885</v>
      </c>
      <c r="BO157" s="8">
        <v>0.13009585540520471</v>
      </c>
      <c r="BP157" s="8">
        <v>0.13210411735698235</v>
      </c>
      <c r="BQ157" s="8">
        <v>0.13864873534168548</v>
      </c>
      <c r="BR157" s="8">
        <v>0.14110939995012237</v>
      </c>
      <c r="BS157" s="8">
        <v>0.1381522725344958</v>
      </c>
      <c r="BT157" s="8">
        <v>0.13017822873503004</v>
      </c>
      <c r="BU157" s="8">
        <v>0.1275678332613488</v>
      </c>
      <c r="BV157" s="8">
        <v>0.12888933552767007</v>
      </c>
      <c r="BW157" s="8">
        <v>0.13287671446930391</v>
      </c>
      <c r="BX157" s="8">
        <v>0.15720221591887074</v>
      </c>
      <c r="BY157" s="8">
        <v>0.17064782056251357</v>
      </c>
      <c r="BZ157" s="8">
        <v>0.16316905679698229</v>
      </c>
      <c r="CA157" s="8">
        <v>0.15635732301704486</v>
      </c>
      <c r="CB157" s="8">
        <v>0.15556948704910087</v>
      </c>
      <c r="CC157" s="8">
        <v>0.16776862349734578</v>
      </c>
      <c r="CD157" s="8">
        <v>0.17089740608750734</v>
      </c>
      <c r="CE157" s="8">
        <v>0.17430819789630975</v>
      </c>
      <c r="CF157" s="8">
        <v>0.16694884225313839</v>
      </c>
      <c r="CG157" s="8">
        <v>0.15856465971084283</v>
      </c>
      <c r="CH157" s="8">
        <v>0.15674047552508558</v>
      </c>
      <c r="CI157" s="8">
        <v>0.15859945601924813</v>
      </c>
      <c r="CJ157" s="8">
        <v>0.17245044463141265</v>
      </c>
      <c r="CK157" s="8">
        <v>0.17489480661028403</v>
      </c>
      <c r="CL157" s="8">
        <v>0.16926956812252109</v>
      </c>
      <c r="CM157" s="8">
        <v>0.16082109073127682</v>
      </c>
      <c r="CN157" s="8">
        <v>0.1603025954274562</v>
      </c>
      <c r="CO157" s="8">
        <v>0.16684029620474644</v>
      </c>
      <c r="CP157" s="8">
        <v>0.14142992054942224</v>
      </c>
      <c r="CQ157" s="8">
        <v>0.14540881392493743</v>
      </c>
      <c r="CR157" s="8">
        <v>0.13805451529259666</v>
      </c>
      <c r="CS157" s="8">
        <v>0.13156395368219492</v>
      </c>
      <c r="CT157" s="8">
        <v>0.13209991352639949</v>
      </c>
      <c r="CU157" s="8">
        <v>0.13675809487217294</v>
      </c>
      <c r="CV157" s="8">
        <v>0.13819793827962693</v>
      </c>
      <c r="CW157" s="8">
        <v>0.14162838329200475</v>
      </c>
      <c r="CX157" s="8">
        <v>0.14045409529988964</v>
      </c>
      <c r="CY157" s="8">
        <v>0.13697302458356767</v>
      </c>
      <c r="CZ157" s="8">
        <v>0.13975788363782848</v>
      </c>
      <c r="DA157" s="8">
        <v>0.14043834691388393</v>
      </c>
      <c r="DB157" s="8">
        <v>0.14415847916190863</v>
      </c>
      <c r="DC157" s="8">
        <v>0.14419164786808683</v>
      </c>
      <c r="DD157" s="8">
        <v>0.13654817847097905</v>
      </c>
      <c r="DE157" s="8">
        <v>0.13104402471555029</v>
      </c>
      <c r="DF157" s="8">
        <v>0.1321216053780167</v>
      </c>
      <c r="DG157" s="8">
        <v>0.1308078214019007</v>
      </c>
      <c r="DH157" s="8">
        <v>0.13379238514151709</v>
      </c>
      <c r="DI157" s="8">
        <v>0.13886542760798976</v>
      </c>
      <c r="DJ157" s="8">
        <v>0.14218431139394311</v>
      </c>
      <c r="DK157" s="8">
        <v>0.13964879921586829</v>
      </c>
      <c r="DL157" s="8">
        <v>0.13794135240753519</v>
      </c>
      <c r="DM157" s="8">
        <v>0.13928070648597238</v>
      </c>
      <c r="DN157" s="8">
        <v>0.14091029063107108</v>
      </c>
      <c r="DO157" s="8">
        <v>0.14215498187849546</v>
      </c>
      <c r="DP157" s="8">
        <v>0.13169147352534635</v>
      </c>
      <c r="DQ157" s="8" t="s">
        <v>58</v>
      </c>
      <c r="DR157" s="8" t="s">
        <v>58</v>
      </c>
      <c r="DS157" s="8" t="s">
        <v>58</v>
      </c>
      <c r="DT157" s="8" t="s">
        <v>58</v>
      </c>
      <c r="DU157" s="8" t="s">
        <v>58</v>
      </c>
      <c r="DV157" s="8" t="s">
        <v>58</v>
      </c>
      <c r="DW157" s="8" t="s">
        <v>58</v>
      </c>
      <c r="DX157" s="8" t="s">
        <v>58</v>
      </c>
      <c r="DY157" s="8" t="s">
        <v>58</v>
      </c>
      <c r="DZ157" s="8" t="s">
        <v>58</v>
      </c>
      <c r="EA157" s="8" t="s">
        <v>58</v>
      </c>
      <c r="EB157" s="8" t="s">
        <v>58</v>
      </c>
      <c r="EC157" s="8" t="s">
        <v>58</v>
      </c>
      <c r="ED157" s="8" t="s">
        <v>58</v>
      </c>
      <c r="EE157" s="8" t="s">
        <v>58</v>
      </c>
      <c r="EF157" s="8" t="s">
        <v>58</v>
      </c>
      <c r="EG157" s="8" t="s">
        <v>58</v>
      </c>
      <c r="EH157" s="8" t="s">
        <v>58</v>
      </c>
      <c r="EI157" s="8" t="s">
        <v>58</v>
      </c>
      <c r="EJ157" s="8" t="s">
        <v>58</v>
      </c>
      <c r="EK157" s="8" t="s">
        <v>58</v>
      </c>
      <c r="EL157" s="8" t="s">
        <v>58</v>
      </c>
      <c r="EM157" s="8" t="s">
        <v>58</v>
      </c>
      <c r="EN157" s="8" t="s">
        <v>58</v>
      </c>
      <c r="EO157" s="8" t="s">
        <v>58</v>
      </c>
      <c r="EP157" s="8" t="s">
        <v>58</v>
      </c>
      <c r="EQ157" s="8" t="s">
        <v>58</v>
      </c>
      <c r="ER157" s="8" t="s">
        <v>58</v>
      </c>
      <c r="ES157" s="8" t="s">
        <v>58</v>
      </c>
      <c r="ET157" s="8" t="s">
        <v>58</v>
      </c>
      <c r="EU157" s="8" t="s">
        <v>58</v>
      </c>
      <c r="EV157" s="8" t="s">
        <v>58</v>
      </c>
      <c r="EW157" s="8" t="s">
        <v>58</v>
      </c>
      <c r="EX157" s="8" t="s">
        <v>58</v>
      </c>
      <c r="EY157" s="8" t="s">
        <v>58</v>
      </c>
      <c r="EZ157" s="8" t="s">
        <v>58</v>
      </c>
      <c r="FA157" s="8" t="s">
        <v>58</v>
      </c>
      <c r="FB157" s="8" t="s">
        <v>58</v>
      </c>
      <c r="FC157" s="8" t="s">
        <v>58</v>
      </c>
      <c r="FD157" s="8" t="s">
        <v>58</v>
      </c>
      <c r="FE157" s="8" t="s">
        <v>58</v>
      </c>
      <c r="FF157" s="8" t="s">
        <v>58</v>
      </c>
      <c r="FG157" s="8" t="s">
        <v>58</v>
      </c>
      <c r="FH157" s="8" t="s">
        <v>58</v>
      </c>
      <c r="FI157" s="8" t="s">
        <v>58</v>
      </c>
      <c r="FJ157" s="8" t="s">
        <v>58</v>
      </c>
      <c r="FK157" s="8" t="s">
        <v>58</v>
      </c>
      <c r="FL157" s="8" t="s">
        <v>58</v>
      </c>
      <c r="FM157" s="8" t="s">
        <v>58</v>
      </c>
      <c r="FN157" s="8" t="s">
        <v>58</v>
      </c>
      <c r="FO157" s="8" t="s">
        <v>58</v>
      </c>
      <c r="FP157" s="8" t="s">
        <v>58</v>
      </c>
      <c r="FQ157" s="8" t="s">
        <v>58</v>
      </c>
      <c r="FR157" s="8" t="s">
        <v>58</v>
      </c>
      <c r="FS157" s="8" t="s">
        <v>58</v>
      </c>
      <c r="FT157" s="8" t="s">
        <v>58</v>
      </c>
      <c r="FU157" s="8" t="s">
        <v>58</v>
      </c>
      <c r="FV157" s="8" t="s">
        <v>58</v>
      </c>
      <c r="FW157" s="8" t="s">
        <v>58</v>
      </c>
      <c r="FX157" s="8" t="s">
        <v>58</v>
      </c>
      <c r="FY157" s="8" t="s">
        <v>58</v>
      </c>
      <c r="FZ157" s="8" t="s">
        <v>58</v>
      </c>
      <c r="GA157" s="8" t="s">
        <v>58</v>
      </c>
      <c r="GB157" s="8" t="s">
        <v>58</v>
      </c>
      <c r="GC157" s="8" t="s">
        <v>58</v>
      </c>
      <c r="GD157" s="8" t="s">
        <v>58</v>
      </c>
      <c r="GE157" s="8" t="s">
        <v>58</v>
      </c>
      <c r="GF157" s="8" t="s">
        <v>58</v>
      </c>
      <c r="GG157" s="8" t="s">
        <v>58</v>
      </c>
      <c r="GH157" s="8" t="s">
        <v>58</v>
      </c>
      <c r="GI157" s="8" t="s">
        <v>58</v>
      </c>
      <c r="GJ157" s="8" t="s">
        <v>58</v>
      </c>
      <c r="GK157" s="8" t="s">
        <v>58</v>
      </c>
      <c r="GL157" s="8" t="s">
        <v>58</v>
      </c>
      <c r="GM157" s="8" t="s">
        <v>58</v>
      </c>
      <c r="GN157" s="8" t="s">
        <v>58</v>
      </c>
      <c r="GO157" s="8" t="s">
        <v>58</v>
      </c>
      <c r="GP157" s="8" t="s">
        <v>58</v>
      </c>
      <c r="GQ157" s="8" t="s">
        <v>58</v>
      </c>
      <c r="GR157" s="8" t="s">
        <v>58</v>
      </c>
      <c r="GS157" s="8" t="s">
        <v>58</v>
      </c>
      <c r="GT157" s="8" t="s">
        <v>58</v>
      </c>
      <c r="GU157" s="8" t="s">
        <v>58</v>
      </c>
      <c r="GV157" s="8" t="s">
        <v>58</v>
      </c>
      <c r="GW157" s="8" t="s">
        <v>58</v>
      </c>
      <c r="GX157" s="8" t="s">
        <v>58</v>
      </c>
      <c r="GY157" s="8" t="s">
        <v>58</v>
      </c>
      <c r="GZ157" s="8" t="s">
        <v>58</v>
      </c>
      <c r="HA157" s="8" t="s">
        <v>58</v>
      </c>
      <c r="HB157" s="8" t="s">
        <v>58</v>
      </c>
      <c r="HC157" s="8" t="s">
        <v>58</v>
      </c>
      <c r="HD157" s="8" t="s">
        <v>58</v>
      </c>
      <c r="HE157" s="8" t="s">
        <v>58</v>
      </c>
      <c r="HF157" s="8" t="s">
        <v>58</v>
      </c>
      <c r="HG157" s="8" t="s">
        <v>58</v>
      </c>
      <c r="HH157" s="8" t="s">
        <v>58</v>
      </c>
      <c r="HI157" s="8" t="s">
        <v>58</v>
      </c>
      <c r="HJ157" s="8" t="s">
        <v>58</v>
      </c>
      <c r="HK157" s="8" t="s">
        <v>58</v>
      </c>
      <c r="HL157" s="8" t="s">
        <v>58</v>
      </c>
      <c r="HM157" s="8" t="s">
        <v>58</v>
      </c>
      <c r="HN157" s="8" t="s">
        <v>58</v>
      </c>
      <c r="HO157" s="8" t="s">
        <v>58</v>
      </c>
      <c r="HP157" s="8" t="s">
        <v>58</v>
      </c>
      <c r="HQ157" s="8" t="s">
        <v>58</v>
      </c>
      <c r="HR157" s="8" t="s">
        <v>58</v>
      </c>
      <c r="HS157" s="8" t="s">
        <v>58</v>
      </c>
      <c r="HT157" s="8" t="s">
        <v>58</v>
      </c>
      <c r="HU157" s="8" t="s">
        <v>58</v>
      </c>
      <c r="HV157" s="8" t="s">
        <v>58</v>
      </c>
      <c r="HW157" s="8" t="s">
        <v>58</v>
      </c>
      <c r="HX157" s="8" t="s">
        <v>58</v>
      </c>
      <c r="HY157" s="8" t="s">
        <v>58</v>
      </c>
      <c r="HZ157" s="8" t="s">
        <v>58</v>
      </c>
      <c r="IA157" s="8" t="s">
        <v>58</v>
      </c>
      <c r="IB157" s="8" t="s">
        <v>58</v>
      </c>
      <c r="IC157" s="8" t="s">
        <v>58</v>
      </c>
      <c r="ID157" s="8" t="s">
        <v>58</v>
      </c>
      <c r="IE157" s="8" t="s">
        <v>58</v>
      </c>
      <c r="IF157" s="8" t="s">
        <v>58</v>
      </c>
      <c r="IG157" s="8" t="s">
        <v>58</v>
      </c>
      <c r="IH157" s="8" t="s">
        <v>58</v>
      </c>
    </row>
    <row r="158" spans="1:242" x14ac:dyDescent="0.25">
      <c r="B158" s="3" t="s">
        <v>13</v>
      </c>
      <c r="C158" s="8" t="e">
        <v>#N/A</v>
      </c>
      <c r="D158" s="8" t="e">
        <v>#N/A</v>
      </c>
      <c r="E158" s="8" t="e">
        <v>#N/A</v>
      </c>
      <c r="F158" s="8" t="e">
        <v>#N/A</v>
      </c>
      <c r="G158" s="8" t="e">
        <v>#N/A</v>
      </c>
      <c r="H158" s="8" t="e">
        <v>#N/A</v>
      </c>
      <c r="I158" s="8" t="e">
        <v>#N/A</v>
      </c>
      <c r="J158" s="8" t="e">
        <v>#N/A</v>
      </c>
      <c r="K158" s="8" t="e">
        <v>#N/A</v>
      </c>
      <c r="L158" s="8" t="e">
        <v>#N/A</v>
      </c>
      <c r="M158" s="8" t="e">
        <v>#N/A</v>
      </c>
      <c r="N158" s="8" t="e">
        <v>#N/A</v>
      </c>
      <c r="O158" s="8" t="e">
        <v>#N/A</v>
      </c>
      <c r="P158" s="8" t="e">
        <v>#N/A</v>
      </c>
      <c r="Q158" s="8" t="e">
        <v>#N/A</v>
      </c>
      <c r="R158" s="8" t="e">
        <v>#N/A</v>
      </c>
      <c r="S158" s="8" t="e">
        <v>#N/A</v>
      </c>
      <c r="T158" s="8" t="e">
        <v>#N/A</v>
      </c>
      <c r="U158" s="8" t="e">
        <v>#N/A</v>
      </c>
      <c r="V158" s="8" t="e">
        <v>#N/A</v>
      </c>
      <c r="W158" s="8" t="e">
        <v>#N/A</v>
      </c>
      <c r="X158" s="8" t="e">
        <v>#N/A</v>
      </c>
      <c r="Y158" s="8" t="e">
        <v>#N/A</v>
      </c>
      <c r="Z158" s="8" t="e">
        <v>#N/A</v>
      </c>
      <c r="AA158" s="8" t="e">
        <v>#N/A</v>
      </c>
      <c r="AB158" s="8" t="e">
        <v>#N/A</v>
      </c>
      <c r="AC158" s="8" t="e">
        <v>#N/A</v>
      </c>
      <c r="AD158" s="8" t="e">
        <v>#N/A</v>
      </c>
      <c r="AE158" s="8" t="e">
        <v>#N/A</v>
      </c>
      <c r="AF158" s="8" t="e">
        <v>#N/A</v>
      </c>
      <c r="AG158" s="8" t="e">
        <v>#N/A</v>
      </c>
      <c r="AH158" s="8" t="e">
        <v>#N/A</v>
      </c>
      <c r="AI158" s="8" t="e">
        <v>#N/A</v>
      </c>
      <c r="AJ158" s="8" t="e">
        <v>#N/A</v>
      </c>
      <c r="AK158" s="8" t="e">
        <v>#N/A</v>
      </c>
      <c r="AL158" s="8" t="e">
        <v>#N/A</v>
      </c>
      <c r="AM158" s="8" t="e">
        <v>#N/A</v>
      </c>
      <c r="AN158" s="8" t="e">
        <v>#N/A</v>
      </c>
      <c r="AO158" s="8" t="e">
        <v>#N/A</v>
      </c>
      <c r="AP158" s="8" t="e">
        <v>#N/A</v>
      </c>
      <c r="AQ158" s="8" t="e">
        <v>#N/A</v>
      </c>
      <c r="AR158" s="8" t="e">
        <v>#N/A</v>
      </c>
      <c r="AS158" s="8" t="e">
        <v>#N/A</v>
      </c>
      <c r="AT158" s="8" t="e">
        <v>#N/A</v>
      </c>
      <c r="AU158" s="8" t="e">
        <v>#N/A</v>
      </c>
      <c r="AV158" s="8" t="e">
        <v>#N/A</v>
      </c>
      <c r="AW158" s="8" t="e">
        <v>#N/A</v>
      </c>
      <c r="AX158" s="8" t="e">
        <v>#N/A</v>
      </c>
      <c r="AY158" s="8" t="e">
        <v>#N/A</v>
      </c>
      <c r="AZ158" s="8" t="e">
        <v>#N/A</v>
      </c>
      <c r="BA158" s="8">
        <v>0.14791310425747642</v>
      </c>
      <c r="BB158" s="8">
        <v>0.1214691068548155</v>
      </c>
      <c r="BC158" s="8">
        <v>0.11148922634591128</v>
      </c>
      <c r="BD158" s="8">
        <v>0.11839529328733225</v>
      </c>
      <c r="BE158" s="8">
        <v>0.12314786728965439</v>
      </c>
      <c r="BF158" s="8">
        <v>0.12675424513673852</v>
      </c>
      <c r="BG158" s="8">
        <v>0.1288555680617455</v>
      </c>
      <c r="BH158" s="8">
        <v>0.12564673489879161</v>
      </c>
      <c r="BI158" s="8">
        <v>0.11938468853449674</v>
      </c>
      <c r="BJ158" s="8">
        <v>0.1167231531855355</v>
      </c>
      <c r="BK158" s="8">
        <v>0.12445348617321542</v>
      </c>
      <c r="BL158" s="8">
        <v>0.1420974105547744</v>
      </c>
      <c r="BM158" s="8">
        <v>0.15043696380353885</v>
      </c>
      <c r="BN158" s="8">
        <v>0.13478479998415749</v>
      </c>
      <c r="BO158" s="8">
        <v>0.12553910514019861</v>
      </c>
      <c r="BP158" s="8">
        <v>0.12755983697939027</v>
      </c>
      <c r="BQ158" s="8">
        <v>0.13290604351271826</v>
      </c>
      <c r="BR158" s="8">
        <v>0.13438441234815676</v>
      </c>
      <c r="BS158" s="8">
        <v>0.13174304989026281</v>
      </c>
      <c r="BT158" s="8">
        <v>0.12308952913368915</v>
      </c>
      <c r="BU158" s="8">
        <v>0.11800996495167379</v>
      </c>
      <c r="BV158" s="8">
        <v>0.11882454859600683</v>
      </c>
      <c r="BW158" s="8">
        <v>0.12320413997911851</v>
      </c>
      <c r="BX158" s="8">
        <v>0.14830822675014235</v>
      </c>
      <c r="BY158" s="8">
        <v>0.16164233462077501</v>
      </c>
      <c r="BZ158" s="8">
        <v>0.15513277089675637</v>
      </c>
      <c r="CA158" s="8">
        <v>0.14937540260185631</v>
      </c>
      <c r="CB158" s="8">
        <v>0.14867847224141931</v>
      </c>
      <c r="CC158" s="8">
        <v>0.16135962556887673</v>
      </c>
      <c r="CD158" s="8">
        <v>0.16583132353741853</v>
      </c>
      <c r="CE158" s="8">
        <v>0.16840374511242701</v>
      </c>
      <c r="CF158" s="8">
        <v>0.16055307578978312</v>
      </c>
      <c r="CG158" s="8">
        <v>0.15403495627662891</v>
      </c>
      <c r="CH158" s="8">
        <v>0.15307036259974752</v>
      </c>
      <c r="CI158" s="8">
        <v>0.1560429703217911</v>
      </c>
      <c r="CJ158" s="8">
        <v>0.1689109179119774</v>
      </c>
      <c r="CK158" s="8">
        <v>0.17167268860370655</v>
      </c>
      <c r="CL158" s="8">
        <v>0.16661275367730846</v>
      </c>
      <c r="CM158" s="8">
        <v>0.16002190116011164</v>
      </c>
      <c r="CN158" s="8">
        <v>0.15986626449101962</v>
      </c>
      <c r="CO158" s="8">
        <v>0.16557414251107988</v>
      </c>
      <c r="CP158" s="8">
        <v>0.14336346494186125</v>
      </c>
      <c r="CQ158" s="8">
        <v>0.14775461840031151</v>
      </c>
      <c r="CR158" s="8">
        <v>0.14250938292661627</v>
      </c>
      <c r="CS158" s="8">
        <v>0.13712799514835419</v>
      </c>
      <c r="CT158" s="8">
        <v>0.13704740422672299</v>
      </c>
      <c r="CU158" s="8">
        <v>0.14329069375262968</v>
      </c>
      <c r="CV158" s="8">
        <v>0.14616509969907329</v>
      </c>
      <c r="CW158" s="8">
        <v>0.14975084892512847</v>
      </c>
      <c r="CX158" s="8">
        <v>0.14528011069037639</v>
      </c>
      <c r="CY158" s="8">
        <v>0.13958332430759862</v>
      </c>
      <c r="CZ158" s="8">
        <v>0.14253720656408092</v>
      </c>
      <c r="DA158" s="8">
        <v>0.14794232245346961</v>
      </c>
      <c r="DB158" s="8">
        <v>0.15017352737635503</v>
      </c>
      <c r="DC158" s="8">
        <v>0.15006773984366048</v>
      </c>
      <c r="DD158" s="8">
        <v>0.13907073077588641</v>
      </c>
      <c r="DE158" s="8">
        <v>0.13209652294483964</v>
      </c>
      <c r="DF158" s="8">
        <v>0.13108355485058459</v>
      </c>
      <c r="DG158" s="8">
        <v>0.13579365298607138</v>
      </c>
      <c r="DH158" s="8">
        <v>0.13400962653935103</v>
      </c>
      <c r="DI158" s="8">
        <v>0.13636061915711603</v>
      </c>
      <c r="DJ158" s="8">
        <v>0.14075755563489378</v>
      </c>
      <c r="DK158" s="8">
        <v>0.13631404154671597</v>
      </c>
      <c r="DL158" s="8">
        <v>0.13778982529511141</v>
      </c>
      <c r="DM158" s="8">
        <v>0.13744353129470599</v>
      </c>
      <c r="DN158" s="8">
        <v>0.13924921913989011</v>
      </c>
      <c r="DO158" s="8">
        <v>0.13999492242808398</v>
      </c>
      <c r="DP158" s="8">
        <v>0.132220685491231</v>
      </c>
      <c r="DQ158" s="8" t="s">
        <v>58</v>
      </c>
      <c r="DR158" s="8" t="s">
        <v>58</v>
      </c>
      <c r="DS158" s="8" t="s">
        <v>58</v>
      </c>
      <c r="DT158" s="8" t="s">
        <v>58</v>
      </c>
      <c r="DU158" s="8" t="s">
        <v>58</v>
      </c>
      <c r="DV158" s="8" t="s">
        <v>58</v>
      </c>
      <c r="DW158" s="8" t="s">
        <v>58</v>
      </c>
      <c r="DX158" s="8" t="s">
        <v>58</v>
      </c>
      <c r="DY158" s="8" t="s">
        <v>58</v>
      </c>
      <c r="DZ158" s="8" t="s">
        <v>58</v>
      </c>
      <c r="EA158" s="8" t="s">
        <v>58</v>
      </c>
      <c r="EB158" s="8" t="s">
        <v>58</v>
      </c>
      <c r="EC158" s="8" t="s">
        <v>58</v>
      </c>
      <c r="ED158" s="8" t="s">
        <v>58</v>
      </c>
      <c r="EE158" s="8" t="s">
        <v>58</v>
      </c>
      <c r="EF158" s="8" t="s">
        <v>58</v>
      </c>
      <c r="EG158" s="8" t="s">
        <v>58</v>
      </c>
      <c r="EH158" s="8" t="s">
        <v>58</v>
      </c>
      <c r="EI158" s="8" t="s">
        <v>58</v>
      </c>
      <c r="EJ158" s="8" t="s">
        <v>58</v>
      </c>
      <c r="EK158" s="8" t="s">
        <v>58</v>
      </c>
      <c r="EL158" s="8" t="s">
        <v>58</v>
      </c>
      <c r="EM158" s="8" t="s">
        <v>58</v>
      </c>
      <c r="EN158" s="8" t="s">
        <v>58</v>
      </c>
      <c r="EO158" s="8" t="s">
        <v>58</v>
      </c>
      <c r="EP158" s="8" t="s">
        <v>58</v>
      </c>
      <c r="EQ158" s="8" t="s">
        <v>58</v>
      </c>
      <c r="ER158" s="8" t="s">
        <v>58</v>
      </c>
      <c r="ES158" s="8" t="s">
        <v>58</v>
      </c>
      <c r="ET158" s="8" t="s">
        <v>58</v>
      </c>
      <c r="EU158" s="8" t="s">
        <v>58</v>
      </c>
      <c r="EV158" s="8" t="s">
        <v>58</v>
      </c>
      <c r="EW158" s="8" t="s">
        <v>58</v>
      </c>
      <c r="EX158" s="8" t="s">
        <v>58</v>
      </c>
      <c r="EY158" s="8" t="s">
        <v>58</v>
      </c>
      <c r="EZ158" s="8" t="s">
        <v>58</v>
      </c>
      <c r="FA158" s="8" t="s">
        <v>58</v>
      </c>
      <c r="FB158" s="8" t="s">
        <v>58</v>
      </c>
      <c r="FC158" s="8" t="s">
        <v>58</v>
      </c>
      <c r="FD158" s="8" t="s">
        <v>58</v>
      </c>
      <c r="FE158" s="8" t="s">
        <v>58</v>
      </c>
      <c r="FF158" s="8" t="s">
        <v>58</v>
      </c>
      <c r="FG158" s="8" t="s">
        <v>58</v>
      </c>
      <c r="FH158" s="8" t="s">
        <v>58</v>
      </c>
      <c r="FI158" s="8" t="s">
        <v>58</v>
      </c>
      <c r="FJ158" s="8" t="s">
        <v>58</v>
      </c>
      <c r="FK158" s="8" t="s">
        <v>58</v>
      </c>
      <c r="FL158" s="8" t="s">
        <v>58</v>
      </c>
      <c r="FM158" s="8" t="s">
        <v>58</v>
      </c>
      <c r="FN158" s="8" t="s">
        <v>58</v>
      </c>
      <c r="FO158" s="8" t="s">
        <v>58</v>
      </c>
      <c r="FP158" s="8" t="s">
        <v>58</v>
      </c>
      <c r="FQ158" s="8" t="s">
        <v>58</v>
      </c>
      <c r="FR158" s="8" t="s">
        <v>58</v>
      </c>
      <c r="FS158" s="8" t="s">
        <v>58</v>
      </c>
      <c r="FT158" s="8" t="s">
        <v>58</v>
      </c>
      <c r="FU158" s="8" t="s">
        <v>58</v>
      </c>
      <c r="FV158" s="8" t="s">
        <v>58</v>
      </c>
      <c r="FW158" s="8" t="s">
        <v>58</v>
      </c>
      <c r="FX158" s="8" t="s">
        <v>58</v>
      </c>
      <c r="FY158" s="8" t="s">
        <v>58</v>
      </c>
      <c r="FZ158" s="8" t="s">
        <v>58</v>
      </c>
      <c r="GA158" s="8" t="s">
        <v>58</v>
      </c>
      <c r="GB158" s="8" t="s">
        <v>58</v>
      </c>
      <c r="GC158" s="8" t="s">
        <v>58</v>
      </c>
      <c r="GD158" s="8" t="s">
        <v>58</v>
      </c>
      <c r="GE158" s="8" t="s">
        <v>58</v>
      </c>
      <c r="GF158" s="8" t="s">
        <v>58</v>
      </c>
      <c r="GG158" s="8" t="s">
        <v>58</v>
      </c>
      <c r="GH158" s="8" t="s">
        <v>58</v>
      </c>
      <c r="GI158" s="8" t="s">
        <v>58</v>
      </c>
      <c r="GJ158" s="8" t="s">
        <v>58</v>
      </c>
      <c r="GK158" s="8" t="s">
        <v>58</v>
      </c>
      <c r="GL158" s="8" t="s">
        <v>58</v>
      </c>
      <c r="GM158" s="8" t="s">
        <v>58</v>
      </c>
      <c r="GN158" s="8" t="s">
        <v>58</v>
      </c>
      <c r="GO158" s="8" t="s">
        <v>58</v>
      </c>
      <c r="GP158" s="8" t="s">
        <v>58</v>
      </c>
      <c r="GQ158" s="8" t="s">
        <v>58</v>
      </c>
      <c r="GR158" s="8" t="s">
        <v>58</v>
      </c>
      <c r="GS158" s="8" t="s">
        <v>58</v>
      </c>
      <c r="GT158" s="8" t="s">
        <v>58</v>
      </c>
      <c r="GU158" s="8" t="s">
        <v>58</v>
      </c>
      <c r="GV158" s="8" t="s">
        <v>58</v>
      </c>
      <c r="GW158" s="8" t="s">
        <v>58</v>
      </c>
      <c r="GX158" s="8" t="s">
        <v>58</v>
      </c>
      <c r="GY158" s="8" t="s">
        <v>58</v>
      </c>
      <c r="GZ158" s="8" t="s">
        <v>58</v>
      </c>
      <c r="HA158" s="8" t="s">
        <v>58</v>
      </c>
      <c r="HB158" s="8" t="s">
        <v>58</v>
      </c>
      <c r="HC158" s="8" t="s">
        <v>58</v>
      </c>
      <c r="HD158" s="8" t="s">
        <v>58</v>
      </c>
      <c r="HE158" s="8" t="s">
        <v>58</v>
      </c>
      <c r="HF158" s="8" t="s">
        <v>58</v>
      </c>
      <c r="HG158" s="8" t="s">
        <v>58</v>
      </c>
      <c r="HH158" s="8" t="s">
        <v>58</v>
      </c>
      <c r="HI158" s="8" t="s">
        <v>58</v>
      </c>
      <c r="HJ158" s="8" t="s">
        <v>58</v>
      </c>
      <c r="HK158" s="8" t="s">
        <v>58</v>
      </c>
      <c r="HL158" s="8" t="s">
        <v>58</v>
      </c>
      <c r="HM158" s="8" t="s">
        <v>58</v>
      </c>
      <c r="HN158" s="8" t="s">
        <v>58</v>
      </c>
      <c r="HO158" s="8" t="s">
        <v>58</v>
      </c>
      <c r="HP158" s="8" t="s">
        <v>58</v>
      </c>
      <c r="HQ158" s="8" t="s">
        <v>58</v>
      </c>
      <c r="HR158" s="8" t="s">
        <v>58</v>
      </c>
      <c r="HS158" s="8" t="s">
        <v>58</v>
      </c>
      <c r="HT158" s="8" t="s">
        <v>58</v>
      </c>
      <c r="HU158" s="8" t="s">
        <v>58</v>
      </c>
      <c r="HV158" s="8" t="s">
        <v>58</v>
      </c>
      <c r="HW158" s="8" t="s">
        <v>58</v>
      </c>
      <c r="HX158" s="8" t="s">
        <v>58</v>
      </c>
      <c r="HY158" s="8" t="s">
        <v>58</v>
      </c>
      <c r="HZ158" s="8" t="s">
        <v>58</v>
      </c>
      <c r="IA158" s="8" t="s">
        <v>58</v>
      </c>
      <c r="IB158" s="8" t="s">
        <v>58</v>
      </c>
      <c r="IC158" s="8" t="s">
        <v>58</v>
      </c>
      <c r="ID158" s="8" t="s">
        <v>58</v>
      </c>
      <c r="IE158" s="8" t="s">
        <v>58</v>
      </c>
      <c r="IF158" s="8" t="s">
        <v>58</v>
      </c>
      <c r="IG158" s="8" t="s">
        <v>58</v>
      </c>
      <c r="IH158" s="8" t="s">
        <v>58</v>
      </c>
    </row>
    <row r="159" spans="1:242" x14ac:dyDescent="0.25">
      <c r="B159" s="3" t="s">
        <v>14</v>
      </c>
      <c r="C159" s="8" t="e">
        <v>#N/A</v>
      </c>
      <c r="D159" s="8" t="e">
        <v>#N/A</v>
      </c>
      <c r="E159" s="8" t="e">
        <v>#N/A</v>
      </c>
      <c r="F159" s="8" t="e">
        <v>#N/A</v>
      </c>
      <c r="G159" s="8" t="e">
        <v>#N/A</v>
      </c>
      <c r="H159" s="8" t="e">
        <v>#N/A</v>
      </c>
      <c r="I159" s="8" t="e">
        <v>#N/A</v>
      </c>
      <c r="J159" s="8" t="e">
        <v>#N/A</v>
      </c>
      <c r="K159" s="8" t="e">
        <v>#N/A</v>
      </c>
      <c r="L159" s="8" t="e">
        <v>#N/A</v>
      </c>
      <c r="M159" s="8" t="e">
        <v>#N/A</v>
      </c>
      <c r="N159" s="8" t="e">
        <v>#N/A</v>
      </c>
      <c r="O159" s="8" t="e">
        <v>#N/A</v>
      </c>
      <c r="P159" s="8" t="e">
        <v>#N/A</v>
      </c>
      <c r="Q159" s="8" t="e">
        <v>#N/A</v>
      </c>
      <c r="R159" s="8" t="e">
        <v>#N/A</v>
      </c>
      <c r="S159" s="8" t="e">
        <v>#N/A</v>
      </c>
      <c r="T159" s="8" t="e">
        <v>#N/A</v>
      </c>
      <c r="U159" s="8" t="e">
        <v>#N/A</v>
      </c>
      <c r="V159" s="8" t="e">
        <v>#N/A</v>
      </c>
      <c r="W159" s="8" t="e">
        <v>#N/A</v>
      </c>
      <c r="X159" s="8" t="e">
        <v>#N/A</v>
      </c>
      <c r="Y159" s="8" t="e">
        <v>#N/A</v>
      </c>
      <c r="Z159" s="8" t="e">
        <v>#N/A</v>
      </c>
      <c r="AA159" s="8" t="e">
        <v>#N/A</v>
      </c>
      <c r="AB159" s="8" t="e">
        <v>#N/A</v>
      </c>
      <c r="AC159" s="8" t="e">
        <v>#N/A</v>
      </c>
      <c r="AD159" s="8" t="e">
        <v>#N/A</v>
      </c>
      <c r="AE159" s="8" t="e">
        <v>#N/A</v>
      </c>
      <c r="AF159" s="8" t="e">
        <v>#N/A</v>
      </c>
      <c r="AG159" s="8" t="e">
        <v>#N/A</v>
      </c>
      <c r="AH159" s="8" t="e">
        <v>#N/A</v>
      </c>
      <c r="AI159" s="8" t="e">
        <v>#N/A</v>
      </c>
      <c r="AJ159" s="8" t="e">
        <v>#N/A</v>
      </c>
      <c r="AK159" s="8" t="e">
        <v>#N/A</v>
      </c>
      <c r="AL159" s="8" t="e">
        <v>#N/A</v>
      </c>
      <c r="AM159" s="8" t="e">
        <v>#N/A</v>
      </c>
      <c r="AN159" s="8" t="e">
        <v>#N/A</v>
      </c>
      <c r="AO159" s="8" t="e">
        <v>#N/A</v>
      </c>
      <c r="AP159" s="8" t="e">
        <v>#N/A</v>
      </c>
      <c r="AQ159" s="8" t="e">
        <v>#N/A</v>
      </c>
      <c r="AR159" s="8" t="e">
        <v>#N/A</v>
      </c>
      <c r="AS159" s="8" t="e">
        <v>#N/A</v>
      </c>
      <c r="AT159" s="8" t="e">
        <v>#N/A</v>
      </c>
      <c r="AU159" s="8" t="e">
        <v>#N/A</v>
      </c>
      <c r="AV159" s="8" t="e">
        <v>#N/A</v>
      </c>
      <c r="AW159" s="8" t="e">
        <v>#N/A</v>
      </c>
      <c r="AX159" s="8" t="e">
        <v>#N/A</v>
      </c>
      <c r="AY159" s="8" t="e">
        <v>#N/A</v>
      </c>
      <c r="AZ159" s="8" t="e">
        <v>#N/A</v>
      </c>
      <c r="BA159" s="8" t="e">
        <v>#N/A</v>
      </c>
      <c r="BB159" s="8" t="e">
        <v>#N/A</v>
      </c>
      <c r="BC159" s="8" t="e">
        <v>#N/A</v>
      </c>
      <c r="BD159" s="8" t="e">
        <v>#N/A</v>
      </c>
      <c r="BE159" s="8" t="e">
        <v>#N/A</v>
      </c>
      <c r="BF159" s="8" t="e">
        <v>#N/A</v>
      </c>
      <c r="BG159" s="8">
        <v>0.12524469078338127</v>
      </c>
      <c r="BH159" s="8">
        <v>0.12363594684031018</v>
      </c>
      <c r="BI159" s="8">
        <v>0.11835432689762958</v>
      </c>
      <c r="BJ159" s="8">
        <v>0.11641685748787876</v>
      </c>
      <c r="BK159" s="8">
        <v>0.12512203578029579</v>
      </c>
      <c r="BL159" s="8">
        <v>0.14183893364572617</v>
      </c>
      <c r="BM159" s="8">
        <v>0.1511442596353928</v>
      </c>
      <c r="BN159" s="8">
        <v>0.13402319156964582</v>
      </c>
      <c r="BO159" s="8">
        <v>0.12501117008136847</v>
      </c>
      <c r="BP159" s="8">
        <v>0.12839723952549487</v>
      </c>
      <c r="BQ159" s="8">
        <v>0.13476575686802361</v>
      </c>
      <c r="BR159" s="8">
        <v>0.13869312156909597</v>
      </c>
      <c r="BS159" s="8">
        <v>0.13607790881516382</v>
      </c>
      <c r="BT159" s="8">
        <v>0.12717727079344382</v>
      </c>
      <c r="BU159" s="8">
        <v>0.12277587154179664</v>
      </c>
      <c r="BV159" s="8">
        <v>0.12601712699337728</v>
      </c>
      <c r="BW159" s="8">
        <v>0.13225112861090274</v>
      </c>
      <c r="BX159" s="8">
        <v>0.16075337744950821</v>
      </c>
      <c r="BY159" s="8">
        <v>0.17690359531150188</v>
      </c>
      <c r="BZ159" s="8">
        <v>0.16788761607543787</v>
      </c>
      <c r="CA159" s="8">
        <v>0.16198089543327412</v>
      </c>
      <c r="CB159" s="8">
        <v>0.16100359402676326</v>
      </c>
      <c r="CC159" s="8">
        <v>0.1715502974743093</v>
      </c>
      <c r="CD159" s="8">
        <v>0.17603776431778248</v>
      </c>
      <c r="CE159" s="8">
        <v>0.17784971905120259</v>
      </c>
      <c r="CF159" s="8">
        <v>0.1678521552183668</v>
      </c>
      <c r="CG159" s="8">
        <v>0.16078174252283922</v>
      </c>
      <c r="CH159" s="8">
        <v>0.16201462677717535</v>
      </c>
      <c r="CI159" s="8">
        <v>0.16490742825779725</v>
      </c>
      <c r="CJ159" s="8">
        <v>0.17818923270004633</v>
      </c>
      <c r="CK159" s="8">
        <v>0.17949703244807463</v>
      </c>
      <c r="CL159" s="8">
        <v>0.17171249769403646</v>
      </c>
      <c r="CM159" s="8">
        <v>0.16596894980564661</v>
      </c>
      <c r="CN159" s="8">
        <v>0.1650994112901488</v>
      </c>
      <c r="CO159" s="8">
        <v>0.16963510432401435</v>
      </c>
      <c r="CP159" s="8">
        <v>0.1462587686054026</v>
      </c>
      <c r="CQ159" s="8">
        <v>0.14972645994987285</v>
      </c>
      <c r="CR159" s="8">
        <v>0.13992891310957695</v>
      </c>
      <c r="CS159" s="8">
        <v>0.13499698594805576</v>
      </c>
      <c r="CT159" s="8">
        <v>0.13264437758619652</v>
      </c>
      <c r="CU159" s="8">
        <v>0.13791621982356328</v>
      </c>
      <c r="CV159" s="8">
        <v>0.13723006819975483</v>
      </c>
      <c r="CW159" s="8">
        <v>0.14298625390570893</v>
      </c>
      <c r="CX159" s="8">
        <v>0.14259366379237584</v>
      </c>
      <c r="CY159" s="8">
        <v>0.13626515863018163</v>
      </c>
      <c r="CZ159" s="8">
        <v>0.1333317970941989</v>
      </c>
      <c r="DA159" s="8">
        <v>0.13982743584086563</v>
      </c>
      <c r="DB159" s="8">
        <v>0.1434042736977818</v>
      </c>
      <c r="DC159" s="8">
        <v>0.14397915381890208</v>
      </c>
      <c r="DD159" s="8">
        <v>0.13602902325163832</v>
      </c>
      <c r="DE159" s="8">
        <v>0.12951897358420247</v>
      </c>
      <c r="DF159" s="8">
        <v>0.13148845500051606</v>
      </c>
      <c r="DG159" s="8">
        <v>0.13172968076786271</v>
      </c>
      <c r="DH159" s="8">
        <v>0.13454088512460441</v>
      </c>
      <c r="DI159" s="8">
        <v>0.14096412547109932</v>
      </c>
      <c r="DJ159" s="8">
        <v>0.13989405741980959</v>
      </c>
      <c r="DK159" s="8">
        <v>0.13761729946406517</v>
      </c>
      <c r="DL159" s="8">
        <v>0.13593426291328578</v>
      </c>
      <c r="DM159" s="8">
        <v>0.13460410635454373</v>
      </c>
      <c r="DN159" s="8">
        <v>0.13701758249877161</v>
      </c>
      <c r="DO159" s="8">
        <v>0.13831087389590654</v>
      </c>
      <c r="DP159" s="8">
        <v>0.12973630997218369</v>
      </c>
      <c r="DQ159" s="8" t="s">
        <v>58</v>
      </c>
      <c r="DR159" s="8" t="s">
        <v>58</v>
      </c>
      <c r="DS159" s="8" t="s">
        <v>58</v>
      </c>
      <c r="DT159" s="8" t="s">
        <v>58</v>
      </c>
      <c r="DU159" s="8" t="s">
        <v>58</v>
      </c>
      <c r="DV159" s="8" t="s">
        <v>58</v>
      </c>
      <c r="DW159" s="8" t="s">
        <v>58</v>
      </c>
      <c r="DX159" s="8" t="s">
        <v>58</v>
      </c>
      <c r="DY159" s="8" t="s">
        <v>58</v>
      </c>
      <c r="DZ159" s="8" t="s">
        <v>58</v>
      </c>
      <c r="EA159" s="8" t="s">
        <v>58</v>
      </c>
      <c r="EB159" s="8" t="s">
        <v>58</v>
      </c>
      <c r="EC159" s="8" t="s">
        <v>58</v>
      </c>
      <c r="ED159" s="8" t="s">
        <v>58</v>
      </c>
      <c r="EE159" s="8" t="s">
        <v>58</v>
      </c>
      <c r="EF159" s="8" t="s">
        <v>58</v>
      </c>
      <c r="EG159" s="8" t="s">
        <v>58</v>
      </c>
      <c r="EH159" s="8" t="s">
        <v>58</v>
      </c>
      <c r="EI159" s="8" t="s">
        <v>58</v>
      </c>
      <c r="EJ159" s="8" t="s">
        <v>58</v>
      </c>
      <c r="EK159" s="8" t="s">
        <v>58</v>
      </c>
      <c r="EL159" s="8" t="s">
        <v>58</v>
      </c>
      <c r="EM159" s="8" t="s">
        <v>58</v>
      </c>
      <c r="EN159" s="8" t="s">
        <v>58</v>
      </c>
      <c r="EO159" s="8" t="s">
        <v>58</v>
      </c>
      <c r="EP159" s="8" t="s">
        <v>58</v>
      </c>
      <c r="EQ159" s="8" t="s">
        <v>58</v>
      </c>
      <c r="ER159" s="8" t="s">
        <v>58</v>
      </c>
      <c r="ES159" s="8" t="s">
        <v>58</v>
      </c>
      <c r="ET159" s="8" t="s">
        <v>58</v>
      </c>
      <c r="EU159" s="8" t="s">
        <v>58</v>
      </c>
      <c r="EV159" s="8" t="s">
        <v>58</v>
      </c>
      <c r="EW159" s="8" t="s">
        <v>58</v>
      </c>
      <c r="EX159" s="8" t="s">
        <v>58</v>
      </c>
      <c r="EY159" s="8" t="s">
        <v>58</v>
      </c>
      <c r="EZ159" s="8" t="s">
        <v>58</v>
      </c>
      <c r="FA159" s="8" t="s">
        <v>58</v>
      </c>
      <c r="FB159" s="8" t="s">
        <v>58</v>
      </c>
      <c r="FC159" s="8" t="s">
        <v>58</v>
      </c>
      <c r="FD159" s="8" t="s">
        <v>58</v>
      </c>
      <c r="FE159" s="8" t="s">
        <v>58</v>
      </c>
      <c r="FF159" s="8" t="s">
        <v>58</v>
      </c>
      <c r="FG159" s="8" t="s">
        <v>58</v>
      </c>
      <c r="FH159" s="8" t="s">
        <v>58</v>
      </c>
      <c r="FI159" s="8" t="s">
        <v>58</v>
      </c>
      <c r="FJ159" s="8" t="s">
        <v>58</v>
      </c>
      <c r="FK159" s="8" t="s">
        <v>58</v>
      </c>
      <c r="FL159" s="8" t="s">
        <v>58</v>
      </c>
      <c r="FM159" s="8" t="s">
        <v>58</v>
      </c>
      <c r="FN159" s="8" t="s">
        <v>58</v>
      </c>
      <c r="FO159" s="8" t="s">
        <v>58</v>
      </c>
      <c r="FP159" s="8" t="s">
        <v>58</v>
      </c>
      <c r="FQ159" s="8" t="s">
        <v>58</v>
      </c>
      <c r="FR159" s="8" t="s">
        <v>58</v>
      </c>
      <c r="FS159" s="8" t="s">
        <v>58</v>
      </c>
      <c r="FT159" s="8" t="s">
        <v>58</v>
      </c>
      <c r="FU159" s="8" t="s">
        <v>58</v>
      </c>
      <c r="FV159" s="8" t="s">
        <v>58</v>
      </c>
      <c r="FW159" s="8" t="s">
        <v>58</v>
      </c>
      <c r="FX159" s="8" t="s">
        <v>58</v>
      </c>
      <c r="FY159" s="8" t="s">
        <v>58</v>
      </c>
      <c r="FZ159" s="8" t="s">
        <v>58</v>
      </c>
      <c r="GA159" s="8" t="s">
        <v>58</v>
      </c>
      <c r="GB159" s="8" t="s">
        <v>58</v>
      </c>
      <c r="GC159" s="8" t="s">
        <v>58</v>
      </c>
      <c r="GD159" s="8" t="s">
        <v>58</v>
      </c>
      <c r="GE159" s="8" t="s">
        <v>58</v>
      </c>
      <c r="GF159" s="8" t="s">
        <v>58</v>
      </c>
      <c r="GG159" s="8" t="s">
        <v>58</v>
      </c>
      <c r="GH159" s="8" t="s">
        <v>58</v>
      </c>
      <c r="GI159" s="8" t="s">
        <v>58</v>
      </c>
      <c r="GJ159" s="8" t="s">
        <v>58</v>
      </c>
      <c r="GK159" s="8" t="s">
        <v>58</v>
      </c>
      <c r="GL159" s="8" t="s">
        <v>58</v>
      </c>
      <c r="GM159" s="8" t="s">
        <v>58</v>
      </c>
      <c r="GN159" s="8" t="s">
        <v>58</v>
      </c>
      <c r="GO159" s="8" t="s">
        <v>58</v>
      </c>
      <c r="GP159" s="8" t="s">
        <v>58</v>
      </c>
      <c r="GQ159" s="8" t="s">
        <v>58</v>
      </c>
      <c r="GR159" s="8" t="s">
        <v>58</v>
      </c>
      <c r="GS159" s="8" t="s">
        <v>58</v>
      </c>
      <c r="GT159" s="8" t="s">
        <v>58</v>
      </c>
      <c r="GU159" s="8" t="s">
        <v>58</v>
      </c>
      <c r="GV159" s="8" t="s">
        <v>58</v>
      </c>
      <c r="GW159" s="8" t="s">
        <v>58</v>
      </c>
      <c r="GX159" s="8" t="s">
        <v>58</v>
      </c>
      <c r="GY159" s="8" t="s">
        <v>58</v>
      </c>
      <c r="GZ159" s="8" t="s">
        <v>58</v>
      </c>
      <c r="HA159" s="8" t="s">
        <v>58</v>
      </c>
      <c r="HB159" s="8" t="s">
        <v>58</v>
      </c>
      <c r="HC159" s="8" t="s">
        <v>58</v>
      </c>
      <c r="HD159" s="8" t="s">
        <v>58</v>
      </c>
      <c r="HE159" s="8" t="s">
        <v>58</v>
      </c>
      <c r="HF159" s="8" t="s">
        <v>58</v>
      </c>
      <c r="HG159" s="8" t="s">
        <v>58</v>
      </c>
      <c r="HH159" s="8" t="s">
        <v>58</v>
      </c>
      <c r="HI159" s="8" t="s">
        <v>58</v>
      </c>
      <c r="HJ159" s="8" t="s">
        <v>58</v>
      </c>
      <c r="HK159" s="8" t="s">
        <v>58</v>
      </c>
      <c r="HL159" s="8" t="s">
        <v>58</v>
      </c>
      <c r="HM159" s="8" t="s">
        <v>58</v>
      </c>
      <c r="HN159" s="8" t="s">
        <v>58</v>
      </c>
      <c r="HO159" s="8" t="s">
        <v>58</v>
      </c>
      <c r="HP159" s="8" t="s">
        <v>58</v>
      </c>
      <c r="HQ159" s="8" t="s">
        <v>58</v>
      </c>
      <c r="HR159" s="8" t="s">
        <v>58</v>
      </c>
      <c r="HS159" s="8" t="s">
        <v>58</v>
      </c>
      <c r="HT159" s="8" t="s">
        <v>58</v>
      </c>
      <c r="HU159" s="8" t="s">
        <v>58</v>
      </c>
      <c r="HV159" s="8" t="s">
        <v>58</v>
      </c>
      <c r="HW159" s="8" t="s">
        <v>58</v>
      </c>
      <c r="HX159" s="8" t="s">
        <v>58</v>
      </c>
      <c r="HY159" s="8" t="s">
        <v>58</v>
      </c>
      <c r="HZ159" s="8" t="s">
        <v>58</v>
      </c>
      <c r="IA159" s="8" t="s">
        <v>58</v>
      </c>
      <c r="IB159" s="8" t="s">
        <v>58</v>
      </c>
      <c r="IC159" s="8" t="s">
        <v>58</v>
      </c>
      <c r="ID159" s="8" t="s">
        <v>58</v>
      </c>
      <c r="IE159" s="8" t="s">
        <v>58</v>
      </c>
      <c r="IF159" s="8" t="s">
        <v>58</v>
      </c>
      <c r="IG159" s="8" t="s">
        <v>58</v>
      </c>
      <c r="IH159" s="8" t="s">
        <v>58</v>
      </c>
    </row>
    <row r="160" spans="1:242" x14ac:dyDescent="0.25">
      <c r="B160" s="3" t="s">
        <v>15</v>
      </c>
      <c r="C160" s="8" t="e">
        <v>#N/A</v>
      </c>
      <c r="D160" s="8" t="e">
        <v>#N/A</v>
      </c>
      <c r="E160" s="8" t="e">
        <v>#N/A</v>
      </c>
      <c r="F160" s="8" t="e">
        <v>#N/A</v>
      </c>
      <c r="G160" s="8" t="e">
        <v>#N/A</v>
      </c>
      <c r="H160" s="8" t="e">
        <v>#N/A</v>
      </c>
      <c r="I160" s="8" t="e">
        <v>#N/A</v>
      </c>
      <c r="J160" s="8" t="e">
        <v>#N/A</v>
      </c>
      <c r="K160" s="8" t="e">
        <v>#N/A</v>
      </c>
      <c r="L160" s="8" t="e">
        <v>#N/A</v>
      </c>
      <c r="M160" s="8" t="e">
        <v>#N/A</v>
      </c>
      <c r="N160" s="8" t="e">
        <v>#N/A</v>
      </c>
      <c r="O160" s="8" t="e">
        <v>#N/A</v>
      </c>
      <c r="P160" s="8" t="e">
        <v>#N/A</v>
      </c>
      <c r="Q160" s="8" t="e">
        <v>#N/A</v>
      </c>
      <c r="R160" s="8" t="e">
        <v>#N/A</v>
      </c>
      <c r="S160" s="8" t="e">
        <v>#N/A</v>
      </c>
      <c r="T160" s="8" t="e">
        <v>#N/A</v>
      </c>
      <c r="U160" s="8" t="e">
        <v>#N/A</v>
      </c>
      <c r="V160" s="8" t="e">
        <v>#N/A</v>
      </c>
      <c r="W160" s="8" t="e">
        <v>#N/A</v>
      </c>
      <c r="X160" s="8" t="e">
        <v>#N/A</v>
      </c>
      <c r="Y160" s="8" t="e">
        <v>#N/A</v>
      </c>
      <c r="Z160" s="8" t="e">
        <v>#N/A</v>
      </c>
      <c r="AA160" s="8" t="e">
        <v>#N/A</v>
      </c>
      <c r="AB160" s="8" t="e">
        <v>#N/A</v>
      </c>
      <c r="AC160" s="8" t="e">
        <v>#N/A</v>
      </c>
      <c r="AD160" s="8" t="e">
        <v>#N/A</v>
      </c>
      <c r="AE160" s="8" t="e">
        <v>#N/A</v>
      </c>
      <c r="AF160" s="8" t="e">
        <v>#N/A</v>
      </c>
      <c r="AG160" s="8" t="e">
        <v>#N/A</v>
      </c>
      <c r="AH160" s="8" t="e">
        <v>#N/A</v>
      </c>
      <c r="AI160" s="8" t="e">
        <v>#N/A</v>
      </c>
      <c r="AJ160" s="8" t="e">
        <v>#N/A</v>
      </c>
      <c r="AK160" s="8" t="e">
        <v>#N/A</v>
      </c>
      <c r="AL160" s="8" t="e">
        <v>#N/A</v>
      </c>
      <c r="AM160" s="8" t="e">
        <v>#N/A</v>
      </c>
      <c r="AN160" s="8" t="e">
        <v>#N/A</v>
      </c>
      <c r="AO160" s="8" t="e">
        <v>#N/A</v>
      </c>
      <c r="AP160" s="8" t="e">
        <v>#N/A</v>
      </c>
      <c r="AQ160" s="8" t="e">
        <v>#N/A</v>
      </c>
      <c r="AR160" s="8" t="e">
        <v>#N/A</v>
      </c>
      <c r="AS160" s="8" t="e">
        <v>#N/A</v>
      </c>
      <c r="AT160" s="8" t="e">
        <v>#N/A</v>
      </c>
      <c r="AU160" s="8" t="e">
        <v>#N/A</v>
      </c>
      <c r="AV160" s="8" t="e">
        <v>#N/A</v>
      </c>
      <c r="AW160" s="8" t="e">
        <v>#N/A</v>
      </c>
      <c r="AX160" s="8" t="e">
        <v>#N/A</v>
      </c>
      <c r="AY160" s="8" t="e">
        <v>#N/A</v>
      </c>
      <c r="AZ160" s="8" t="e">
        <v>#N/A</v>
      </c>
      <c r="BA160" s="8" t="e">
        <v>#N/A</v>
      </c>
      <c r="BB160" s="8" t="e">
        <v>#N/A</v>
      </c>
      <c r="BC160" s="8" t="e">
        <v>#N/A</v>
      </c>
      <c r="BD160" s="8" t="e">
        <v>#N/A</v>
      </c>
      <c r="BE160" s="8" t="e">
        <v>#N/A</v>
      </c>
      <c r="BF160" s="8" t="e">
        <v>#N/A</v>
      </c>
      <c r="BG160" s="8" t="e">
        <v>#N/A</v>
      </c>
      <c r="BH160" s="8" t="e">
        <v>#N/A</v>
      </c>
      <c r="BI160" s="8" t="e">
        <v>#N/A</v>
      </c>
      <c r="BJ160" s="8">
        <v>0.10947272595701747</v>
      </c>
      <c r="BK160" s="8">
        <v>0.11830653544417961</v>
      </c>
      <c r="BL160" s="8">
        <v>0.13805861608795722</v>
      </c>
      <c r="BM160" s="8">
        <v>0.14483189321534679</v>
      </c>
      <c r="BN160" s="8">
        <v>0.12358551727817138</v>
      </c>
      <c r="BO160" s="8">
        <v>0.11443866521972433</v>
      </c>
      <c r="BP160" s="8">
        <v>0.12077205587943469</v>
      </c>
      <c r="BQ160" s="8">
        <v>0.12781300721085403</v>
      </c>
      <c r="BR160" s="8">
        <v>0.12874186146311131</v>
      </c>
      <c r="BS160" s="8">
        <v>0.1262022352208334</v>
      </c>
      <c r="BT160" s="8">
        <v>0.1171669846669183</v>
      </c>
      <c r="BU160" s="8">
        <v>0.11280948181776748</v>
      </c>
      <c r="BV160" s="8">
        <v>0.11506485660132384</v>
      </c>
      <c r="BW160" s="8">
        <v>0.12251753923913336</v>
      </c>
      <c r="BX160" s="8">
        <v>0.1500559564712895</v>
      </c>
      <c r="BY160" s="8">
        <v>0.16454179675250077</v>
      </c>
      <c r="BZ160" s="8">
        <v>0.15241956218224356</v>
      </c>
      <c r="CA160" s="8">
        <v>0.14762920544955002</v>
      </c>
      <c r="CB160" s="8">
        <v>0.14999297878287005</v>
      </c>
      <c r="CC160" s="8">
        <v>0.1639198332136492</v>
      </c>
      <c r="CD160" s="8">
        <v>0.16986462924644874</v>
      </c>
      <c r="CE160" s="8">
        <v>0.17260108152611758</v>
      </c>
      <c r="CF160" s="8">
        <v>0.16530431867146872</v>
      </c>
      <c r="CG160" s="8">
        <v>0.15544940774342991</v>
      </c>
      <c r="CH160" s="8">
        <v>0.15539094001503156</v>
      </c>
      <c r="CI160" s="8">
        <v>0.15856129735915245</v>
      </c>
      <c r="CJ160" s="8">
        <v>0.17588629735421243</v>
      </c>
      <c r="CK160" s="8">
        <v>0.17840195173682705</v>
      </c>
      <c r="CL160" s="8">
        <v>0.16781276664563413</v>
      </c>
      <c r="CM160" s="8">
        <v>0.15878245710936886</v>
      </c>
      <c r="CN160" s="8">
        <v>0.15900527578457282</v>
      </c>
      <c r="CO160" s="8">
        <v>0.16477293523900477</v>
      </c>
      <c r="CP160" s="8">
        <v>0.14129315632833711</v>
      </c>
      <c r="CQ160" s="8">
        <v>0.14534549068518879</v>
      </c>
      <c r="CR160" s="8">
        <v>0.13791063112451815</v>
      </c>
      <c r="CS160" s="8">
        <v>0.13360953212342877</v>
      </c>
      <c r="CT160" s="8">
        <v>0.1331902501743509</v>
      </c>
      <c r="CU160" s="8">
        <v>0.1411677156845848</v>
      </c>
      <c r="CV160" s="8">
        <v>0.14309779668862746</v>
      </c>
      <c r="CW160" s="8">
        <v>0.14754148047178448</v>
      </c>
      <c r="CX160" s="8">
        <v>0.14178041144737519</v>
      </c>
      <c r="CY160" s="8">
        <v>0.13408566659280019</v>
      </c>
      <c r="CZ160" s="8">
        <v>0.1369118960461945</v>
      </c>
      <c r="DA160" s="8">
        <v>0.13891225630059584</v>
      </c>
      <c r="DB160" s="8">
        <v>0.14257518833101876</v>
      </c>
      <c r="DC160" s="8">
        <v>0.14506826252159927</v>
      </c>
      <c r="DD160" s="8">
        <v>0.13377495557304614</v>
      </c>
      <c r="DE160" s="8">
        <v>0.12900590364787595</v>
      </c>
      <c r="DF160" s="8">
        <v>0.12962098830878185</v>
      </c>
      <c r="DG160" s="8">
        <v>0.13386847966791812</v>
      </c>
      <c r="DH160" s="8">
        <v>0.13643974624475355</v>
      </c>
      <c r="DI160" s="8">
        <v>0.1397969064167201</v>
      </c>
      <c r="DJ160" s="8">
        <v>0.14199636327120563</v>
      </c>
      <c r="DK160" s="8">
        <v>0.1382313379421862</v>
      </c>
      <c r="DL160" s="8">
        <v>0.13667553783934799</v>
      </c>
      <c r="DM160" s="8">
        <v>0.1376166156053624</v>
      </c>
      <c r="DN160" s="8">
        <v>0.14098220143910273</v>
      </c>
      <c r="DO160" s="8">
        <v>0.14114604781109663</v>
      </c>
      <c r="DP160" s="8">
        <v>0.13209378717747944</v>
      </c>
      <c r="DQ160" s="8" t="s">
        <v>58</v>
      </c>
      <c r="DR160" s="8" t="s">
        <v>58</v>
      </c>
      <c r="DS160" s="8" t="s">
        <v>58</v>
      </c>
      <c r="DT160" s="8" t="s">
        <v>58</v>
      </c>
      <c r="DU160" s="8" t="s">
        <v>58</v>
      </c>
      <c r="DV160" s="8" t="s">
        <v>58</v>
      </c>
      <c r="DW160" s="8" t="s">
        <v>58</v>
      </c>
      <c r="DX160" s="8" t="s">
        <v>58</v>
      </c>
      <c r="DY160" s="8" t="s">
        <v>58</v>
      </c>
      <c r="DZ160" s="8" t="s">
        <v>58</v>
      </c>
      <c r="EA160" s="8" t="s">
        <v>58</v>
      </c>
      <c r="EB160" s="8" t="s">
        <v>58</v>
      </c>
      <c r="EC160" s="8" t="s">
        <v>58</v>
      </c>
      <c r="ED160" s="8" t="s">
        <v>58</v>
      </c>
      <c r="EE160" s="8" t="s">
        <v>58</v>
      </c>
      <c r="EF160" s="8" t="s">
        <v>58</v>
      </c>
      <c r="EG160" s="8" t="s">
        <v>58</v>
      </c>
      <c r="EH160" s="8" t="s">
        <v>58</v>
      </c>
      <c r="EI160" s="8" t="s">
        <v>58</v>
      </c>
      <c r="EJ160" s="8" t="s">
        <v>58</v>
      </c>
      <c r="EK160" s="8" t="s">
        <v>58</v>
      </c>
      <c r="EL160" s="8" t="s">
        <v>58</v>
      </c>
      <c r="EM160" s="8" t="s">
        <v>58</v>
      </c>
      <c r="EN160" s="8" t="s">
        <v>58</v>
      </c>
      <c r="EO160" s="8" t="s">
        <v>58</v>
      </c>
      <c r="EP160" s="8" t="s">
        <v>58</v>
      </c>
      <c r="EQ160" s="8" t="s">
        <v>58</v>
      </c>
      <c r="ER160" s="8" t="s">
        <v>58</v>
      </c>
      <c r="ES160" s="8" t="s">
        <v>58</v>
      </c>
      <c r="ET160" s="8" t="s">
        <v>58</v>
      </c>
      <c r="EU160" s="8" t="s">
        <v>58</v>
      </c>
      <c r="EV160" s="8" t="s">
        <v>58</v>
      </c>
      <c r="EW160" s="8" t="s">
        <v>58</v>
      </c>
      <c r="EX160" s="8" t="s">
        <v>58</v>
      </c>
      <c r="EY160" s="8" t="s">
        <v>58</v>
      </c>
      <c r="EZ160" s="8" t="s">
        <v>58</v>
      </c>
      <c r="FA160" s="8" t="s">
        <v>58</v>
      </c>
      <c r="FB160" s="8" t="s">
        <v>58</v>
      </c>
      <c r="FC160" s="8" t="s">
        <v>58</v>
      </c>
      <c r="FD160" s="8" t="s">
        <v>58</v>
      </c>
      <c r="FE160" s="8" t="s">
        <v>58</v>
      </c>
      <c r="FF160" s="8" t="s">
        <v>58</v>
      </c>
      <c r="FG160" s="8" t="s">
        <v>58</v>
      </c>
      <c r="FH160" s="8" t="s">
        <v>58</v>
      </c>
      <c r="FI160" s="8" t="s">
        <v>58</v>
      </c>
      <c r="FJ160" s="8" t="s">
        <v>58</v>
      </c>
      <c r="FK160" s="8" t="s">
        <v>58</v>
      </c>
      <c r="FL160" s="8" t="s">
        <v>58</v>
      </c>
      <c r="FM160" s="8" t="s">
        <v>58</v>
      </c>
      <c r="FN160" s="8" t="s">
        <v>58</v>
      </c>
      <c r="FO160" s="8" t="s">
        <v>58</v>
      </c>
      <c r="FP160" s="8" t="s">
        <v>58</v>
      </c>
      <c r="FQ160" s="8" t="s">
        <v>58</v>
      </c>
      <c r="FR160" s="8" t="s">
        <v>58</v>
      </c>
      <c r="FS160" s="8" t="s">
        <v>58</v>
      </c>
      <c r="FT160" s="8" t="s">
        <v>58</v>
      </c>
      <c r="FU160" s="8" t="s">
        <v>58</v>
      </c>
      <c r="FV160" s="8" t="s">
        <v>58</v>
      </c>
      <c r="FW160" s="8" t="s">
        <v>58</v>
      </c>
      <c r="FX160" s="8" t="s">
        <v>58</v>
      </c>
      <c r="FY160" s="8" t="s">
        <v>58</v>
      </c>
      <c r="FZ160" s="8" t="s">
        <v>58</v>
      </c>
      <c r="GA160" s="8" t="s">
        <v>58</v>
      </c>
      <c r="GB160" s="8" t="s">
        <v>58</v>
      </c>
      <c r="GC160" s="8" t="s">
        <v>58</v>
      </c>
      <c r="GD160" s="8" t="s">
        <v>58</v>
      </c>
      <c r="GE160" s="8" t="s">
        <v>58</v>
      </c>
      <c r="GF160" s="8" t="s">
        <v>58</v>
      </c>
      <c r="GG160" s="8" t="s">
        <v>58</v>
      </c>
      <c r="GH160" s="8" t="s">
        <v>58</v>
      </c>
      <c r="GI160" s="8" t="s">
        <v>58</v>
      </c>
      <c r="GJ160" s="8" t="s">
        <v>58</v>
      </c>
      <c r="GK160" s="8" t="s">
        <v>58</v>
      </c>
      <c r="GL160" s="8" t="s">
        <v>58</v>
      </c>
      <c r="GM160" s="8" t="s">
        <v>58</v>
      </c>
      <c r="GN160" s="8" t="s">
        <v>58</v>
      </c>
      <c r="GO160" s="8" t="s">
        <v>58</v>
      </c>
      <c r="GP160" s="8" t="s">
        <v>58</v>
      </c>
      <c r="GQ160" s="8" t="s">
        <v>58</v>
      </c>
      <c r="GR160" s="8" t="s">
        <v>58</v>
      </c>
      <c r="GS160" s="8" t="s">
        <v>58</v>
      </c>
      <c r="GT160" s="8" t="s">
        <v>58</v>
      </c>
      <c r="GU160" s="8" t="s">
        <v>58</v>
      </c>
      <c r="GV160" s="8" t="s">
        <v>58</v>
      </c>
      <c r="GW160" s="8" t="s">
        <v>58</v>
      </c>
      <c r="GX160" s="8" t="s">
        <v>58</v>
      </c>
      <c r="GY160" s="8" t="s">
        <v>58</v>
      </c>
      <c r="GZ160" s="8" t="s">
        <v>58</v>
      </c>
      <c r="HA160" s="8" t="s">
        <v>58</v>
      </c>
      <c r="HB160" s="8" t="s">
        <v>58</v>
      </c>
      <c r="HC160" s="8" t="s">
        <v>58</v>
      </c>
      <c r="HD160" s="8" t="s">
        <v>58</v>
      </c>
      <c r="HE160" s="8" t="s">
        <v>58</v>
      </c>
      <c r="HF160" s="8" t="s">
        <v>58</v>
      </c>
      <c r="HG160" s="8" t="s">
        <v>58</v>
      </c>
      <c r="HH160" s="8" t="s">
        <v>58</v>
      </c>
      <c r="HI160" s="8" t="s">
        <v>58</v>
      </c>
      <c r="HJ160" s="8" t="s">
        <v>58</v>
      </c>
      <c r="HK160" s="8" t="s">
        <v>58</v>
      </c>
      <c r="HL160" s="8" t="s">
        <v>58</v>
      </c>
      <c r="HM160" s="8" t="s">
        <v>58</v>
      </c>
      <c r="HN160" s="8" t="s">
        <v>58</v>
      </c>
      <c r="HO160" s="8" t="s">
        <v>58</v>
      </c>
      <c r="HP160" s="8" t="s">
        <v>58</v>
      </c>
      <c r="HQ160" s="8" t="s">
        <v>58</v>
      </c>
      <c r="HR160" s="8" t="s">
        <v>58</v>
      </c>
      <c r="HS160" s="8" t="s">
        <v>58</v>
      </c>
      <c r="HT160" s="8" t="s">
        <v>58</v>
      </c>
      <c r="HU160" s="8" t="s">
        <v>58</v>
      </c>
      <c r="HV160" s="8" t="s">
        <v>58</v>
      </c>
      <c r="HW160" s="8" t="s">
        <v>58</v>
      </c>
      <c r="HX160" s="8" t="s">
        <v>58</v>
      </c>
      <c r="HY160" s="8" t="s">
        <v>58</v>
      </c>
      <c r="HZ160" s="8" t="s">
        <v>58</v>
      </c>
      <c r="IA160" s="8" t="s">
        <v>58</v>
      </c>
      <c r="IB160" s="8" t="s">
        <v>58</v>
      </c>
      <c r="IC160" s="8" t="s">
        <v>58</v>
      </c>
      <c r="ID160" s="8" t="s">
        <v>58</v>
      </c>
      <c r="IE160" s="8" t="s">
        <v>58</v>
      </c>
      <c r="IF160" s="8" t="s">
        <v>58</v>
      </c>
      <c r="IG160" s="8" t="s">
        <v>58</v>
      </c>
      <c r="IH160" s="8" t="s">
        <v>58</v>
      </c>
    </row>
    <row r="161" spans="2:242" x14ac:dyDescent="0.25">
      <c r="B161" s="3" t="s">
        <v>16</v>
      </c>
      <c r="C161" s="8" t="e">
        <v>#N/A</v>
      </c>
      <c r="D161" s="8" t="e">
        <v>#N/A</v>
      </c>
      <c r="E161" s="8" t="e">
        <v>#N/A</v>
      </c>
      <c r="F161" s="8" t="e">
        <v>#N/A</v>
      </c>
      <c r="G161" s="8" t="e">
        <v>#N/A</v>
      </c>
      <c r="H161" s="8" t="e">
        <v>#N/A</v>
      </c>
      <c r="I161" s="8" t="e">
        <v>#N/A</v>
      </c>
      <c r="J161" s="8" t="e">
        <v>#N/A</v>
      </c>
      <c r="K161" s="8" t="e">
        <v>#N/A</v>
      </c>
      <c r="L161" s="8" t="e">
        <v>#N/A</v>
      </c>
      <c r="M161" s="8" t="e">
        <v>#N/A</v>
      </c>
      <c r="N161" s="8" t="e">
        <v>#N/A</v>
      </c>
      <c r="O161" s="8" t="e">
        <v>#N/A</v>
      </c>
      <c r="P161" s="8" t="e">
        <v>#N/A</v>
      </c>
      <c r="Q161" s="8" t="e">
        <v>#N/A</v>
      </c>
      <c r="R161" s="8" t="e">
        <v>#N/A</v>
      </c>
      <c r="S161" s="8" t="e">
        <v>#N/A</v>
      </c>
      <c r="T161" s="8" t="e">
        <v>#N/A</v>
      </c>
      <c r="U161" s="8" t="e">
        <v>#N/A</v>
      </c>
      <c r="V161" s="8" t="e">
        <v>#N/A</v>
      </c>
      <c r="W161" s="8" t="e">
        <v>#N/A</v>
      </c>
      <c r="X161" s="8" t="e">
        <v>#N/A</v>
      </c>
      <c r="Y161" s="8" t="e">
        <v>#N/A</v>
      </c>
      <c r="Z161" s="8" t="e">
        <v>#N/A</v>
      </c>
      <c r="AA161" s="8" t="e">
        <v>#N/A</v>
      </c>
      <c r="AB161" s="8" t="e">
        <v>#N/A</v>
      </c>
      <c r="AC161" s="8" t="e">
        <v>#N/A</v>
      </c>
      <c r="AD161" s="8" t="e">
        <v>#N/A</v>
      </c>
      <c r="AE161" s="8" t="e">
        <v>#N/A</v>
      </c>
      <c r="AF161" s="8" t="e">
        <v>#N/A</v>
      </c>
      <c r="AG161" s="8" t="e">
        <v>#N/A</v>
      </c>
      <c r="AH161" s="8" t="e">
        <v>#N/A</v>
      </c>
      <c r="AI161" s="8" t="e">
        <v>#N/A</v>
      </c>
      <c r="AJ161" s="8" t="e">
        <v>#N/A</v>
      </c>
      <c r="AK161" s="8" t="e">
        <v>#N/A</v>
      </c>
      <c r="AL161" s="8" t="e">
        <v>#N/A</v>
      </c>
      <c r="AM161" s="8" t="e">
        <v>#N/A</v>
      </c>
      <c r="AN161" s="8" t="e">
        <v>#N/A</v>
      </c>
      <c r="AO161" s="8" t="e">
        <v>#N/A</v>
      </c>
      <c r="AP161" s="8" t="e">
        <v>#N/A</v>
      </c>
      <c r="AQ161" s="8" t="e">
        <v>#N/A</v>
      </c>
      <c r="AR161" s="8" t="e">
        <v>#N/A</v>
      </c>
      <c r="AS161" s="8" t="e">
        <v>#N/A</v>
      </c>
      <c r="AT161" s="8" t="e">
        <v>#N/A</v>
      </c>
      <c r="AU161" s="8" t="e">
        <v>#N/A</v>
      </c>
      <c r="AV161" s="8" t="e">
        <v>#N/A</v>
      </c>
      <c r="AW161" s="8" t="e">
        <v>#N/A</v>
      </c>
      <c r="AX161" s="8" t="e">
        <v>#N/A</v>
      </c>
      <c r="AY161" s="8" t="e">
        <v>#N/A</v>
      </c>
      <c r="AZ161" s="8" t="e">
        <v>#N/A</v>
      </c>
      <c r="BA161" s="8" t="e">
        <v>#N/A</v>
      </c>
      <c r="BB161" s="8" t="e">
        <v>#N/A</v>
      </c>
      <c r="BC161" s="8" t="e">
        <v>#N/A</v>
      </c>
      <c r="BD161" s="8" t="e">
        <v>#N/A</v>
      </c>
      <c r="BE161" s="8" t="e">
        <v>#N/A</v>
      </c>
      <c r="BF161" s="8" t="e">
        <v>#N/A</v>
      </c>
      <c r="BG161" s="8" t="e">
        <v>#N/A</v>
      </c>
      <c r="BH161" s="8" t="e">
        <v>#N/A</v>
      </c>
      <c r="BI161" s="8" t="e">
        <v>#N/A</v>
      </c>
      <c r="BJ161" s="8" t="e">
        <v>#N/A</v>
      </c>
      <c r="BK161" s="8" t="e">
        <v>#N/A</v>
      </c>
      <c r="BL161" s="8" t="e">
        <v>#N/A</v>
      </c>
      <c r="BM161" s="8" t="e">
        <v>#N/A</v>
      </c>
      <c r="BN161" s="8" t="e">
        <v>#N/A</v>
      </c>
      <c r="BO161" s="8" t="e">
        <v>#N/A</v>
      </c>
      <c r="BP161" s="8" t="e">
        <v>#N/A</v>
      </c>
      <c r="BQ161" s="8" t="e">
        <v>#N/A</v>
      </c>
      <c r="BR161" s="8">
        <v>0.13358671427435836</v>
      </c>
      <c r="BS161" s="8">
        <v>0.13120554667758669</v>
      </c>
      <c r="BT161" s="8">
        <v>0.12176216405716254</v>
      </c>
      <c r="BU161" s="8">
        <v>0.11662880415190401</v>
      </c>
      <c r="BV161" s="8">
        <v>0.1181896353588239</v>
      </c>
      <c r="BW161" s="8">
        <v>0.12422506430583348</v>
      </c>
      <c r="BX161" s="8">
        <v>0.15228333980620007</v>
      </c>
      <c r="BY161" s="8">
        <v>0.1660886967954304</v>
      </c>
      <c r="BZ161" s="8">
        <v>0.15235365935244291</v>
      </c>
      <c r="CA161" s="8">
        <v>0.14664910471266884</v>
      </c>
      <c r="CB161" s="8">
        <v>0.14911374986947079</v>
      </c>
      <c r="CC161" s="8">
        <v>0.15912694610223765</v>
      </c>
      <c r="CD161" s="8">
        <v>0.1640330588149935</v>
      </c>
      <c r="CE161" s="8">
        <v>0.16605697206302836</v>
      </c>
      <c r="CF161" s="8">
        <v>0.16085701291262097</v>
      </c>
      <c r="CG161" s="8">
        <v>0.1550751807889526</v>
      </c>
      <c r="CH161" s="8">
        <v>0.15440109734761828</v>
      </c>
      <c r="CI161" s="8">
        <v>0.15798756771287481</v>
      </c>
      <c r="CJ161" s="8">
        <v>0.17369570679528554</v>
      </c>
      <c r="CK161" s="8">
        <v>0.17529370106285083</v>
      </c>
      <c r="CL161" s="8">
        <v>0.16590763898909017</v>
      </c>
      <c r="CM161" s="8">
        <v>0.15760513961102907</v>
      </c>
      <c r="CN161" s="8">
        <v>0.15744780448814194</v>
      </c>
      <c r="CO161" s="8">
        <v>0.16301110765265459</v>
      </c>
      <c r="CP161" s="8">
        <v>0.13951942453539115</v>
      </c>
      <c r="CQ161" s="8">
        <v>0.14316571919505761</v>
      </c>
      <c r="CR161" s="8">
        <v>0.13578548405347729</v>
      </c>
      <c r="CS161" s="8">
        <v>0.13039298814725248</v>
      </c>
      <c r="CT161" s="8">
        <v>0.12807978900025599</v>
      </c>
      <c r="CU161" s="8">
        <v>0.13684755933194739</v>
      </c>
      <c r="CV161" s="8">
        <v>0.14082670069597375</v>
      </c>
      <c r="CW161" s="8">
        <v>0.14533927814856146</v>
      </c>
      <c r="CX161" s="8">
        <v>0.14094047436581483</v>
      </c>
      <c r="CY161" s="8">
        <v>0.13501006077912869</v>
      </c>
      <c r="CZ161" s="8">
        <v>0.13746909693781836</v>
      </c>
      <c r="DA161" s="8">
        <v>0.14209993915552846</v>
      </c>
      <c r="DB161" s="8">
        <v>0.14668511661791866</v>
      </c>
      <c r="DC161" s="8">
        <v>0.14608773592332158</v>
      </c>
      <c r="DD161" s="8">
        <v>0.13560285537039826</v>
      </c>
      <c r="DE161" s="8">
        <v>0.13100186461392402</v>
      </c>
      <c r="DF161" s="8">
        <v>0.13031183695648157</v>
      </c>
      <c r="DG161" s="8">
        <v>0.13415774205605518</v>
      </c>
      <c r="DH161" s="8">
        <v>0.13593412036822244</v>
      </c>
      <c r="DI161" s="8">
        <v>0.13932594758572536</v>
      </c>
      <c r="DJ161" s="8">
        <v>0.13728260003355167</v>
      </c>
      <c r="DK161" s="8">
        <v>0.13358085562047373</v>
      </c>
      <c r="DL161" s="8">
        <v>0.13426461725308855</v>
      </c>
      <c r="DM161" s="8">
        <v>0.13327036906378403</v>
      </c>
      <c r="DN161" s="8">
        <v>0.13477037342514347</v>
      </c>
      <c r="DO161" s="8">
        <v>0.13473589180429393</v>
      </c>
      <c r="DP161" s="8">
        <v>0.1293256376241271</v>
      </c>
      <c r="DQ161" s="8" t="s">
        <v>58</v>
      </c>
      <c r="DR161" s="8" t="s">
        <v>58</v>
      </c>
      <c r="DS161" s="8" t="s">
        <v>58</v>
      </c>
      <c r="DT161" s="8" t="s">
        <v>58</v>
      </c>
      <c r="DU161" s="8" t="s">
        <v>58</v>
      </c>
      <c r="DV161" s="8" t="s">
        <v>58</v>
      </c>
      <c r="DW161" s="8" t="s">
        <v>58</v>
      </c>
      <c r="DX161" s="8" t="s">
        <v>58</v>
      </c>
      <c r="DY161" s="8" t="s">
        <v>58</v>
      </c>
      <c r="DZ161" s="8" t="s">
        <v>58</v>
      </c>
      <c r="EA161" s="8" t="s">
        <v>58</v>
      </c>
      <c r="EB161" s="8" t="s">
        <v>58</v>
      </c>
      <c r="EC161" s="8" t="s">
        <v>58</v>
      </c>
      <c r="ED161" s="8" t="s">
        <v>58</v>
      </c>
      <c r="EE161" s="8" t="s">
        <v>58</v>
      </c>
      <c r="EF161" s="8" t="s">
        <v>58</v>
      </c>
      <c r="EG161" s="8" t="s">
        <v>58</v>
      </c>
      <c r="EH161" s="8" t="s">
        <v>58</v>
      </c>
      <c r="EI161" s="8" t="s">
        <v>58</v>
      </c>
      <c r="EJ161" s="8" t="s">
        <v>58</v>
      </c>
      <c r="EK161" s="8" t="s">
        <v>58</v>
      </c>
      <c r="EL161" s="8" t="s">
        <v>58</v>
      </c>
      <c r="EM161" s="8" t="s">
        <v>58</v>
      </c>
      <c r="EN161" s="8" t="s">
        <v>58</v>
      </c>
      <c r="EO161" s="8" t="s">
        <v>58</v>
      </c>
      <c r="EP161" s="8" t="s">
        <v>58</v>
      </c>
      <c r="EQ161" s="8" t="s">
        <v>58</v>
      </c>
      <c r="ER161" s="8" t="s">
        <v>58</v>
      </c>
      <c r="ES161" s="8" t="s">
        <v>58</v>
      </c>
      <c r="ET161" s="8" t="s">
        <v>58</v>
      </c>
      <c r="EU161" s="8" t="s">
        <v>58</v>
      </c>
      <c r="EV161" s="8" t="s">
        <v>58</v>
      </c>
      <c r="EW161" s="8" t="s">
        <v>58</v>
      </c>
      <c r="EX161" s="8" t="s">
        <v>58</v>
      </c>
      <c r="EY161" s="8" t="s">
        <v>58</v>
      </c>
      <c r="EZ161" s="8" t="s">
        <v>58</v>
      </c>
      <c r="FA161" s="8" t="s">
        <v>58</v>
      </c>
      <c r="FB161" s="8" t="s">
        <v>58</v>
      </c>
      <c r="FC161" s="8" t="s">
        <v>58</v>
      </c>
      <c r="FD161" s="8" t="s">
        <v>58</v>
      </c>
      <c r="FE161" s="8" t="s">
        <v>58</v>
      </c>
      <c r="FF161" s="8" t="s">
        <v>58</v>
      </c>
      <c r="FG161" s="8" t="s">
        <v>58</v>
      </c>
      <c r="FH161" s="8" t="s">
        <v>58</v>
      </c>
      <c r="FI161" s="8" t="s">
        <v>58</v>
      </c>
      <c r="FJ161" s="8" t="s">
        <v>58</v>
      </c>
      <c r="FK161" s="8" t="s">
        <v>58</v>
      </c>
      <c r="FL161" s="8" t="s">
        <v>58</v>
      </c>
      <c r="FM161" s="8" t="s">
        <v>58</v>
      </c>
      <c r="FN161" s="8" t="s">
        <v>58</v>
      </c>
      <c r="FO161" s="8" t="s">
        <v>58</v>
      </c>
      <c r="FP161" s="8" t="s">
        <v>58</v>
      </c>
      <c r="FQ161" s="8" t="s">
        <v>58</v>
      </c>
      <c r="FR161" s="8" t="s">
        <v>58</v>
      </c>
      <c r="FS161" s="8" t="s">
        <v>58</v>
      </c>
      <c r="FT161" s="8" t="s">
        <v>58</v>
      </c>
      <c r="FU161" s="8" t="s">
        <v>58</v>
      </c>
      <c r="FV161" s="8" t="s">
        <v>58</v>
      </c>
      <c r="FW161" s="8" t="s">
        <v>58</v>
      </c>
      <c r="FX161" s="8" t="s">
        <v>58</v>
      </c>
      <c r="FY161" s="8" t="s">
        <v>58</v>
      </c>
      <c r="FZ161" s="8" t="s">
        <v>58</v>
      </c>
      <c r="GA161" s="8" t="s">
        <v>58</v>
      </c>
      <c r="GB161" s="8" t="s">
        <v>58</v>
      </c>
      <c r="GC161" s="8" t="s">
        <v>58</v>
      </c>
      <c r="GD161" s="8" t="s">
        <v>58</v>
      </c>
      <c r="GE161" s="8" t="s">
        <v>58</v>
      </c>
      <c r="GF161" s="8" t="s">
        <v>58</v>
      </c>
      <c r="GG161" s="8" t="s">
        <v>58</v>
      </c>
      <c r="GH161" s="8" t="s">
        <v>58</v>
      </c>
      <c r="GI161" s="8" t="s">
        <v>58</v>
      </c>
      <c r="GJ161" s="8" t="s">
        <v>58</v>
      </c>
      <c r="GK161" s="8" t="s">
        <v>58</v>
      </c>
      <c r="GL161" s="8" t="s">
        <v>58</v>
      </c>
      <c r="GM161" s="8" t="s">
        <v>58</v>
      </c>
      <c r="GN161" s="8" t="s">
        <v>58</v>
      </c>
      <c r="GO161" s="8" t="s">
        <v>58</v>
      </c>
      <c r="GP161" s="8" t="s">
        <v>58</v>
      </c>
      <c r="GQ161" s="8" t="s">
        <v>58</v>
      </c>
      <c r="GR161" s="8" t="s">
        <v>58</v>
      </c>
      <c r="GS161" s="8" t="s">
        <v>58</v>
      </c>
      <c r="GT161" s="8" t="s">
        <v>58</v>
      </c>
      <c r="GU161" s="8" t="s">
        <v>58</v>
      </c>
      <c r="GV161" s="8" t="s">
        <v>58</v>
      </c>
      <c r="GW161" s="8" t="s">
        <v>58</v>
      </c>
      <c r="GX161" s="8" t="s">
        <v>58</v>
      </c>
      <c r="GY161" s="8" t="s">
        <v>58</v>
      </c>
      <c r="GZ161" s="8" t="s">
        <v>58</v>
      </c>
      <c r="HA161" s="8" t="s">
        <v>58</v>
      </c>
      <c r="HB161" s="8" t="s">
        <v>58</v>
      </c>
      <c r="HC161" s="8" t="s">
        <v>58</v>
      </c>
      <c r="HD161" s="8" t="s">
        <v>58</v>
      </c>
      <c r="HE161" s="8" t="s">
        <v>58</v>
      </c>
      <c r="HF161" s="8" t="s">
        <v>58</v>
      </c>
      <c r="HG161" s="8" t="s">
        <v>58</v>
      </c>
      <c r="HH161" s="8" t="s">
        <v>58</v>
      </c>
      <c r="HI161" s="8" t="s">
        <v>58</v>
      </c>
      <c r="HJ161" s="8" t="s">
        <v>58</v>
      </c>
      <c r="HK161" s="8" t="s">
        <v>58</v>
      </c>
      <c r="HL161" s="8" t="s">
        <v>58</v>
      </c>
      <c r="HM161" s="8" t="s">
        <v>58</v>
      </c>
      <c r="HN161" s="8" t="s">
        <v>58</v>
      </c>
      <c r="HO161" s="8" t="s">
        <v>58</v>
      </c>
      <c r="HP161" s="8" t="s">
        <v>58</v>
      </c>
      <c r="HQ161" s="8" t="s">
        <v>58</v>
      </c>
      <c r="HR161" s="8" t="s">
        <v>58</v>
      </c>
      <c r="HS161" s="8" t="s">
        <v>58</v>
      </c>
      <c r="HT161" s="8" t="s">
        <v>58</v>
      </c>
      <c r="HU161" s="8" t="s">
        <v>58</v>
      </c>
      <c r="HV161" s="8" t="s">
        <v>58</v>
      </c>
      <c r="HW161" s="8" t="s">
        <v>58</v>
      </c>
      <c r="HX161" s="8" t="s">
        <v>58</v>
      </c>
      <c r="HY161" s="8" t="s">
        <v>58</v>
      </c>
      <c r="HZ161" s="8" t="s">
        <v>58</v>
      </c>
      <c r="IA161" s="8" t="s">
        <v>58</v>
      </c>
      <c r="IB161" s="8" t="s">
        <v>58</v>
      </c>
      <c r="IC161" s="8" t="s">
        <v>58</v>
      </c>
      <c r="ID161" s="8" t="s">
        <v>58</v>
      </c>
      <c r="IE161" s="8" t="s">
        <v>58</v>
      </c>
      <c r="IF161" s="8" t="s">
        <v>58</v>
      </c>
      <c r="IG161" s="8" t="s">
        <v>58</v>
      </c>
      <c r="IH161" s="8" t="s">
        <v>58</v>
      </c>
    </row>
    <row r="162" spans="2:242" x14ac:dyDescent="0.25">
      <c r="B162" s="3" t="s">
        <v>17</v>
      </c>
      <c r="C162" s="8" t="e">
        <v>#N/A</v>
      </c>
      <c r="D162" s="8" t="e">
        <v>#N/A</v>
      </c>
      <c r="E162" s="8" t="e">
        <v>#N/A</v>
      </c>
      <c r="F162" s="8" t="e">
        <v>#N/A</v>
      </c>
      <c r="G162" s="8" t="e">
        <v>#N/A</v>
      </c>
      <c r="H162" s="8" t="e">
        <v>#N/A</v>
      </c>
      <c r="I162" s="8" t="e">
        <v>#N/A</v>
      </c>
      <c r="J162" s="8" t="e">
        <v>#N/A</v>
      </c>
      <c r="K162" s="8" t="e">
        <v>#N/A</v>
      </c>
      <c r="L162" s="8" t="e">
        <v>#N/A</v>
      </c>
      <c r="M162" s="8" t="e">
        <v>#N/A</v>
      </c>
      <c r="N162" s="8" t="e">
        <v>#N/A</v>
      </c>
      <c r="O162" s="8" t="e">
        <v>#N/A</v>
      </c>
      <c r="P162" s="8" t="e">
        <v>#N/A</v>
      </c>
      <c r="Q162" s="8" t="e">
        <v>#N/A</v>
      </c>
      <c r="R162" s="8" t="e">
        <v>#N/A</v>
      </c>
      <c r="S162" s="8" t="e">
        <v>#N/A</v>
      </c>
      <c r="T162" s="8" t="e">
        <v>#N/A</v>
      </c>
      <c r="U162" s="8" t="e">
        <v>#N/A</v>
      </c>
      <c r="V162" s="8" t="e">
        <v>#N/A</v>
      </c>
      <c r="W162" s="8" t="e">
        <v>#N/A</v>
      </c>
      <c r="X162" s="8" t="e">
        <v>#N/A</v>
      </c>
      <c r="Y162" s="8" t="e">
        <v>#N/A</v>
      </c>
      <c r="Z162" s="8" t="e">
        <v>#N/A</v>
      </c>
      <c r="AA162" s="8" t="e">
        <v>#N/A</v>
      </c>
      <c r="AB162" s="8" t="e">
        <v>#N/A</v>
      </c>
      <c r="AC162" s="8" t="e">
        <v>#N/A</v>
      </c>
      <c r="AD162" s="8" t="e">
        <v>#N/A</v>
      </c>
      <c r="AE162" s="8" t="e">
        <v>#N/A</v>
      </c>
      <c r="AF162" s="8" t="e">
        <v>#N/A</v>
      </c>
      <c r="AG162" s="8" t="e">
        <v>#N/A</v>
      </c>
      <c r="AH162" s="8" t="e">
        <v>#N/A</v>
      </c>
      <c r="AI162" s="8" t="e">
        <v>#N/A</v>
      </c>
      <c r="AJ162" s="8" t="e">
        <v>#N/A</v>
      </c>
      <c r="AK162" s="8" t="e">
        <v>#N/A</v>
      </c>
      <c r="AL162" s="8" t="e">
        <v>#N/A</v>
      </c>
      <c r="AM162" s="8" t="e">
        <v>#N/A</v>
      </c>
      <c r="AN162" s="8" t="e">
        <v>#N/A</v>
      </c>
      <c r="AO162" s="8" t="e">
        <v>#N/A</v>
      </c>
      <c r="AP162" s="8" t="e">
        <v>#N/A</v>
      </c>
      <c r="AQ162" s="8" t="e">
        <v>#N/A</v>
      </c>
      <c r="AR162" s="8" t="e">
        <v>#N/A</v>
      </c>
      <c r="AS162" s="8" t="e">
        <v>#N/A</v>
      </c>
      <c r="AT162" s="8" t="e">
        <v>#N/A</v>
      </c>
      <c r="AU162" s="8" t="e">
        <v>#N/A</v>
      </c>
      <c r="AV162" s="8" t="e">
        <v>#N/A</v>
      </c>
      <c r="AW162" s="8" t="e">
        <v>#N/A</v>
      </c>
      <c r="AX162" s="8" t="e">
        <v>#N/A</v>
      </c>
      <c r="AY162" s="8" t="e">
        <v>#N/A</v>
      </c>
      <c r="AZ162" s="8" t="e">
        <v>#N/A</v>
      </c>
      <c r="BA162" s="8" t="e">
        <v>#N/A</v>
      </c>
      <c r="BB162" s="8" t="e">
        <v>#N/A</v>
      </c>
      <c r="BC162" s="8" t="e">
        <v>#N/A</v>
      </c>
      <c r="BD162" s="8" t="e">
        <v>#N/A</v>
      </c>
      <c r="BE162" s="8" t="e">
        <v>#N/A</v>
      </c>
      <c r="BF162" s="8" t="e">
        <v>#N/A</v>
      </c>
      <c r="BG162" s="8" t="e">
        <v>#N/A</v>
      </c>
      <c r="BH162" s="8" t="e">
        <v>#N/A</v>
      </c>
      <c r="BI162" s="8" t="e">
        <v>#N/A</v>
      </c>
      <c r="BJ162" s="8" t="e">
        <v>#N/A</v>
      </c>
      <c r="BK162" s="8" t="e">
        <v>#N/A</v>
      </c>
      <c r="BL162" s="8" t="e">
        <v>#N/A</v>
      </c>
      <c r="BM162" s="8" t="e">
        <v>#N/A</v>
      </c>
      <c r="BN162" s="8" t="e">
        <v>#N/A</v>
      </c>
      <c r="BO162" s="8" t="e">
        <v>#N/A</v>
      </c>
      <c r="BP162" s="8" t="e">
        <v>#N/A</v>
      </c>
      <c r="BQ162" s="8" t="e">
        <v>#N/A</v>
      </c>
      <c r="BR162" s="8" t="e">
        <v>#N/A</v>
      </c>
      <c r="BS162" s="8" t="e">
        <v>#N/A</v>
      </c>
      <c r="BT162" s="8" t="e">
        <v>#N/A</v>
      </c>
      <c r="BU162" s="8" t="e">
        <v>#N/A</v>
      </c>
      <c r="BV162" s="8" t="e">
        <v>#N/A</v>
      </c>
      <c r="BW162" s="8" t="e">
        <v>#N/A</v>
      </c>
      <c r="BX162" s="8">
        <v>0.15253262377746232</v>
      </c>
      <c r="BY162" s="8">
        <v>0.16790383029045744</v>
      </c>
      <c r="BZ162" s="8">
        <v>0.15454098678674713</v>
      </c>
      <c r="CA162" s="8">
        <v>0.14710265021244243</v>
      </c>
      <c r="CB162" s="8">
        <v>0.14780582291687466</v>
      </c>
      <c r="CC162" s="8">
        <v>0.15915348036430901</v>
      </c>
      <c r="CD162" s="8">
        <v>0.16468875609166714</v>
      </c>
      <c r="CE162" s="8">
        <v>0.16871699469633306</v>
      </c>
      <c r="CF162" s="8">
        <v>0.16191581429958884</v>
      </c>
      <c r="CG162" s="8">
        <v>0.1546093060506521</v>
      </c>
      <c r="CH162" s="8">
        <v>0.1556748127508063</v>
      </c>
      <c r="CI162" s="8">
        <v>0.15917235784050401</v>
      </c>
      <c r="CJ162" s="8">
        <v>0.17519611868101564</v>
      </c>
      <c r="CK162" s="8">
        <v>0.17600222661918383</v>
      </c>
      <c r="CL162" s="8">
        <v>0.16687988624182176</v>
      </c>
      <c r="CM162" s="8">
        <v>0.15814981832530736</v>
      </c>
      <c r="CN162" s="8">
        <v>0.15776867914122991</v>
      </c>
      <c r="CO162" s="8">
        <v>0.16328015447294289</v>
      </c>
      <c r="CP162" s="8">
        <v>0.14239714367047365</v>
      </c>
      <c r="CQ162" s="8">
        <v>0.14616694805442815</v>
      </c>
      <c r="CR162" s="8">
        <v>0.13991930388594886</v>
      </c>
      <c r="CS162" s="8">
        <v>0.13353864252494854</v>
      </c>
      <c r="CT162" s="8">
        <v>0.1321295469335271</v>
      </c>
      <c r="CU162" s="8">
        <v>0.14014304702503672</v>
      </c>
      <c r="CV162" s="8">
        <v>0.14468948899698686</v>
      </c>
      <c r="CW162" s="8">
        <v>0.14863083626585946</v>
      </c>
      <c r="CX162" s="8">
        <v>0.14186948310438441</v>
      </c>
      <c r="CY162" s="8">
        <v>0.13704283941121595</v>
      </c>
      <c r="CZ162" s="8">
        <v>0.14083683825807614</v>
      </c>
      <c r="DA162" s="8">
        <v>0.14365805361916811</v>
      </c>
      <c r="DB162" s="8">
        <v>0.14649137586664715</v>
      </c>
      <c r="DC162" s="8">
        <v>0.14767502628209167</v>
      </c>
      <c r="DD162" s="8">
        <v>0.13899746483169342</v>
      </c>
      <c r="DE162" s="8">
        <v>0.13437984396359434</v>
      </c>
      <c r="DF162" s="8">
        <v>0.13294793016613016</v>
      </c>
      <c r="DG162" s="8">
        <v>0.13843247182034402</v>
      </c>
      <c r="DH162" s="8">
        <v>0.1392556327489361</v>
      </c>
      <c r="DI162" s="8">
        <v>0.14287840050723097</v>
      </c>
      <c r="DJ162" s="8">
        <v>0.14393080200957561</v>
      </c>
      <c r="DK162" s="8">
        <v>0.14084613345604555</v>
      </c>
      <c r="DL162" s="8">
        <v>0.1419833125623155</v>
      </c>
      <c r="DM162" s="8">
        <v>0.14371528008457701</v>
      </c>
      <c r="DN162" s="8">
        <v>0.14622728371015123</v>
      </c>
      <c r="DO162" s="8">
        <v>0.14526567071849827</v>
      </c>
      <c r="DP162" s="8">
        <v>0.13849542447494426</v>
      </c>
      <c r="DQ162" s="8" t="s">
        <v>58</v>
      </c>
      <c r="DR162" s="8" t="s">
        <v>58</v>
      </c>
      <c r="DS162" s="8" t="s">
        <v>58</v>
      </c>
      <c r="DT162" s="8" t="s">
        <v>58</v>
      </c>
      <c r="DU162" s="8" t="s">
        <v>58</v>
      </c>
      <c r="DV162" s="8" t="s">
        <v>58</v>
      </c>
      <c r="DW162" s="8" t="s">
        <v>58</v>
      </c>
      <c r="DX162" s="8" t="s">
        <v>58</v>
      </c>
      <c r="DY162" s="8" t="s">
        <v>58</v>
      </c>
      <c r="DZ162" s="8" t="s">
        <v>58</v>
      </c>
      <c r="EA162" s="8" t="s">
        <v>58</v>
      </c>
      <c r="EB162" s="8" t="s">
        <v>58</v>
      </c>
      <c r="EC162" s="8" t="s">
        <v>58</v>
      </c>
      <c r="ED162" s="8" t="s">
        <v>58</v>
      </c>
      <c r="EE162" s="8" t="s">
        <v>58</v>
      </c>
      <c r="EF162" s="8" t="s">
        <v>58</v>
      </c>
      <c r="EG162" s="8" t="s">
        <v>58</v>
      </c>
      <c r="EH162" s="8" t="s">
        <v>58</v>
      </c>
      <c r="EI162" s="8" t="s">
        <v>58</v>
      </c>
      <c r="EJ162" s="8" t="s">
        <v>58</v>
      </c>
      <c r="EK162" s="8" t="s">
        <v>58</v>
      </c>
      <c r="EL162" s="8" t="s">
        <v>58</v>
      </c>
      <c r="EM162" s="8" t="s">
        <v>58</v>
      </c>
      <c r="EN162" s="8" t="s">
        <v>58</v>
      </c>
      <c r="EO162" s="8" t="s">
        <v>58</v>
      </c>
      <c r="EP162" s="8" t="s">
        <v>58</v>
      </c>
      <c r="EQ162" s="8" t="s">
        <v>58</v>
      </c>
      <c r="ER162" s="8" t="s">
        <v>58</v>
      </c>
      <c r="ES162" s="8" t="s">
        <v>58</v>
      </c>
      <c r="ET162" s="8" t="s">
        <v>58</v>
      </c>
      <c r="EU162" s="8" t="s">
        <v>58</v>
      </c>
      <c r="EV162" s="8" t="s">
        <v>58</v>
      </c>
      <c r="EW162" s="8" t="s">
        <v>58</v>
      </c>
      <c r="EX162" s="8" t="s">
        <v>58</v>
      </c>
      <c r="EY162" s="8" t="s">
        <v>58</v>
      </c>
      <c r="EZ162" s="8" t="s">
        <v>58</v>
      </c>
      <c r="FA162" s="8" t="s">
        <v>58</v>
      </c>
      <c r="FB162" s="8" t="s">
        <v>58</v>
      </c>
      <c r="FC162" s="8" t="s">
        <v>58</v>
      </c>
      <c r="FD162" s="8" t="s">
        <v>58</v>
      </c>
      <c r="FE162" s="8" t="s">
        <v>58</v>
      </c>
      <c r="FF162" s="8" t="s">
        <v>58</v>
      </c>
      <c r="FG162" s="8" t="s">
        <v>58</v>
      </c>
      <c r="FH162" s="8" t="s">
        <v>58</v>
      </c>
      <c r="FI162" s="8" t="s">
        <v>58</v>
      </c>
      <c r="FJ162" s="8" t="s">
        <v>58</v>
      </c>
      <c r="FK162" s="8" t="s">
        <v>58</v>
      </c>
      <c r="FL162" s="8" t="s">
        <v>58</v>
      </c>
      <c r="FM162" s="8" t="s">
        <v>58</v>
      </c>
      <c r="FN162" s="8" t="s">
        <v>58</v>
      </c>
      <c r="FO162" s="8" t="s">
        <v>58</v>
      </c>
      <c r="FP162" s="8" t="s">
        <v>58</v>
      </c>
      <c r="FQ162" s="8" t="s">
        <v>58</v>
      </c>
      <c r="FR162" s="8" t="s">
        <v>58</v>
      </c>
      <c r="FS162" s="8" t="s">
        <v>58</v>
      </c>
      <c r="FT162" s="8" t="s">
        <v>58</v>
      </c>
      <c r="FU162" s="8" t="s">
        <v>58</v>
      </c>
      <c r="FV162" s="8" t="s">
        <v>58</v>
      </c>
      <c r="FW162" s="8" t="s">
        <v>58</v>
      </c>
      <c r="FX162" s="8" t="s">
        <v>58</v>
      </c>
      <c r="FY162" s="8" t="s">
        <v>58</v>
      </c>
      <c r="FZ162" s="8" t="s">
        <v>58</v>
      </c>
      <c r="GA162" s="8" t="s">
        <v>58</v>
      </c>
      <c r="GB162" s="8" t="s">
        <v>58</v>
      </c>
      <c r="GC162" s="8" t="s">
        <v>58</v>
      </c>
      <c r="GD162" s="8" t="s">
        <v>58</v>
      </c>
      <c r="GE162" s="8" t="s">
        <v>58</v>
      </c>
      <c r="GF162" s="8" t="s">
        <v>58</v>
      </c>
      <c r="GG162" s="8" t="s">
        <v>58</v>
      </c>
      <c r="GH162" s="8" t="s">
        <v>58</v>
      </c>
      <c r="GI162" s="8" t="s">
        <v>58</v>
      </c>
      <c r="GJ162" s="8" t="s">
        <v>58</v>
      </c>
      <c r="GK162" s="8" t="s">
        <v>58</v>
      </c>
      <c r="GL162" s="8" t="s">
        <v>58</v>
      </c>
      <c r="GM162" s="8" t="s">
        <v>58</v>
      </c>
      <c r="GN162" s="8" t="s">
        <v>58</v>
      </c>
      <c r="GO162" s="8" t="s">
        <v>58</v>
      </c>
      <c r="GP162" s="8" t="s">
        <v>58</v>
      </c>
      <c r="GQ162" s="8" t="s">
        <v>58</v>
      </c>
      <c r="GR162" s="8" t="s">
        <v>58</v>
      </c>
      <c r="GS162" s="8" t="s">
        <v>58</v>
      </c>
      <c r="GT162" s="8" t="s">
        <v>58</v>
      </c>
      <c r="GU162" s="8" t="s">
        <v>58</v>
      </c>
      <c r="GV162" s="8" t="s">
        <v>58</v>
      </c>
      <c r="GW162" s="8" t="s">
        <v>58</v>
      </c>
      <c r="GX162" s="8" t="s">
        <v>58</v>
      </c>
      <c r="GY162" s="8" t="s">
        <v>58</v>
      </c>
      <c r="GZ162" s="8" t="s">
        <v>58</v>
      </c>
      <c r="HA162" s="8" t="s">
        <v>58</v>
      </c>
      <c r="HB162" s="8" t="s">
        <v>58</v>
      </c>
      <c r="HC162" s="8" t="s">
        <v>58</v>
      </c>
      <c r="HD162" s="8" t="s">
        <v>58</v>
      </c>
      <c r="HE162" s="8" t="s">
        <v>58</v>
      </c>
      <c r="HF162" s="8" t="s">
        <v>58</v>
      </c>
      <c r="HG162" s="8" t="s">
        <v>58</v>
      </c>
      <c r="HH162" s="8" t="s">
        <v>58</v>
      </c>
      <c r="HI162" s="8" t="s">
        <v>58</v>
      </c>
      <c r="HJ162" s="8" t="s">
        <v>58</v>
      </c>
      <c r="HK162" s="8" t="s">
        <v>58</v>
      </c>
      <c r="HL162" s="8" t="s">
        <v>58</v>
      </c>
      <c r="HM162" s="8" t="s">
        <v>58</v>
      </c>
      <c r="HN162" s="8" t="s">
        <v>58</v>
      </c>
      <c r="HO162" s="8" t="s">
        <v>58</v>
      </c>
      <c r="HP162" s="8" t="s">
        <v>58</v>
      </c>
      <c r="HQ162" s="8" t="s">
        <v>58</v>
      </c>
      <c r="HR162" s="8" t="s">
        <v>58</v>
      </c>
      <c r="HS162" s="8" t="s">
        <v>58</v>
      </c>
      <c r="HT162" s="8" t="s">
        <v>58</v>
      </c>
      <c r="HU162" s="8" t="s">
        <v>58</v>
      </c>
      <c r="HV162" s="8" t="s">
        <v>58</v>
      </c>
      <c r="HW162" s="8" t="s">
        <v>58</v>
      </c>
      <c r="HX162" s="8" t="s">
        <v>58</v>
      </c>
      <c r="HY162" s="8" t="s">
        <v>58</v>
      </c>
      <c r="HZ162" s="8" t="s">
        <v>58</v>
      </c>
      <c r="IA162" s="8" t="s">
        <v>58</v>
      </c>
      <c r="IB162" s="8" t="s">
        <v>58</v>
      </c>
      <c r="IC162" s="8" t="s">
        <v>58</v>
      </c>
      <c r="ID162" s="8" t="s">
        <v>58</v>
      </c>
      <c r="IE162" s="8" t="s">
        <v>58</v>
      </c>
      <c r="IF162" s="8" t="s">
        <v>58</v>
      </c>
      <c r="IG162" s="8" t="s">
        <v>58</v>
      </c>
      <c r="IH162" s="8" t="s">
        <v>58</v>
      </c>
    </row>
    <row r="163" spans="2:242" x14ac:dyDescent="0.25">
      <c r="B163" s="3" t="s">
        <v>18</v>
      </c>
      <c r="C163" s="8" t="e">
        <v>#N/A</v>
      </c>
      <c r="D163" s="8" t="e">
        <v>#N/A</v>
      </c>
      <c r="E163" s="8" t="e">
        <v>#N/A</v>
      </c>
      <c r="F163" s="8" t="e">
        <v>#N/A</v>
      </c>
      <c r="G163" s="8" t="e">
        <v>#N/A</v>
      </c>
      <c r="H163" s="8" t="e">
        <v>#N/A</v>
      </c>
      <c r="I163" s="8" t="e">
        <v>#N/A</v>
      </c>
      <c r="J163" s="8" t="e">
        <v>#N/A</v>
      </c>
      <c r="K163" s="8" t="e">
        <v>#N/A</v>
      </c>
      <c r="L163" s="8" t="e">
        <v>#N/A</v>
      </c>
      <c r="M163" s="8" t="e">
        <v>#N/A</v>
      </c>
      <c r="N163" s="8" t="e">
        <v>#N/A</v>
      </c>
      <c r="O163" s="8" t="e">
        <v>#N/A</v>
      </c>
      <c r="P163" s="8" t="e">
        <v>#N/A</v>
      </c>
      <c r="Q163" s="8" t="e">
        <v>#N/A</v>
      </c>
      <c r="R163" s="8" t="e">
        <v>#N/A</v>
      </c>
      <c r="S163" s="8" t="e">
        <v>#N/A</v>
      </c>
      <c r="T163" s="8" t="e">
        <v>#N/A</v>
      </c>
      <c r="U163" s="8" t="e">
        <v>#N/A</v>
      </c>
      <c r="V163" s="8" t="e">
        <v>#N/A</v>
      </c>
      <c r="W163" s="8" t="e">
        <v>#N/A</v>
      </c>
      <c r="X163" s="8" t="e">
        <v>#N/A</v>
      </c>
      <c r="Y163" s="8" t="e">
        <v>#N/A</v>
      </c>
      <c r="Z163" s="8" t="e">
        <v>#N/A</v>
      </c>
      <c r="AA163" s="8" t="e">
        <v>#N/A</v>
      </c>
      <c r="AB163" s="8" t="e">
        <v>#N/A</v>
      </c>
      <c r="AC163" s="8" t="e">
        <v>#N/A</v>
      </c>
      <c r="AD163" s="8" t="e">
        <v>#N/A</v>
      </c>
      <c r="AE163" s="8" t="e">
        <v>#N/A</v>
      </c>
      <c r="AF163" s="8" t="e">
        <v>#N/A</v>
      </c>
      <c r="AG163" s="8" t="e">
        <v>#N/A</v>
      </c>
      <c r="AH163" s="8" t="e">
        <v>#N/A</v>
      </c>
      <c r="AI163" s="8" t="e">
        <v>#N/A</v>
      </c>
      <c r="AJ163" s="8" t="e">
        <v>#N/A</v>
      </c>
      <c r="AK163" s="8" t="e">
        <v>#N/A</v>
      </c>
      <c r="AL163" s="8" t="e">
        <v>#N/A</v>
      </c>
      <c r="AM163" s="8" t="e">
        <v>#N/A</v>
      </c>
      <c r="AN163" s="8" t="e">
        <v>#N/A</v>
      </c>
      <c r="AO163" s="8" t="e">
        <v>#N/A</v>
      </c>
      <c r="AP163" s="8" t="e">
        <v>#N/A</v>
      </c>
      <c r="AQ163" s="8" t="e">
        <v>#N/A</v>
      </c>
      <c r="AR163" s="8" t="e">
        <v>#N/A</v>
      </c>
      <c r="AS163" s="8" t="e">
        <v>#N/A</v>
      </c>
      <c r="AT163" s="8" t="e">
        <v>#N/A</v>
      </c>
      <c r="AU163" s="8" t="e">
        <v>#N/A</v>
      </c>
      <c r="AV163" s="8" t="e">
        <v>#N/A</v>
      </c>
      <c r="AW163" s="8" t="e">
        <v>#N/A</v>
      </c>
      <c r="AX163" s="8" t="e">
        <v>#N/A</v>
      </c>
      <c r="AY163" s="8" t="e">
        <v>#N/A</v>
      </c>
      <c r="AZ163" s="8" t="e">
        <v>#N/A</v>
      </c>
      <c r="BA163" s="8" t="e">
        <v>#N/A</v>
      </c>
      <c r="BB163" s="8" t="e">
        <v>#N/A</v>
      </c>
      <c r="BC163" s="8" t="e">
        <v>#N/A</v>
      </c>
      <c r="BD163" s="8" t="e">
        <v>#N/A</v>
      </c>
      <c r="BE163" s="8" t="e">
        <v>#N/A</v>
      </c>
      <c r="BF163" s="8" t="e">
        <v>#N/A</v>
      </c>
      <c r="BG163" s="8" t="e">
        <v>#N/A</v>
      </c>
      <c r="BH163" s="8" t="e">
        <v>#N/A</v>
      </c>
      <c r="BI163" s="8" t="e">
        <v>#N/A</v>
      </c>
      <c r="BJ163" s="8" t="e">
        <v>#N/A</v>
      </c>
      <c r="BK163" s="8" t="e">
        <v>#N/A</v>
      </c>
      <c r="BL163" s="8" t="e">
        <v>#N/A</v>
      </c>
      <c r="BM163" s="8" t="e">
        <v>#N/A</v>
      </c>
      <c r="BN163" s="8" t="e">
        <v>#N/A</v>
      </c>
      <c r="BO163" s="8" t="e">
        <v>#N/A</v>
      </c>
      <c r="BP163" s="8" t="e">
        <v>#N/A</v>
      </c>
      <c r="BQ163" s="8" t="e">
        <v>#N/A</v>
      </c>
      <c r="BR163" s="8" t="e">
        <v>#N/A</v>
      </c>
      <c r="BS163" s="8" t="e">
        <v>#N/A</v>
      </c>
      <c r="BT163" s="8" t="e">
        <v>#N/A</v>
      </c>
      <c r="BU163" s="8" t="e">
        <v>#N/A</v>
      </c>
      <c r="BV163" s="8" t="e">
        <v>#N/A</v>
      </c>
      <c r="BW163" s="8" t="e">
        <v>#N/A</v>
      </c>
      <c r="BX163" s="8" t="e">
        <v>#N/A</v>
      </c>
      <c r="BY163" s="8" t="e">
        <v>#N/A</v>
      </c>
      <c r="BZ163" s="8" t="e">
        <v>#N/A</v>
      </c>
      <c r="CA163" s="8" t="e">
        <v>#N/A</v>
      </c>
      <c r="CB163" s="8" t="e">
        <v>#N/A</v>
      </c>
      <c r="CC163" s="8">
        <v>0.14878320611481313</v>
      </c>
      <c r="CD163" s="8">
        <v>0.15306112657530746</v>
      </c>
      <c r="CE163" s="8">
        <v>0.15511532913952508</v>
      </c>
      <c r="CF163" s="8">
        <v>0.1492998883031291</v>
      </c>
      <c r="CG163" s="8">
        <v>0.14007587581984879</v>
      </c>
      <c r="CH163" s="8">
        <v>0.13688023565617985</v>
      </c>
      <c r="CI163" s="8">
        <v>0.14180309088292831</v>
      </c>
      <c r="CJ163" s="8">
        <v>0.16066578944806437</v>
      </c>
      <c r="CK163" s="8">
        <v>0.16253131021589634</v>
      </c>
      <c r="CL163" s="8">
        <v>0.14858222175416266</v>
      </c>
      <c r="CM163" s="8">
        <v>0.13966516137468177</v>
      </c>
      <c r="CN163" s="8">
        <v>0.14107216827601973</v>
      </c>
      <c r="CO163" s="8">
        <v>0.14843905837341334</v>
      </c>
      <c r="CP163" s="8">
        <v>0.13007424304593201</v>
      </c>
      <c r="CQ163" s="8">
        <v>0.13420613590787497</v>
      </c>
      <c r="CR163" s="8">
        <v>0.12835896545441952</v>
      </c>
      <c r="CS163" s="8">
        <v>0.12344790834597504</v>
      </c>
      <c r="CT163" s="8">
        <v>0.12229512325837404</v>
      </c>
      <c r="CU163" s="8">
        <v>0.13225314413951045</v>
      </c>
      <c r="CV163" s="8">
        <v>0.14000750395567932</v>
      </c>
      <c r="CW163" s="8">
        <v>0.14573348946631057</v>
      </c>
      <c r="CX163" s="8">
        <v>0.1349956000297759</v>
      </c>
      <c r="CY163" s="8">
        <v>0.12846409308446757</v>
      </c>
      <c r="CZ163" s="8">
        <v>0.13256019346674311</v>
      </c>
      <c r="DA163" s="8">
        <v>0.13634351532315164</v>
      </c>
      <c r="DB163" s="8">
        <v>0.13944798898328659</v>
      </c>
      <c r="DC163" s="8">
        <v>0.13946857085984379</v>
      </c>
      <c r="DD163" s="8">
        <v>0.13246648552641838</v>
      </c>
      <c r="DE163" s="8">
        <v>0.12736513698243468</v>
      </c>
      <c r="DF163" s="8">
        <v>0.12668518984123386</v>
      </c>
      <c r="DG163" s="8">
        <v>0.13373402355790912</v>
      </c>
      <c r="DH163" s="8">
        <v>0.13866085678808873</v>
      </c>
      <c r="DI163" s="8">
        <v>0.14467406081258427</v>
      </c>
      <c r="DJ163" s="8">
        <v>0.13974058125038427</v>
      </c>
      <c r="DK163" s="8">
        <v>0.13533750124868305</v>
      </c>
      <c r="DL163" s="8">
        <v>0.1360265766924714</v>
      </c>
      <c r="DM163" s="8">
        <v>0.13780620128086601</v>
      </c>
      <c r="DN163" s="8">
        <v>0.13925843021598877</v>
      </c>
      <c r="DO163" s="8">
        <v>0.14034316215490183</v>
      </c>
      <c r="DP163" s="8">
        <v>0.13333916809171856</v>
      </c>
      <c r="DQ163" s="8" t="s">
        <v>58</v>
      </c>
      <c r="DR163" s="8" t="s">
        <v>58</v>
      </c>
      <c r="DS163" s="8" t="s">
        <v>58</v>
      </c>
      <c r="DT163" s="8" t="s">
        <v>58</v>
      </c>
      <c r="DU163" s="8" t="s">
        <v>58</v>
      </c>
      <c r="DV163" s="8" t="s">
        <v>58</v>
      </c>
      <c r="DW163" s="8" t="s">
        <v>58</v>
      </c>
      <c r="DX163" s="8" t="s">
        <v>58</v>
      </c>
      <c r="DY163" s="8" t="s">
        <v>58</v>
      </c>
      <c r="DZ163" s="8" t="s">
        <v>58</v>
      </c>
      <c r="EA163" s="8" t="s">
        <v>58</v>
      </c>
      <c r="EB163" s="8" t="s">
        <v>58</v>
      </c>
      <c r="EC163" s="8" t="s">
        <v>58</v>
      </c>
      <c r="ED163" s="8" t="s">
        <v>58</v>
      </c>
      <c r="EE163" s="8" t="s">
        <v>58</v>
      </c>
      <c r="EF163" s="8" t="s">
        <v>58</v>
      </c>
      <c r="EG163" s="8" t="s">
        <v>58</v>
      </c>
      <c r="EH163" s="8" t="s">
        <v>58</v>
      </c>
      <c r="EI163" s="8" t="s">
        <v>58</v>
      </c>
      <c r="EJ163" s="8" t="s">
        <v>58</v>
      </c>
      <c r="EK163" s="8" t="s">
        <v>58</v>
      </c>
      <c r="EL163" s="8" t="s">
        <v>58</v>
      </c>
      <c r="EM163" s="8" t="s">
        <v>58</v>
      </c>
      <c r="EN163" s="8" t="s">
        <v>58</v>
      </c>
      <c r="EO163" s="8" t="s">
        <v>58</v>
      </c>
      <c r="EP163" s="8" t="s">
        <v>58</v>
      </c>
      <c r="EQ163" s="8" t="s">
        <v>58</v>
      </c>
      <c r="ER163" s="8" t="s">
        <v>58</v>
      </c>
      <c r="ES163" s="8" t="s">
        <v>58</v>
      </c>
      <c r="ET163" s="8" t="s">
        <v>58</v>
      </c>
      <c r="EU163" s="8" t="s">
        <v>58</v>
      </c>
      <c r="EV163" s="8" t="s">
        <v>58</v>
      </c>
      <c r="EW163" s="8" t="s">
        <v>58</v>
      </c>
      <c r="EX163" s="8" t="s">
        <v>58</v>
      </c>
      <c r="EY163" s="8" t="s">
        <v>58</v>
      </c>
      <c r="EZ163" s="8" t="s">
        <v>58</v>
      </c>
      <c r="FA163" s="8" t="s">
        <v>58</v>
      </c>
      <c r="FB163" s="8" t="s">
        <v>58</v>
      </c>
      <c r="FC163" s="8" t="s">
        <v>58</v>
      </c>
      <c r="FD163" s="8" t="s">
        <v>58</v>
      </c>
      <c r="FE163" s="8" t="s">
        <v>58</v>
      </c>
      <c r="FF163" s="8" t="s">
        <v>58</v>
      </c>
      <c r="FG163" s="8" t="s">
        <v>58</v>
      </c>
      <c r="FH163" s="8" t="s">
        <v>58</v>
      </c>
      <c r="FI163" s="8" t="s">
        <v>58</v>
      </c>
      <c r="FJ163" s="8" t="s">
        <v>58</v>
      </c>
      <c r="FK163" s="8" t="s">
        <v>58</v>
      </c>
      <c r="FL163" s="8" t="s">
        <v>58</v>
      </c>
      <c r="FM163" s="8" t="s">
        <v>58</v>
      </c>
      <c r="FN163" s="8" t="s">
        <v>58</v>
      </c>
      <c r="FO163" s="8" t="s">
        <v>58</v>
      </c>
      <c r="FP163" s="8" t="s">
        <v>58</v>
      </c>
      <c r="FQ163" s="8" t="s">
        <v>58</v>
      </c>
      <c r="FR163" s="8" t="s">
        <v>58</v>
      </c>
      <c r="FS163" s="8" t="s">
        <v>58</v>
      </c>
      <c r="FT163" s="8" t="s">
        <v>58</v>
      </c>
      <c r="FU163" s="8" t="s">
        <v>58</v>
      </c>
      <c r="FV163" s="8" t="s">
        <v>58</v>
      </c>
      <c r="FW163" s="8" t="s">
        <v>58</v>
      </c>
      <c r="FX163" s="8" t="s">
        <v>58</v>
      </c>
      <c r="FY163" s="8" t="s">
        <v>58</v>
      </c>
      <c r="FZ163" s="8" t="s">
        <v>58</v>
      </c>
      <c r="GA163" s="8" t="s">
        <v>58</v>
      </c>
      <c r="GB163" s="8" t="s">
        <v>58</v>
      </c>
      <c r="GC163" s="8" t="s">
        <v>58</v>
      </c>
      <c r="GD163" s="8" t="s">
        <v>58</v>
      </c>
      <c r="GE163" s="8" t="s">
        <v>58</v>
      </c>
      <c r="GF163" s="8" t="s">
        <v>58</v>
      </c>
      <c r="GG163" s="8" t="s">
        <v>58</v>
      </c>
      <c r="GH163" s="8" t="s">
        <v>58</v>
      </c>
      <c r="GI163" s="8" t="s">
        <v>58</v>
      </c>
      <c r="GJ163" s="8" t="s">
        <v>58</v>
      </c>
      <c r="GK163" s="8" t="s">
        <v>58</v>
      </c>
      <c r="GL163" s="8" t="s">
        <v>58</v>
      </c>
      <c r="GM163" s="8" t="s">
        <v>58</v>
      </c>
      <c r="GN163" s="8" t="s">
        <v>58</v>
      </c>
      <c r="GO163" s="8" t="s">
        <v>58</v>
      </c>
      <c r="GP163" s="8" t="s">
        <v>58</v>
      </c>
      <c r="GQ163" s="8" t="s">
        <v>58</v>
      </c>
      <c r="GR163" s="8" t="s">
        <v>58</v>
      </c>
      <c r="GS163" s="8" t="s">
        <v>58</v>
      </c>
      <c r="GT163" s="8" t="s">
        <v>58</v>
      </c>
      <c r="GU163" s="8" t="s">
        <v>58</v>
      </c>
      <c r="GV163" s="8" t="s">
        <v>58</v>
      </c>
      <c r="GW163" s="8" t="s">
        <v>58</v>
      </c>
      <c r="GX163" s="8" t="s">
        <v>58</v>
      </c>
      <c r="GY163" s="8" t="s">
        <v>58</v>
      </c>
      <c r="GZ163" s="8" t="s">
        <v>58</v>
      </c>
      <c r="HA163" s="8" t="s">
        <v>58</v>
      </c>
      <c r="HB163" s="8" t="s">
        <v>58</v>
      </c>
      <c r="HC163" s="8" t="s">
        <v>58</v>
      </c>
      <c r="HD163" s="8" t="s">
        <v>58</v>
      </c>
      <c r="HE163" s="8" t="s">
        <v>58</v>
      </c>
      <c r="HF163" s="8" t="s">
        <v>58</v>
      </c>
      <c r="HG163" s="8" t="s">
        <v>58</v>
      </c>
      <c r="HH163" s="8" t="s">
        <v>58</v>
      </c>
      <c r="HI163" s="8" t="s">
        <v>58</v>
      </c>
      <c r="HJ163" s="8" t="s">
        <v>58</v>
      </c>
      <c r="HK163" s="8" t="s">
        <v>58</v>
      </c>
      <c r="HL163" s="8" t="s">
        <v>58</v>
      </c>
      <c r="HM163" s="8" t="s">
        <v>58</v>
      </c>
      <c r="HN163" s="8" t="s">
        <v>58</v>
      </c>
      <c r="HO163" s="8" t="s">
        <v>58</v>
      </c>
      <c r="HP163" s="8" t="s">
        <v>58</v>
      </c>
      <c r="HQ163" s="8" t="s">
        <v>58</v>
      </c>
      <c r="HR163" s="8" t="s">
        <v>58</v>
      </c>
      <c r="HS163" s="8" t="s">
        <v>58</v>
      </c>
      <c r="HT163" s="8" t="s">
        <v>58</v>
      </c>
      <c r="HU163" s="8" t="s">
        <v>58</v>
      </c>
      <c r="HV163" s="8" t="s">
        <v>58</v>
      </c>
      <c r="HW163" s="8" t="s">
        <v>58</v>
      </c>
      <c r="HX163" s="8" t="s">
        <v>58</v>
      </c>
      <c r="HY163" s="8" t="s">
        <v>58</v>
      </c>
      <c r="HZ163" s="8" t="s">
        <v>58</v>
      </c>
      <c r="IA163" s="8" t="s">
        <v>58</v>
      </c>
      <c r="IB163" s="8" t="s">
        <v>58</v>
      </c>
      <c r="IC163" s="8" t="s">
        <v>58</v>
      </c>
      <c r="ID163" s="8" t="s">
        <v>58</v>
      </c>
      <c r="IE163" s="8" t="s">
        <v>58</v>
      </c>
      <c r="IF163" s="8" t="s">
        <v>58</v>
      </c>
      <c r="IG163" s="8" t="s">
        <v>58</v>
      </c>
      <c r="IH163" s="8" t="s">
        <v>58</v>
      </c>
    </row>
    <row r="164" spans="2:242" x14ac:dyDescent="0.25">
      <c r="B164" s="3" t="s">
        <v>19</v>
      </c>
      <c r="C164" s="8" t="e">
        <v>#N/A</v>
      </c>
      <c r="D164" s="8" t="e">
        <v>#N/A</v>
      </c>
      <c r="E164" s="8" t="e">
        <v>#N/A</v>
      </c>
      <c r="F164" s="8" t="e">
        <v>#N/A</v>
      </c>
      <c r="G164" s="8" t="e">
        <v>#N/A</v>
      </c>
      <c r="H164" s="8" t="e">
        <v>#N/A</v>
      </c>
      <c r="I164" s="8" t="e">
        <v>#N/A</v>
      </c>
      <c r="J164" s="8" t="e">
        <v>#N/A</v>
      </c>
      <c r="K164" s="8" t="e">
        <v>#N/A</v>
      </c>
      <c r="L164" s="8" t="e">
        <v>#N/A</v>
      </c>
      <c r="M164" s="8" t="e">
        <v>#N/A</v>
      </c>
      <c r="N164" s="8" t="e">
        <v>#N/A</v>
      </c>
      <c r="O164" s="8" t="e">
        <v>#N/A</v>
      </c>
      <c r="P164" s="8" t="e">
        <v>#N/A</v>
      </c>
      <c r="Q164" s="8" t="e">
        <v>#N/A</v>
      </c>
      <c r="R164" s="8" t="e">
        <v>#N/A</v>
      </c>
      <c r="S164" s="8" t="e">
        <v>#N/A</v>
      </c>
      <c r="T164" s="8" t="e">
        <v>#N/A</v>
      </c>
      <c r="U164" s="8" t="e">
        <v>#N/A</v>
      </c>
      <c r="V164" s="8" t="e">
        <v>#N/A</v>
      </c>
      <c r="W164" s="8" t="e">
        <v>#N/A</v>
      </c>
      <c r="X164" s="8" t="e">
        <v>#N/A</v>
      </c>
      <c r="Y164" s="8" t="e">
        <v>#N/A</v>
      </c>
      <c r="Z164" s="8" t="e">
        <v>#N/A</v>
      </c>
      <c r="AA164" s="8" t="e">
        <v>#N/A</v>
      </c>
      <c r="AB164" s="8" t="e">
        <v>#N/A</v>
      </c>
      <c r="AC164" s="8" t="e">
        <v>#N/A</v>
      </c>
      <c r="AD164" s="8" t="e">
        <v>#N/A</v>
      </c>
      <c r="AE164" s="8" t="e">
        <v>#N/A</v>
      </c>
      <c r="AF164" s="8" t="e">
        <v>#N/A</v>
      </c>
      <c r="AG164" s="8" t="e">
        <v>#N/A</v>
      </c>
      <c r="AH164" s="8" t="e">
        <v>#N/A</v>
      </c>
      <c r="AI164" s="8" t="e">
        <v>#N/A</v>
      </c>
      <c r="AJ164" s="8" t="e">
        <v>#N/A</v>
      </c>
      <c r="AK164" s="8" t="e">
        <v>#N/A</v>
      </c>
      <c r="AL164" s="8" t="e">
        <v>#N/A</v>
      </c>
      <c r="AM164" s="8" t="e">
        <v>#N/A</v>
      </c>
      <c r="AN164" s="8" t="e">
        <v>#N/A</v>
      </c>
      <c r="AO164" s="8" t="e">
        <v>#N/A</v>
      </c>
      <c r="AP164" s="8" t="e">
        <v>#N/A</v>
      </c>
      <c r="AQ164" s="8" t="e">
        <v>#N/A</v>
      </c>
      <c r="AR164" s="8" t="e">
        <v>#N/A</v>
      </c>
      <c r="AS164" s="8" t="e">
        <v>#N/A</v>
      </c>
      <c r="AT164" s="8" t="e">
        <v>#N/A</v>
      </c>
      <c r="AU164" s="8" t="e">
        <v>#N/A</v>
      </c>
      <c r="AV164" s="8" t="e">
        <v>#N/A</v>
      </c>
      <c r="AW164" s="8" t="e">
        <v>#N/A</v>
      </c>
      <c r="AX164" s="8" t="e">
        <v>#N/A</v>
      </c>
      <c r="AY164" s="8" t="e">
        <v>#N/A</v>
      </c>
      <c r="AZ164" s="8" t="e">
        <v>#N/A</v>
      </c>
      <c r="BA164" s="8" t="e">
        <v>#N/A</v>
      </c>
      <c r="BB164" s="8" t="e">
        <v>#N/A</v>
      </c>
      <c r="BC164" s="8" t="e">
        <v>#N/A</v>
      </c>
      <c r="BD164" s="8" t="e">
        <v>#N/A</v>
      </c>
      <c r="BE164" s="8" t="e">
        <v>#N/A</v>
      </c>
      <c r="BF164" s="8" t="e">
        <v>#N/A</v>
      </c>
      <c r="BG164" s="8" t="e">
        <v>#N/A</v>
      </c>
      <c r="BH164" s="8" t="e">
        <v>#N/A</v>
      </c>
      <c r="BI164" s="8" t="e">
        <v>#N/A</v>
      </c>
      <c r="BJ164" s="8" t="e">
        <v>#N/A</v>
      </c>
      <c r="BK164" s="8" t="e">
        <v>#N/A</v>
      </c>
      <c r="BL164" s="8" t="e">
        <v>#N/A</v>
      </c>
      <c r="BM164" s="8" t="e">
        <v>#N/A</v>
      </c>
      <c r="BN164" s="8" t="e">
        <v>#N/A</v>
      </c>
      <c r="BO164" s="8" t="e">
        <v>#N/A</v>
      </c>
      <c r="BP164" s="8" t="e">
        <v>#N/A</v>
      </c>
      <c r="BQ164" s="8" t="e">
        <v>#N/A</v>
      </c>
      <c r="BR164" s="8" t="e">
        <v>#N/A</v>
      </c>
      <c r="BS164" s="8" t="e">
        <v>#N/A</v>
      </c>
      <c r="BT164" s="8" t="e">
        <v>#N/A</v>
      </c>
      <c r="BU164" s="8" t="e">
        <v>#N/A</v>
      </c>
      <c r="BV164" s="8" t="e">
        <v>#N/A</v>
      </c>
      <c r="BW164" s="8" t="e">
        <v>#N/A</v>
      </c>
      <c r="BX164" s="8" t="e">
        <v>#N/A</v>
      </c>
      <c r="BY164" s="8" t="e">
        <v>#N/A</v>
      </c>
      <c r="BZ164" s="8" t="e">
        <v>#N/A</v>
      </c>
      <c r="CA164" s="8" t="e">
        <v>#N/A</v>
      </c>
      <c r="CB164" s="8" t="e">
        <v>#N/A</v>
      </c>
      <c r="CC164" s="8" t="e">
        <v>#N/A</v>
      </c>
      <c r="CD164" s="8" t="e">
        <v>#N/A</v>
      </c>
      <c r="CE164" s="8" t="e">
        <v>#N/A</v>
      </c>
      <c r="CF164" s="8" t="e">
        <v>#N/A</v>
      </c>
      <c r="CG164" s="8">
        <v>0.15057595897603873</v>
      </c>
      <c r="CH164" s="8">
        <v>0.14286886126567774</v>
      </c>
      <c r="CI164" s="8">
        <v>0.14964123072429747</v>
      </c>
      <c r="CJ164" s="8">
        <v>0.1689702976079982</v>
      </c>
      <c r="CK164" s="8">
        <v>0.17134904281555957</v>
      </c>
      <c r="CL164" s="8">
        <v>0.1581782003162237</v>
      </c>
      <c r="CM164" s="8">
        <v>0.14947936193573236</v>
      </c>
      <c r="CN164" s="8">
        <v>0.15004662332509339</v>
      </c>
      <c r="CO164" s="8">
        <v>0.15884007979678316</v>
      </c>
      <c r="CP164" s="8">
        <v>0.14252429317378884</v>
      </c>
      <c r="CQ164" s="8">
        <v>0.14873035799944848</v>
      </c>
      <c r="CR164" s="8">
        <v>0.14154653093262073</v>
      </c>
      <c r="CS164" s="8">
        <v>0.13102320400297016</v>
      </c>
      <c r="CT164" s="8">
        <v>0.12866231948477139</v>
      </c>
      <c r="CU164" s="8">
        <v>0.13889592161810471</v>
      </c>
      <c r="CV164" s="8">
        <v>0.14849933481026587</v>
      </c>
      <c r="CW164" s="8">
        <v>0.15372276635962398</v>
      </c>
      <c r="CX164" s="8">
        <v>0.14319670190141398</v>
      </c>
      <c r="CY164" s="8">
        <v>0.13623235001699996</v>
      </c>
      <c r="CZ164" s="8">
        <v>0.14179035319643241</v>
      </c>
      <c r="DA164" s="8">
        <v>0.14711757878401971</v>
      </c>
      <c r="DB164" s="8">
        <v>0.15111133341409724</v>
      </c>
      <c r="DC164" s="8">
        <v>0.15298879841952875</v>
      </c>
      <c r="DD164" s="8">
        <v>0.14454688625343062</v>
      </c>
      <c r="DE164" s="8">
        <v>0.13508596603568096</v>
      </c>
      <c r="DF164" s="8">
        <v>0.13657709783521418</v>
      </c>
      <c r="DG164" s="8">
        <v>0.14366321260817727</v>
      </c>
      <c r="DH164" s="8">
        <v>0.15174501600979504</v>
      </c>
      <c r="DI164" s="8">
        <v>0.15506535317833373</v>
      </c>
      <c r="DJ164" s="8">
        <v>0.14963318504660333</v>
      </c>
      <c r="DK164" s="8">
        <v>0.14769183086068893</v>
      </c>
      <c r="DL164" s="8">
        <v>0.14697189339314939</v>
      </c>
      <c r="DM164" s="8">
        <v>0.15023272511323987</v>
      </c>
      <c r="DN164" s="8">
        <v>0.15220857756599682</v>
      </c>
      <c r="DO164" s="8">
        <v>0.1527456654136187</v>
      </c>
      <c r="DP164" s="8">
        <v>0.14493838345125454</v>
      </c>
      <c r="DQ164" s="8" t="s">
        <v>58</v>
      </c>
      <c r="DR164" s="8" t="s">
        <v>58</v>
      </c>
      <c r="DS164" s="8" t="s">
        <v>58</v>
      </c>
      <c r="DT164" s="8" t="s">
        <v>58</v>
      </c>
      <c r="DU164" s="8" t="s">
        <v>58</v>
      </c>
      <c r="DV164" s="8" t="s">
        <v>58</v>
      </c>
      <c r="DW164" s="8" t="s">
        <v>58</v>
      </c>
      <c r="DX164" s="8" t="s">
        <v>58</v>
      </c>
      <c r="DY164" s="8" t="s">
        <v>58</v>
      </c>
      <c r="DZ164" s="8" t="s">
        <v>58</v>
      </c>
      <c r="EA164" s="8" t="s">
        <v>58</v>
      </c>
      <c r="EB164" s="8" t="s">
        <v>58</v>
      </c>
      <c r="EC164" s="8" t="s">
        <v>58</v>
      </c>
      <c r="ED164" s="8" t="s">
        <v>58</v>
      </c>
      <c r="EE164" s="8" t="s">
        <v>58</v>
      </c>
      <c r="EF164" s="8" t="s">
        <v>58</v>
      </c>
      <c r="EG164" s="8" t="s">
        <v>58</v>
      </c>
      <c r="EH164" s="8" t="s">
        <v>58</v>
      </c>
      <c r="EI164" s="8" t="s">
        <v>58</v>
      </c>
      <c r="EJ164" s="8" t="s">
        <v>58</v>
      </c>
      <c r="EK164" s="8" t="s">
        <v>58</v>
      </c>
      <c r="EL164" s="8" t="s">
        <v>58</v>
      </c>
      <c r="EM164" s="8" t="s">
        <v>58</v>
      </c>
      <c r="EN164" s="8" t="s">
        <v>58</v>
      </c>
      <c r="EO164" s="8" t="s">
        <v>58</v>
      </c>
      <c r="EP164" s="8" t="s">
        <v>58</v>
      </c>
      <c r="EQ164" s="8" t="s">
        <v>58</v>
      </c>
      <c r="ER164" s="8" t="s">
        <v>58</v>
      </c>
      <c r="ES164" s="8" t="s">
        <v>58</v>
      </c>
      <c r="ET164" s="8" t="s">
        <v>58</v>
      </c>
      <c r="EU164" s="8" t="s">
        <v>58</v>
      </c>
      <c r="EV164" s="8" t="s">
        <v>58</v>
      </c>
      <c r="EW164" s="8" t="s">
        <v>58</v>
      </c>
      <c r="EX164" s="8" t="s">
        <v>58</v>
      </c>
      <c r="EY164" s="8" t="s">
        <v>58</v>
      </c>
      <c r="EZ164" s="8" t="s">
        <v>58</v>
      </c>
      <c r="FA164" s="8" t="s">
        <v>58</v>
      </c>
      <c r="FB164" s="8" t="s">
        <v>58</v>
      </c>
      <c r="FC164" s="8" t="s">
        <v>58</v>
      </c>
      <c r="FD164" s="8" t="s">
        <v>58</v>
      </c>
      <c r="FE164" s="8" t="s">
        <v>58</v>
      </c>
      <c r="FF164" s="8" t="s">
        <v>58</v>
      </c>
      <c r="FG164" s="8" t="s">
        <v>58</v>
      </c>
      <c r="FH164" s="8" t="s">
        <v>58</v>
      </c>
      <c r="FI164" s="8" t="s">
        <v>58</v>
      </c>
      <c r="FJ164" s="8" t="s">
        <v>58</v>
      </c>
      <c r="FK164" s="8" t="s">
        <v>58</v>
      </c>
      <c r="FL164" s="8" t="s">
        <v>58</v>
      </c>
      <c r="FM164" s="8" t="s">
        <v>58</v>
      </c>
      <c r="FN164" s="8" t="s">
        <v>58</v>
      </c>
      <c r="FO164" s="8" t="s">
        <v>58</v>
      </c>
      <c r="FP164" s="8" t="s">
        <v>58</v>
      </c>
      <c r="FQ164" s="8" t="s">
        <v>58</v>
      </c>
      <c r="FR164" s="8" t="s">
        <v>58</v>
      </c>
      <c r="FS164" s="8" t="s">
        <v>58</v>
      </c>
      <c r="FT164" s="8" t="s">
        <v>58</v>
      </c>
      <c r="FU164" s="8" t="s">
        <v>58</v>
      </c>
      <c r="FV164" s="8" t="s">
        <v>58</v>
      </c>
      <c r="FW164" s="8" t="s">
        <v>58</v>
      </c>
      <c r="FX164" s="8" t="s">
        <v>58</v>
      </c>
      <c r="FY164" s="8" t="s">
        <v>58</v>
      </c>
      <c r="FZ164" s="8" t="s">
        <v>58</v>
      </c>
      <c r="GA164" s="8" t="s">
        <v>58</v>
      </c>
      <c r="GB164" s="8" t="s">
        <v>58</v>
      </c>
      <c r="GC164" s="8" t="s">
        <v>58</v>
      </c>
      <c r="GD164" s="8" t="s">
        <v>58</v>
      </c>
      <c r="GE164" s="8" t="s">
        <v>58</v>
      </c>
      <c r="GF164" s="8" t="s">
        <v>58</v>
      </c>
      <c r="GG164" s="8" t="s">
        <v>58</v>
      </c>
      <c r="GH164" s="8" t="s">
        <v>58</v>
      </c>
      <c r="GI164" s="8" t="s">
        <v>58</v>
      </c>
      <c r="GJ164" s="8" t="s">
        <v>58</v>
      </c>
      <c r="GK164" s="8" t="s">
        <v>58</v>
      </c>
      <c r="GL164" s="8" t="s">
        <v>58</v>
      </c>
      <c r="GM164" s="8" t="s">
        <v>58</v>
      </c>
      <c r="GN164" s="8" t="s">
        <v>58</v>
      </c>
      <c r="GO164" s="8" t="s">
        <v>58</v>
      </c>
      <c r="GP164" s="8" t="s">
        <v>58</v>
      </c>
      <c r="GQ164" s="8" t="s">
        <v>58</v>
      </c>
      <c r="GR164" s="8" t="s">
        <v>58</v>
      </c>
      <c r="GS164" s="8" t="s">
        <v>58</v>
      </c>
      <c r="GT164" s="8" t="s">
        <v>58</v>
      </c>
      <c r="GU164" s="8" t="s">
        <v>58</v>
      </c>
      <c r="GV164" s="8" t="s">
        <v>58</v>
      </c>
      <c r="GW164" s="8" t="s">
        <v>58</v>
      </c>
      <c r="GX164" s="8" t="s">
        <v>58</v>
      </c>
      <c r="GY164" s="8" t="s">
        <v>58</v>
      </c>
      <c r="GZ164" s="8" t="s">
        <v>58</v>
      </c>
      <c r="HA164" s="8" t="s">
        <v>58</v>
      </c>
      <c r="HB164" s="8" t="s">
        <v>58</v>
      </c>
      <c r="HC164" s="8" t="s">
        <v>58</v>
      </c>
      <c r="HD164" s="8" t="s">
        <v>58</v>
      </c>
      <c r="HE164" s="8" t="s">
        <v>58</v>
      </c>
      <c r="HF164" s="8" t="s">
        <v>58</v>
      </c>
      <c r="HG164" s="8" t="s">
        <v>58</v>
      </c>
      <c r="HH164" s="8" t="s">
        <v>58</v>
      </c>
      <c r="HI164" s="8" t="s">
        <v>58</v>
      </c>
      <c r="HJ164" s="8" t="s">
        <v>58</v>
      </c>
      <c r="HK164" s="8" t="s">
        <v>58</v>
      </c>
      <c r="HL164" s="8" t="s">
        <v>58</v>
      </c>
      <c r="HM164" s="8" t="s">
        <v>58</v>
      </c>
      <c r="HN164" s="8" t="s">
        <v>58</v>
      </c>
      <c r="HO164" s="8" t="s">
        <v>58</v>
      </c>
      <c r="HP164" s="8" t="s">
        <v>58</v>
      </c>
      <c r="HQ164" s="8" t="s">
        <v>58</v>
      </c>
      <c r="HR164" s="8" t="s">
        <v>58</v>
      </c>
      <c r="HS164" s="8" t="s">
        <v>58</v>
      </c>
      <c r="HT164" s="8" t="s">
        <v>58</v>
      </c>
      <c r="HU164" s="8" t="s">
        <v>58</v>
      </c>
      <c r="HV164" s="8" t="s">
        <v>58</v>
      </c>
      <c r="HW164" s="8" t="s">
        <v>58</v>
      </c>
      <c r="HX164" s="8" t="s">
        <v>58</v>
      </c>
      <c r="HY164" s="8" t="s">
        <v>58</v>
      </c>
      <c r="HZ164" s="8" t="s">
        <v>58</v>
      </c>
      <c r="IA164" s="8" t="s">
        <v>58</v>
      </c>
      <c r="IB164" s="8" t="s">
        <v>58</v>
      </c>
      <c r="IC164" s="8" t="s">
        <v>58</v>
      </c>
      <c r="ID164" s="8" t="s">
        <v>58</v>
      </c>
      <c r="IE164" s="8" t="s">
        <v>58</v>
      </c>
      <c r="IF164" s="8" t="s">
        <v>58</v>
      </c>
      <c r="IG164" s="8" t="s">
        <v>58</v>
      </c>
      <c r="IH164" s="8" t="s">
        <v>58</v>
      </c>
    </row>
    <row r="165" spans="2:242" x14ac:dyDescent="0.25">
      <c r="B165" s="3" t="s">
        <v>20</v>
      </c>
      <c r="C165" s="8" t="e">
        <v>#N/A</v>
      </c>
      <c r="D165" s="8" t="e">
        <v>#N/A</v>
      </c>
      <c r="E165" s="8" t="e">
        <v>#N/A</v>
      </c>
      <c r="F165" s="8" t="e">
        <v>#N/A</v>
      </c>
      <c r="G165" s="8" t="e">
        <v>#N/A</v>
      </c>
      <c r="H165" s="8" t="e">
        <v>#N/A</v>
      </c>
      <c r="I165" s="8" t="e">
        <v>#N/A</v>
      </c>
      <c r="J165" s="8" t="e">
        <v>#N/A</v>
      </c>
      <c r="K165" s="8" t="e">
        <v>#N/A</v>
      </c>
      <c r="L165" s="8" t="e">
        <v>#N/A</v>
      </c>
      <c r="M165" s="8" t="e">
        <v>#N/A</v>
      </c>
      <c r="N165" s="8" t="e">
        <v>#N/A</v>
      </c>
      <c r="O165" s="8" t="e">
        <v>#N/A</v>
      </c>
      <c r="P165" s="8" t="e">
        <v>#N/A</v>
      </c>
      <c r="Q165" s="8" t="e">
        <v>#N/A</v>
      </c>
      <c r="R165" s="8" t="e">
        <v>#N/A</v>
      </c>
      <c r="S165" s="8" t="e">
        <v>#N/A</v>
      </c>
      <c r="T165" s="8" t="e">
        <v>#N/A</v>
      </c>
      <c r="U165" s="8" t="e">
        <v>#N/A</v>
      </c>
      <c r="V165" s="8" t="e">
        <v>#N/A</v>
      </c>
      <c r="W165" s="8" t="e">
        <v>#N/A</v>
      </c>
      <c r="X165" s="8" t="e">
        <v>#N/A</v>
      </c>
      <c r="Y165" s="8" t="e">
        <v>#N/A</v>
      </c>
      <c r="Z165" s="8" t="e">
        <v>#N/A</v>
      </c>
      <c r="AA165" s="8" t="e">
        <v>#N/A</v>
      </c>
      <c r="AB165" s="8" t="e">
        <v>#N/A</v>
      </c>
      <c r="AC165" s="8" t="e">
        <v>#N/A</v>
      </c>
      <c r="AD165" s="8" t="e">
        <v>#N/A</v>
      </c>
      <c r="AE165" s="8" t="e">
        <v>#N/A</v>
      </c>
      <c r="AF165" s="8" t="e">
        <v>#N/A</v>
      </c>
      <c r="AG165" s="8" t="e">
        <v>#N/A</v>
      </c>
      <c r="AH165" s="8" t="e">
        <v>#N/A</v>
      </c>
      <c r="AI165" s="8" t="e">
        <v>#N/A</v>
      </c>
      <c r="AJ165" s="8" t="e">
        <v>#N/A</v>
      </c>
      <c r="AK165" s="8" t="e">
        <v>#N/A</v>
      </c>
      <c r="AL165" s="8" t="e">
        <v>#N/A</v>
      </c>
      <c r="AM165" s="8" t="e">
        <v>#N/A</v>
      </c>
      <c r="AN165" s="8" t="e">
        <v>#N/A</v>
      </c>
      <c r="AO165" s="8" t="e">
        <v>#N/A</v>
      </c>
      <c r="AP165" s="8" t="e">
        <v>#N/A</v>
      </c>
      <c r="AQ165" s="8" t="e">
        <v>#N/A</v>
      </c>
      <c r="AR165" s="8" t="e">
        <v>#N/A</v>
      </c>
      <c r="AS165" s="8" t="e">
        <v>#N/A</v>
      </c>
      <c r="AT165" s="8" t="e">
        <v>#N/A</v>
      </c>
      <c r="AU165" s="8" t="e">
        <v>#N/A</v>
      </c>
      <c r="AV165" s="8" t="e">
        <v>#N/A</v>
      </c>
      <c r="AW165" s="8" t="e">
        <v>#N/A</v>
      </c>
      <c r="AX165" s="8" t="e">
        <v>#N/A</v>
      </c>
      <c r="AY165" s="8" t="e">
        <v>#N/A</v>
      </c>
      <c r="AZ165" s="8" t="e">
        <v>#N/A</v>
      </c>
      <c r="BA165" s="8" t="e">
        <v>#N/A</v>
      </c>
      <c r="BB165" s="8" t="e">
        <v>#N/A</v>
      </c>
      <c r="BC165" s="8" t="e">
        <v>#N/A</v>
      </c>
      <c r="BD165" s="8" t="e">
        <v>#N/A</v>
      </c>
      <c r="BE165" s="8" t="e">
        <v>#N/A</v>
      </c>
      <c r="BF165" s="8" t="e">
        <v>#N/A</v>
      </c>
      <c r="BG165" s="8" t="e">
        <v>#N/A</v>
      </c>
      <c r="BH165" s="8" t="e">
        <v>#N/A</v>
      </c>
      <c r="BI165" s="8" t="e">
        <v>#N/A</v>
      </c>
      <c r="BJ165" s="8" t="e">
        <v>#N/A</v>
      </c>
      <c r="BK165" s="8" t="e">
        <v>#N/A</v>
      </c>
      <c r="BL165" s="8" t="e">
        <v>#N/A</v>
      </c>
      <c r="BM165" s="8" t="e">
        <v>#N/A</v>
      </c>
      <c r="BN165" s="8" t="e">
        <v>#N/A</v>
      </c>
      <c r="BO165" s="8" t="e">
        <v>#N/A</v>
      </c>
      <c r="BP165" s="8" t="e">
        <v>#N/A</v>
      </c>
      <c r="BQ165" s="8" t="e">
        <v>#N/A</v>
      </c>
      <c r="BR165" s="8" t="e">
        <v>#N/A</v>
      </c>
      <c r="BS165" s="8" t="e">
        <v>#N/A</v>
      </c>
      <c r="BT165" s="8" t="e">
        <v>#N/A</v>
      </c>
      <c r="BU165" s="8" t="e">
        <v>#N/A</v>
      </c>
      <c r="BV165" s="8" t="e">
        <v>#N/A</v>
      </c>
      <c r="BW165" s="8" t="e">
        <v>#N/A</v>
      </c>
      <c r="BX165" s="8" t="e">
        <v>#N/A</v>
      </c>
      <c r="BY165" s="8" t="e">
        <v>#N/A</v>
      </c>
      <c r="BZ165" s="8" t="e">
        <v>#N/A</v>
      </c>
      <c r="CA165" s="8" t="e">
        <v>#N/A</v>
      </c>
      <c r="CB165" s="8" t="e">
        <v>#N/A</v>
      </c>
      <c r="CC165" s="8" t="e">
        <v>#N/A</v>
      </c>
      <c r="CD165" s="8" t="e">
        <v>#N/A</v>
      </c>
      <c r="CE165" s="8" t="e">
        <v>#N/A</v>
      </c>
      <c r="CF165" s="8" t="e">
        <v>#N/A</v>
      </c>
      <c r="CG165" s="8">
        <v>0.13405428828291605</v>
      </c>
      <c r="CH165" s="8">
        <v>0.13056035229980428</v>
      </c>
      <c r="CI165" s="8">
        <v>0.1349474391998603</v>
      </c>
      <c r="CJ165" s="8">
        <v>0.15703479723086061</v>
      </c>
      <c r="CK165" s="8">
        <v>0.16185631230761274</v>
      </c>
      <c r="CL165" s="8">
        <v>0.14987721747894669</v>
      </c>
      <c r="CM165" s="8">
        <v>0.14013070013625298</v>
      </c>
      <c r="CN165" s="8">
        <v>0.1397047823214215</v>
      </c>
      <c r="CO165" s="8">
        <v>0.14780223143577628</v>
      </c>
      <c r="CP165" s="8">
        <v>0.13160058767045238</v>
      </c>
      <c r="CQ165" s="8">
        <v>0.13660191394598378</v>
      </c>
      <c r="CR165" s="8">
        <v>0.12855614945813698</v>
      </c>
      <c r="CS165" s="8">
        <v>0.12251592379033623</v>
      </c>
      <c r="CT165" s="8">
        <v>0.11968959034807297</v>
      </c>
      <c r="CU165" s="8">
        <v>0.12821185797057591</v>
      </c>
      <c r="CV165" s="8">
        <v>0.13497822009927349</v>
      </c>
      <c r="CW165" s="8">
        <v>0.14072772531201186</v>
      </c>
      <c r="CX165" s="8">
        <v>0.13042215643208016</v>
      </c>
      <c r="CY165" s="8">
        <v>0.12389349856848622</v>
      </c>
      <c r="CZ165" s="8">
        <v>0.1276972596299093</v>
      </c>
      <c r="DA165" s="8">
        <v>0.13093808152007391</v>
      </c>
      <c r="DB165" s="8">
        <v>0.1336414441715264</v>
      </c>
      <c r="DC165" s="8">
        <v>0.13440180371507504</v>
      </c>
      <c r="DD165" s="8">
        <v>0.12942639055045735</v>
      </c>
      <c r="DE165" s="8">
        <v>0.12201657605905725</v>
      </c>
      <c r="DF165" s="8">
        <v>0.1261133117529995</v>
      </c>
      <c r="DG165" s="8">
        <v>0.13295656948007509</v>
      </c>
      <c r="DH165" s="8">
        <v>0.14250122781044688</v>
      </c>
      <c r="DI165" s="8">
        <v>0.14679867147545489</v>
      </c>
      <c r="DJ165" s="8">
        <v>0.14268124601499779</v>
      </c>
      <c r="DK165" s="8">
        <v>0.13771004979468618</v>
      </c>
      <c r="DL165" s="8">
        <v>0.13707569582001722</v>
      </c>
      <c r="DM165" s="8">
        <v>0.14025117138671783</v>
      </c>
      <c r="DN165" s="8">
        <v>0.14283966186105551</v>
      </c>
      <c r="DO165" s="8">
        <v>0.14350581199635432</v>
      </c>
      <c r="DP165" s="8">
        <v>0.13640502736755386</v>
      </c>
      <c r="DQ165" s="8" t="s">
        <v>58</v>
      </c>
      <c r="DR165" s="8" t="s">
        <v>58</v>
      </c>
      <c r="DS165" s="8" t="s">
        <v>58</v>
      </c>
      <c r="DT165" s="8" t="s">
        <v>58</v>
      </c>
      <c r="DU165" s="8" t="s">
        <v>58</v>
      </c>
      <c r="DV165" s="8" t="s">
        <v>58</v>
      </c>
      <c r="DW165" s="8" t="s">
        <v>58</v>
      </c>
      <c r="DX165" s="8" t="s">
        <v>58</v>
      </c>
      <c r="DY165" s="8" t="s">
        <v>58</v>
      </c>
      <c r="DZ165" s="8" t="s">
        <v>58</v>
      </c>
      <c r="EA165" s="8" t="s">
        <v>58</v>
      </c>
      <c r="EB165" s="8" t="s">
        <v>58</v>
      </c>
      <c r="EC165" s="8" t="s">
        <v>58</v>
      </c>
      <c r="ED165" s="8" t="s">
        <v>58</v>
      </c>
      <c r="EE165" s="8" t="s">
        <v>58</v>
      </c>
      <c r="EF165" s="8" t="s">
        <v>58</v>
      </c>
      <c r="EG165" s="8" t="s">
        <v>58</v>
      </c>
      <c r="EH165" s="8" t="s">
        <v>58</v>
      </c>
      <c r="EI165" s="8" t="s">
        <v>58</v>
      </c>
      <c r="EJ165" s="8" t="s">
        <v>58</v>
      </c>
      <c r="EK165" s="8" t="s">
        <v>58</v>
      </c>
      <c r="EL165" s="8" t="s">
        <v>58</v>
      </c>
      <c r="EM165" s="8" t="s">
        <v>58</v>
      </c>
      <c r="EN165" s="8" t="s">
        <v>58</v>
      </c>
      <c r="EO165" s="8" t="s">
        <v>58</v>
      </c>
      <c r="EP165" s="8" t="s">
        <v>58</v>
      </c>
      <c r="EQ165" s="8" t="s">
        <v>58</v>
      </c>
      <c r="ER165" s="8" t="s">
        <v>58</v>
      </c>
      <c r="ES165" s="8" t="s">
        <v>58</v>
      </c>
      <c r="ET165" s="8" t="s">
        <v>58</v>
      </c>
      <c r="EU165" s="8" t="s">
        <v>58</v>
      </c>
      <c r="EV165" s="8" t="s">
        <v>58</v>
      </c>
      <c r="EW165" s="8" t="s">
        <v>58</v>
      </c>
      <c r="EX165" s="8" t="s">
        <v>58</v>
      </c>
      <c r="EY165" s="8" t="s">
        <v>58</v>
      </c>
      <c r="EZ165" s="8" t="s">
        <v>58</v>
      </c>
      <c r="FA165" s="8" t="s">
        <v>58</v>
      </c>
      <c r="FB165" s="8" t="s">
        <v>58</v>
      </c>
      <c r="FC165" s="8" t="s">
        <v>58</v>
      </c>
      <c r="FD165" s="8" t="s">
        <v>58</v>
      </c>
      <c r="FE165" s="8" t="s">
        <v>58</v>
      </c>
      <c r="FF165" s="8" t="s">
        <v>58</v>
      </c>
      <c r="FG165" s="8" t="s">
        <v>58</v>
      </c>
      <c r="FH165" s="8" t="s">
        <v>58</v>
      </c>
      <c r="FI165" s="8" t="s">
        <v>58</v>
      </c>
      <c r="FJ165" s="8" t="s">
        <v>58</v>
      </c>
      <c r="FK165" s="8" t="s">
        <v>58</v>
      </c>
      <c r="FL165" s="8" t="s">
        <v>58</v>
      </c>
      <c r="FM165" s="8" t="s">
        <v>58</v>
      </c>
      <c r="FN165" s="8" t="s">
        <v>58</v>
      </c>
      <c r="FO165" s="8" t="s">
        <v>58</v>
      </c>
      <c r="FP165" s="8" t="s">
        <v>58</v>
      </c>
      <c r="FQ165" s="8" t="s">
        <v>58</v>
      </c>
      <c r="FR165" s="8" t="s">
        <v>58</v>
      </c>
      <c r="FS165" s="8" t="s">
        <v>58</v>
      </c>
      <c r="FT165" s="8" t="s">
        <v>58</v>
      </c>
      <c r="FU165" s="8" t="s">
        <v>58</v>
      </c>
      <c r="FV165" s="8" t="s">
        <v>58</v>
      </c>
      <c r="FW165" s="8" t="s">
        <v>58</v>
      </c>
      <c r="FX165" s="8" t="s">
        <v>58</v>
      </c>
      <c r="FY165" s="8" t="s">
        <v>58</v>
      </c>
      <c r="FZ165" s="8" t="s">
        <v>58</v>
      </c>
      <c r="GA165" s="8" t="s">
        <v>58</v>
      </c>
      <c r="GB165" s="8" t="s">
        <v>58</v>
      </c>
      <c r="GC165" s="8" t="s">
        <v>58</v>
      </c>
      <c r="GD165" s="8" t="s">
        <v>58</v>
      </c>
      <c r="GE165" s="8" t="s">
        <v>58</v>
      </c>
      <c r="GF165" s="8" t="s">
        <v>58</v>
      </c>
      <c r="GG165" s="8" t="s">
        <v>58</v>
      </c>
      <c r="GH165" s="8" t="s">
        <v>58</v>
      </c>
      <c r="GI165" s="8" t="s">
        <v>58</v>
      </c>
      <c r="GJ165" s="8" t="s">
        <v>58</v>
      </c>
      <c r="GK165" s="8" t="s">
        <v>58</v>
      </c>
      <c r="GL165" s="8" t="s">
        <v>58</v>
      </c>
      <c r="GM165" s="8" t="s">
        <v>58</v>
      </c>
      <c r="GN165" s="8" t="s">
        <v>58</v>
      </c>
      <c r="GO165" s="8" t="s">
        <v>58</v>
      </c>
      <c r="GP165" s="8" t="s">
        <v>58</v>
      </c>
      <c r="GQ165" s="8" t="s">
        <v>58</v>
      </c>
      <c r="GR165" s="8" t="s">
        <v>58</v>
      </c>
      <c r="GS165" s="8" t="s">
        <v>58</v>
      </c>
      <c r="GT165" s="8" t="s">
        <v>58</v>
      </c>
      <c r="GU165" s="8" t="s">
        <v>58</v>
      </c>
      <c r="GV165" s="8" t="s">
        <v>58</v>
      </c>
      <c r="GW165" s="8" t="s">
        <v>58</v>
      </c>
      <c r="GX165" s="8" t="s">
        <v>58</v>
      </c>
      <c r="GY165" s="8" t="s">
        <v>58</v>
      </c>
      <c r="GZ165" s="8" t="s">
        <v>58</v>
      </c>
      <c r="HA165" s="8" t="s">
        <v>58</v>
      </c>
      <c r="HB165" s="8" t="s">
        <v>58</v>
      </c>
      <c r="HC165" s="8" t="s">
        <v>58</v>
      </c>
      <c r="HD165" s="8" t="s">
        <v>58</v>
      </c>
      <c r="HE165" s="8" t="s">
        <v>58</v>
      </c>
      <c r="HF165" s="8" t="s">
        <v>58</v>
      </c>
      <c r="HG165" s="8" t="s">
        <v>58</v>
      </c>
      <c r="HH165" s="8" t="s">
        <v>58</v>
      </c>
      <c r="HI165" s="8" t="s">
        <v>58</v>
      </c>
      <c r="HJ165" s="8" t="s">
        <v>58</v>
      </c>
      <c r="HK165" s="8" t="s">
        <v>58</v>
      </c>
      <c r="HL165" s="8" t="s">
        <v>58</v>
      </c>
      <c r="HM165" s="8" t="s">
        <v>58</v>
      </c>
      <c r="HN165" s="8" t="s">
        <v>58</v>
      </c>
      <c r="HO165" s="8" t="s">
        <v>58</v>
      </c>
      <c r="HP165" s="8" t="s">
        <v>58</v>
      </c>
      <c r="HQ165" s="8" t="s">
        <v>58</v>
      </c>
      <c r="HR165" s="8" t="s">
        <v>58</v>
      </c>
      <c r="HS165" s="8" t="s">
        <v>58</v>
      </c>
      <c r="HT165" s="8" t="s">
        <v>58</v>
      </c>
      <c r="HU165" s="8" t="s">
        <v>58</v>
      </c>
      <c r="HV165" s="8" t="s">
        <v>58</v>
      </c>
      <c r="HW165" s="8" t="s">
        <v>58</v>
      </c>
      <c r="HX165" s="8" t="s">
        <v>58</v>
      </c>
      <c r="HY165" s="8" t="s">
        <v>58</v>
      </c>
      <c r="HZ165" s="8" t="s">
        <v>58</v>
      </c>
      <c r="IA165" s="8" t="s">
        <v>58</v>
      </c>
      <c r="IB165" s="8" t="s">
        <v>58</v>
      </c>
      <c r="IC165" s="8" t="s">
        <v>58</v>
      </c>
      <c r="ID165" s="8" t="s">
        <v>58</v>
      </c>
      <c r="IE165" s="8" t="s">
        <v>58</v>
      </c>
      <c r="IF165" s="8" t="s">
        <v>58</v>
      </c>
      <c r="IG165" s="8" t="s">
        <v>58</v>
      </c>
      <c r="IH165" s="8" t="s">
        <v>58</v>
      </c>
    </row>
    <row r="166" spans="2:242" x14ac:dyDescent="0.25">
      <c r="B166" s="3" t="s">
        <v>21</v>
      </c>
      <c r="C166" s="8" t="e">
        <v>#N/A</v>
      </c>
      <c r="D166" s="8" t="e">
        <v>#N/A</v>
      </c>
      <c r="E166" s="8" t="e">
        <v>#N/A</v>
      </c>
      <c r="F166" s="8" t="e">
        <v>#N/A</v>
      </c>
      <c r="G166" s="8" t="e">
        <v>#N/A</v>
      </c>
      <c r="H166" s="8" t="e">
        <v>#N/A</v>
      </c>
      <c r="I166" s="8" t="e">
        <v>#N/A</v>
      </c>
      <c r="J166" s="8" t="e">
        <v>#N/A</v>
      </c>
      <c r="K166" s="8" t="e">
        <v>#N/A</v>
      </c>
      <c r="L166" s="8" t="e">
        <v>#N/A</v>
      </c>
      <c r="M166" s="8" t="e">
        <v>#N/A</v>
      </c>
      <c r="N166" s="8" t="e">
        <v>#N/A</v>
      </c>
      <c r="O166" s="8" t="e">
        <v>#N/A</v>
      </c>
      <c r="P166" s="8" t="e">
        <v>#N/A</v>
      </c>
      <c r="Q166" s="8" t="e">
        <v>#N/A</v>
      </c>
      <c r="R166" s="8" t="e">
        <v>#N/A</v>
      </c>
      <c r="S166" s="8" t="e">
        <v>#N/A</v>
      </c>
      <c r="T166" s="8" t="e">
        <v>#N/A</v>
      </c>
      <c r="U166" s="8" t="e">
        <v>#N/A</v>
      </c>
      <c r="V166" s="8" t="e">
        <v>#N/A</v>
      </c>
      <c r="W166" s="8" t="e">
        <v>#N/A</v>
      </c>
      <c r="X166" s="8" t="e">
        <v>#N/A</v>
      </c>
      <c r="Y166" s="8" t="e">
        <v>#N/A</v>
      </c>
      <c r="Z166" s="8" t="e">
        <v>#N/A</v>
      </c>
      <c r="AA166" s="8" t="e">
        <v>#N/A</v>
      </c>
      <c r="AB166" s="8" t="e">
        <v>#N/A</v>
      </c>
      <c r="AC166" s="8" t="e">
        <v>#N/A</v>
      </c>
      <c r="AD166" s="8" t="e">
        <v>#N/A</v>
      </c>
      <c r="AE166" s="8" t="e">
        <v>#N/A</v>
      </c>
      <c r="AF166" s="8" t="e">
        <v>#N/A</v>
      </c>
      <c r="AG166" s="8" t="e">
        <v>#N/A</v>
      </c>
      <c r="AH166" s="8" t="e">
        <v>#N/A</v>
      </c>
      <c r="AI166" s="8" t="e">
        <v>#N/A</v>
      </c>
      <c r="AJ166" s="8" t="e">
        <v>#N/A</v>
      </c>
      <c r="AK166" s="8" t="e">
        <v>#N/A</v>
      </c>
      <c r="AL166" s="8" t="e">
        <v>#N/A</v>
      </c>
      <c r="AM166" s="8" t="e">
        <v>#N/A</v>
      </c>
      <c r="AN166" s="8" t="e">
        <v>#N/A</v>
      </c>
      <c r="AO166" s="8" t="e">
        <v>#N/A</v>
      </c>
      <c r="AP166" s="8" t="e">
        <v>#N/A</v>
      </c>
      <c r="AQ166" s="8" t="e">
        <v>#N/A</v>
      </c>
      <c r="AR166" s="8" t="e">
        <v>#N/A</v>
      </c>
      <c r="AS166" s="8" t="e">
        <v>#N/A</v>
      </c>
      <c r="AT166" s="8" t="e">
        <v>#N/A</v>
      </c>
      <c r="AU166" s="8" t="e">
        <v>#N/A</v>
      </c>
      <c r="AV166" s="8" t="e">
        <v>#N/A</v>
      </c>
      <c r="AW166" s="8" t="e">
        <v>#N/A</v>
      </c>
      <c r="AX166" s="8" t="e">
        <v>#N/A</v>
      </c>
      <c r="AY166" s="8" t="e">
        <v>#N/A</v>
      </c>
      <c r="AZ166" s="8" t="e">
        <v>#N/A</v>
      </c>
      <c r="BA166" s="8" t="e">
        <v>#N/A</v>
      </c>
      <c r="BB166" s="8" t="e">
        <v>#N/A</v>
      </c>
      <c r="BC166" s="8" t="e">
        <v>#N/A</v>
      </c>
      <c r="BD166" s="8" t="e">
        <v>#N/A</v>
      </c>
      <c r="BE166" s="8" t="e">
        <v>#N/A</v>
      </c>
      <c r="BF166" s="8" t="e">
        <v>#N/A</v>
      </c>
      <c r="BG166" s="8" t="e">
        <v>#N/A</v>
      </c>
      <c r="BH166" s="8" t="e">
        <v>#N/A</v>
      </c>
      <c r="BI166" s="8" t="e">
        <v>#N/A</v>
      </c>
      <c r="BJ166" s="8" t="e">
        <v>#N/A</v>
      </c>
      <c r="BK166" s="8" t="e">
        <v>#N/A</v>
      </c>
      <c r="BL166" s="8" t="e">
        <v>#N/A</v>
      </c>
      <c r="BM166" s="8" t="e">
        <v>#N/A</v>
      </c>
      <c r="BN166" s="8" t="e">
        <v>#N/A</v>
      </c>
      <c r="BO166" s="8" t="e">
        <v>#N/A</v>
      </c>
      <c r="BP166" s="8" t="e">
        <v>#N/A</v>
      </c>
      <c r="BQ166" s="8" t="e">
        <v>#N/A</v>
      </c>
      <c r="BR166" s="8" t="e">
        <v>#N/A</v>
      </c>
      <c r="BS166" s="8" t="e">
        <v>#N/A</v>
      </c>
      <c r="BT166" s="8" t="e">
        <v>#N/A</v>
      </c>
      <c r="BU166" s="8" t="e">
        <v>#N/A</v>
      </c>
      <c r="BV166" s="8" t="e">
        <v>#N/A</v>
      </c>
      <c r="BW166" s="8" t="e">
        <v>#N/A</v>
      </c>
      <c r="BX166" s="8" t="e">
        <v>#N/A</v>
      </c>
      <c r="BY166" s="8" t="e">
        <v>#N/A</v>
      </c>
      <c r="BZ166" s="8" t="e">
        <v>#N/A</v>
      </c>
      <c r="CA166" s="8" t="e">
        <v>#N/A</v>
      </c>
      <c r="CB166" s="8" t="e">
        <v>#N/A</v>
      </c>
      <c r="CC166" s="8" t="e">
        <v>#N/A</v>
      </c>
      <c r="CD166" s="8" t="e">
        <v>#N/A</v>
      </c>
      <c r="CE166" s="8" t="e">
        <v>#N/A</v>
      </c>
      <c r="CF166" s="8" t="e">
        <v>#N/A</v>
      </c>
      <c r="CG166" s="8" t="e">
        <v>#N/A</v>
      </c>
      <c r="CH166" s="8" t="e">
        <v>#N/A</v>
      </c>
      <c r="CI166" s="8" t="e">
        <v>#N/A</v>
      </c>
      <c r="CJ166" s="8">
        <v>0.16885808931921054</v>
      </c>
      <c r="CK166" s="8">
        <v>0.17220298353441529</v>
      </c>
      <c r="CL166" s="8">
        <v>0.15723114080608799</v>
      </c>
      <c r="CM166" s="8">
        <v>0.14909894438579255</v>
      </c>
      <c r="CN166" s="8">
        <v>0.14916747598819213</v>
      </c>
      <c r="CO166" s="8">
        <v>0.15669548017233076</v>
      </c>
      <c r="CP166" s="8">
        <v>0.13938033136233338</v>
      </c>
      <c r="CQ166" s="8">
        <v>0.14434197669123752</v>
      </c>
      <c r="CR166" s="8">
        <v>0.13775487870062922</v>
      </c>
      <c r="CS166" s="8">
        <v>0.12648429334659422</v>
      </c>
      <c r="CT166" s="8">
        <v>0.12614749067026002</v>
      </c>
      <c r="CU166" s="8">
        <v>0.13890629285306103</v>
      </c>
      <c r="CV166" s="8">
        <v>0.14790104107703572</v>
      </c>
      <c r="CW166" s="8">
        <v>0.15339561891086848</v>
      </c>
      <c r="CX166" s="8">
        <v>0.1443947192994556</v>
      </c>
      <c r="CY166" s="8">
        <v>0.13663032812159295</v>
      </c>
      <c r="CZ166" s="8">
        <v>0.13897084340685251</v>
      </c>
      <c r="DA166" s="8">
        <v>0.14052193281389799</v>
      </c>
      <c r="DB166" s="8">
        <v>0.14311475777670327</v>
      </c>
      <c r="DC166" s="8">
        <v>0.14383820250616533</v>
      </c>
      <c r="DD166" s="8">
        <v>0.13592051459028534</v>
      </c>
      <c r="DE166" s="8">
        <v>0.12977398084054761</v>
      </c>
      <c r="DF166" s="8">
        <v>0.13409608652543106</v>
      </c>
      <c r="DG166" s="8">
        <v>0.14351379070749168</v>
      </c>
      <c r="DH166" s="8">
        <v>0.14728128370677393</v>
      </c>
      <c r="DI166" s="8">
        <v>0.15089791844727007</v>
      </c>
      <c r="DJ166" s="8">
        <v>0.14804843821944111</v>
      </c>
      <c r="DK166" s="8">
        <v>0.14397170877585261</v>
      </c>
      <c r="DL166" s="8">
        <v>0.14600377277543738</v>
      </c>
      <c r="DM166" s="8">
        <v>0.14964678041194576</v>
      </c>
      <c r="DN166" s="8">
        <v>0.15253229512052624</v>
      </c>
      <c r="DO166" s="8">
        <v>0.15491416341757275</v>
      </c>
      <c r="DP166" s="8">
        <v>0.14869641640277928</v>
      </c>
      <c r="DQ166" s="8" t="s">
        <v>58</v>
      </c>
      <c r="DR166" s="8" t="s">
        <v>58</v>
      </c>
      <c r="DS166" s="8" t="s">
        <v>58</v>
      </c>
      <c r="DT166" s="8" t="s">
        <v>58</v>
      </c>
      <c r="DU166" s="8" t="s">
        <v>58</v>
      </c>
      <c r="DV166" s="8" t="s">
        <v>58</v>
      </c>
      <c r="DW166" s="8" t="s">
        <v>58</v>
      </c>
      <c r="DX166" s="8" t="s">
        <v>58</v>
      </c>
      <c r="DY166" s="8" t="s">
        <v>58</v>
      </c>
      <c r="DZ166" s="8" t="s">
        <v>58</v>
      </c>
      <c r="EA166" s="8" t="s">
        <v>58</v>
      </c>
      <c r="EB166" s="8" t="s">
        <v>58</v>
      </c>
      <c r="EC166" s="8" t="s">
        <v>58</v>
      </c>
      <c r="ED166" s="8" t="s">
        <v>58</v>
      </c>
      <c r="EE166" s="8" t="s">
        <v>58</v>
      </c>
      <c r="EF166" s="8" t="s">
        <v>58</v>
      </c>
      <c r="EG166" s="8" t="s">
        <v>58</v>
      </c>
      <c r="EH166" s="8" t="s">
        <v>58</v>
      </c>
      <c r="EI166" s="8" t="s">
        <v>58</v>
      </c>
      <c r="EJ166" s="8" t="s">
        <v>58</v>
      </c>
      <c r="EK166" s="8" t="s">
        <v>58</v>
      </c>
      <c r="EL166" s="8" t="s">
        <v>58</v>
      </c>
      <c r="EM166" s="8" t="s">
        <v>58</v>
      </c>
      <c r="EN166" s="8" t="s">
        <v>58</v>
      </c>
      <c r="EO166" s="8" t="s">
        <v>58</v>
      </c>
      <c r="EP166" s="8" t="s">
        <v>58</v>
      </c>
      <c r="EQ166" s="8" t="s">
        <v>58</v>
      </c>
      <c r="ER166" s="8" t="s">
        <v>58</v>
      </c>
      <c r="ES166" s="8" t="s">
        <v>58</v>
      </c>
      <c r="ET166" s="8" t="s">
        <v>58</v>
      </c>
      <c r="EU166" s="8" t="s">
        <v>58</v>
      </c>
      <c r="EV166" s="8" t="s">
        <v>58</v>
      </c>
      <c r="EW166" s="8" t="s">
        <v>58</v>
      </c>
      <c r="EX166" s="8" t="s">
        <v>58</v>
      </c>
      <c r="EY166" s="8" t="s">
        <v>58</v>
      </c>
      <c r="EZ166" s="8" t="s">
        <v>58</v>
      </c>
      <c r="FA166" s="8" t="s">
        <v>58</v>
      </c>
      <c r="FB166" s="8" t="s">
        <v>58</v>
      </c>
      <c r="FC166" s="8" t="s">
        <v>58</v>
      </c>
      <c r="FD166" s="8" t="s">
        <v>58</v>
      </c>
      <c r="FE166" s="8" t="s">
        <v>58</v>
      </c>
      <c r="FF166" s="8" t="s">
        <v>58</v>
      </c>
      <c r="FG166" s="8" t="s">
        <v>58</v>
      </c>
      <c r="FH166" s="8" t="s">
        <v>58</v>
      </c>
      <c r="FI166" s="8" t="s">
        <v>58</v>
      </c>
      <c r="FJ166" s="8" t="s">
        <v>58</v>
      </c>
      <c r="FK166" s="8" t="s">
        <v>58</v>
      </c>
      <c r="FL166" s="8" t="s">
        <v>58</v>
      </c>
      <c r="FM166" s="8" t="s">
        <v>58</v>
      </c>
      <c r="FN166" s="8" t="s">
        <v>58</v>
      </c>
      <c r="FO166" s="8" t="s">
        <v>58</v>
      </c>
      <c r="FP166" s="8" t="s">
        <v>58</v>
      </c>
      <c r="FQ166" s="8" t="s">
        <v>58</v>
      </c>
      <c r="FR166" s="8" t="s">
        <v>58</v>
      </c>
      <c r="FS166" s="8" t="s">
        <v>58</v>
      </c>
      <c r="FT166" s="8" t="s">
        <v>58</v>
      </c>
      <c r="FU166" s="8" t="s">
        <v>58</v>
      </c>
      <c r="FV166" s="8" t="s">
        <v>58</v>
      </c>
      <c r="FW166" s="8" t="s">
        <v>58</v>
      </c>
      <c r="FX166" s="8" t="s">
        <v>58</v>
      </c>
      <c r="FY166" s="8" t="s">
        <v>58</v>
      </c>
      <c r="FZ166" s="8" t="s">
        <v>58</v>
      </c>
      <c r="GA166" s="8" t="s">
        <v>58</v>
      </c>
      <c r="GB166" s="8" t="s">
        <v>58</v>
      </c>
      <c r="GC166" s="8" t="s">
        <v>58</v>
      </c>
      <c r="GD166" s="8" t="s">
        <v>58</v>
      </c>
      <c r="GE166" s="8" t="s">
        <v>58</v>
      </c>
      <c r="GF166" s="8" t="s">
        <v>58</v>
      </c>
      <c r="GG166" s="8" t="s">
        <v>58</v>
      </c>
      <c r="GH166" s="8" t="s">
        <v>58</v>
      </c>
      <c r="GI166" s="8" t="s">
        <v>58</v>
      </c>
      <c r="GJ166" s="8" t="s">
        <v>58</v>
      </c>
      <c r="GK166" s="8" t="s">
        <v>58</v>
      </c>
      <c r="GL166" s="8" t="s">
        <v>58</v>
      </c>
      <c r="GM166" s="8" t="s">
        <v>58</v>
      </c>
      <c r="GN166" s="8" t="s">
        <v>58</v>
      </c>
      <c r="GO166" s="8" t="s">
        <v>58</v>
      </c>
      <c r="GP166" s="8" t="s">
        <v>58</v>
      </c>
      <c r="GQ166" s="8" t="s">
        <v>58</v>
      </c>
      <c r="GR166" s="8" t="s">
        <v>58</v>
      </c>
      <c r="GS166" s="8" t="s">
        <v>58</v>
      </c>
      <c r="GT166" s="8" t="s">
        <v>58</v>
      </c>
      <c r="GU166" s="8" t="s">
        <v>58</v>
      </c>
      <c r="GV166" s="8" t="s">
        <v>58</v>
      </c>
      <c r="GW166" s="8" t="s">
        <v>58</v>
      </c>
      <c r="GX166" s="8" t="s">
        <v>58</v>
      </c>
      <c r="GY166" s="8" t="s">
        <v>58</v>
      </c>
      <c r="GZ166" s="8" t="s">
        <v>58</v>
      </c>
      <c r="HA166" s="8" t="s">
        <v>58</v>
      </c>
      <c r="HB166" s="8" t="s">
        <v>58</v>
      </c>
      <c r="HC166" s="8" t="s">
        <v>58</v>
      </c>
      <c r="HD166" s="8" t="s">
        <v>58</v>
      </c>
      <c r="HE166" s="8" t="s">
        <v>58</v>
      </c>
      <c r="HF166" s="8" t="s">
        <v>58</v>
      </c>
      <c r="HG166" s="8" t="s">
        <v>58</v>
      </c>
      <c r="HH166" s="8" t="s">
        <v>58</v>
      </c>
      <c r="HI166" s="8" t="s">
        <v>58</v>
      </c>
      <c r="HJ166" s="8" t="s">
        <v>58</v>
      </c>
      <c r="HK166" s="8" t="s">
        <v>58</v>
      </c>
      <c r="HL166" s="8" t="s">
        <v>58</v>
      </c>
      <c r="HM166" s="8" t="s">
        <v>58</v>
      </c>
      <c r="HN166" s="8" t="s">
        <v>58</v>
      </c>
      <c r="HO166" s="8" t="s">
        <v>58</v>
      </c>
      <c r="HP166" s="8" t="s">
        <v>58</v>
      </c>
      <c r="HQ166" s="8" t="s">
        <v>58</v>
      </c>
      <c r="HR166" s="8" t="s">
        <v>58</v>
      </c>
      <c r="HS166" s="8" t="s">
        <v>58</v>
      </c>
      <c r="HT166" s="8" t="s">
        <v>58</v>
      </c>
      <c r="HU166" s="8" t="s">
        <v>58</v>
      </c>
      <c r="HV166" s="8" t="s">
        <v>58</v>
      </c>
      <c r="HW166" s="8" t="s">
        <v>58</v>
      </c>
      <c r="HX166" s="8" t="s">
        <v>58</v>
      </c>
      <c r="HY166" s="8" t="s">
        <v>58</v>
      </c>
      <c r="HZ166" s="8" t="s">
        <v>58</v>
      </c>
      <c r="IA166" s="8" t="s">
        <v>58</v>
      </c>
      <c r="IB166" s="8" t="s">
        <v>58</v>
      </c>
      <c r="IC166" s="8" t="s">
        <v>58</v>
      </c>
      <c r="ID166" s="8" t="s">
        <v>58</v>
      </c>
      <c r="IE166" s="8" t="s">
        <v>58</v>
      </c>
      <c r="IF166" s="8" t="s">
        <v>58</v>
      </c>
      <c r="IG166" s="8" t="s">
        <v>58</v>
      </c>
      <c r="IH166" s="8" t="s">
        <v>58</v>
      </c>
    </row>
    <row r="167" spans="2:242" x14ac:dyDescent="0.25">
      <c r="B167" s="3" t="s">
        <v>22</v>
      </c>
      <c r="C167" s="8" t="e">
        <v>#N/A</v>
      </c>
      <c r="D167" s="8" t="e">
        <v>#N/A</v>
      </c>
      <c r="E167" s="8" t="e">
        <v>#N/A</v>
      </c>
      <c r="F167" s="8" t="e">
        <v>#N/A</v>
      </c>
      <c r="G167" s="8" t="e">
        <v>#N/A</v>
      </c>
      <c r="H167" s="8" t="e">
        <v>#N/A</v>
      </c>
      <c r="I167" s="8" t="e">
        <v>#N/A</v>
      </c>
      <c r="J167" s="8" t="e">
        <v>#N/A</v>
      </c>
      <c r="K167" s="8" t="e">
        <v>#N/A</v>
      </c>
      <c r="L167" s="8" t="e">
        <v>#N/A</v>
      </c>
      <c r="M167" s="8" t="e">
        <v>#N/A</v>
      </c>
      <c r="N167" s="8" t="e">
        <v>#N/A</v>
      </c>
      <c r="O167" s="8" t="e">
        <v>#N/A</v>
      </c>
      <c r="P167" s="8" t="e">
        <v>#N/A</v>
      </c>
      <c r="Q167" s="8" t="e">
        <v>#N/A</v>
      </c>
      <c r="R167" s="8" t="e">
        <v>#N/A</v>
      </c>
      <c r="S167" s="8" t="e">
        <v>#N/A</v>
      </c>
      <c r="T167" s="8" t="e">
        <v>#N/A</v>
      </c>
      <c r="U167" s="8" t="e">
        <v>#N/A</v>
      </c>
      <c r="V167" s="8" t="e">
        <v>#N/A</v>
      </c>
      <c r="W167" s="8" t="e">
        <v>#N/A</v>
      </c>
      <c r="X167" s="8" t="e">
        <v>#N/A</v>
      </c>
      <c r="Y167" s="8" t="e">
        <v>#N/A</v>
      </c>
      <c r="Z167" s="8" t="e">
        <v>#N/A</v>
      </c>
      <c r="AA167" s="8" t="e">
        <v>#N/A</v>
      </c>
      <c r="AB167" s="8" t="e">
        <v>#N/A</v>
      </c>
      <c r="AC167" s="8" t="e">
        <v>#N/A</v>
      </c>
      <c r="AD167" s="8" t="e">
        <v>#N/A</v>
      </c>
      <c r="AE167" s="8" t="e">
        <v>#N/A</v>
      </c>
      <c r="AF167" s="8" t="e">
        <v>#N/A</v>
      </c>
      <c r="AG167" s="8" t="e">
        <v>#N/A</v>
      </c>
      <c r="AH167" s="8" t="e">
        <v>#N/A</v>
      </c>
      <c r="AI167" s="8" t="e">
        <v>#N/A</v>
      </c>
      <c r="AJ167" s="8" t="e">
        <v>#N/A</v>
      </c>
      <c r="AK167" s="8" t="e">
        <v>#N/A</v>
      </c>
      <c r="AL167" s="8" t="e">
        <v>#N/A</v>
      </c>
      <c r="AM167" s="8" t="e">
        <v>#N/A</v>
      </c>
      <c r="AN167" s="8" t="e">
        <v>#N/A</v>
      </c>
      <c r="AO167" s="8" t="e">
        <v>#N/A</v>
      </c>
      <c r="AP167" s="8" t="e">
        <v>#N/A</v>
      </c>
      <c r="AQ167" s="8" t="e">
        <v>#N/A</v>
      </c>
      <c r="AR167" s="8" t="e">
        <v>#N/A</v>
      </c>
      <c r="AS167" s="8" t="e">
        <v>#N/A</v>
      </c>
      <c r="AT167" s="8" t="e">
        <v>#N/A</v>
      </c>
      <c r="AU167" s="8" t="e">
        <v>#N/A</v>
      </c>
      <c r="AV167" s="8" t="e">
        <v>#N/A</v>
      </c>
      <c r="AW167" s="8" t="e">
        <v>#N/A</v>
      </c>
      <c r="AX167" s="8" t="e">
        <v>#N/A</v>
      </c>
      <c r="AY167" s="8" t="e">
        <v>#N/A</v>
      </c>
      <c r="AZ167" s="8" t="e">
        <v>#N/A</v>
      </c>
      <c r="BA167" s="8" t="e">
        <v>#N/A</v>
      </c>
      <c r="BB167" s="8" t="e">
        <v>#N/A</v>
      </c>
      <c r="BC167" s="8" t="e">
        <v>#N/A</v>
      </c>
      <c r="BD167" s="8" t="e">
        <v>#N/A</v>
      </c>
      <c r="BE167" s="8" t="e">
        <v>#N/A</v>
      </c>
      <c r="BF167" s="8" t="e">
        <v>#N/A</v>
      </c>
      <c r="BG167" s="8" t="e">
        <v>#N/A</v>
      </c>
      <c r="BH167" s="8" t="e">
        <v>#N/A</v>
      </c>
      <c r="BI167" s="8" t="e">
        <v>#N/A</v>
      </c>
      <c r="BJ167" s="8" t="e">
        <v>#N/A</v>
      </c>
      <c r="BK167" s="8" t="e">
        <v>#N/A</v>
      </c>
      <c r="BL167" s="8" t="e">
        <v>#N/A</v>
      </c>
      <c r="BM167" s="8" t="e">
        <v>#N/A</v>
      </c>
      <c r="BN167" s="8" t="e">
        <v>#N/A</v>
      </c>
      <c r="BO167" s="8" t="e">
        <v>#N/A</v>
      </c>
      <c r="BP167" s="8" t="e">
        <v>#N/A</v>
      </c>
      <c r="BQ167" s="8" t="e">
        <v>#N/A</v>
      </c>
      <c r="BR167" s="8" t="e">
        <v>#N/A</v>
      </c>
      <c r="BS167" s="8" t="e">
        <v>#N/A</v>
      </c>
      <c r="BT167" s="8" t="e">
        <v>#N/A</v>
      </c>
      <c r="BU167" s="8" t="e">
        <v>#N/A</v>
      </c>
      <c r="BV167" s="8" t="e">
        <v>#N/A</v>
      </c>
      <c r="BW167" s="8" t="e">
        <v>#N/A</v>
      </c>
      <c r="BX167" s="8" t="e">
        <v>#N/A</v>
      </c>
      <c r="BY167" s="8" t="e">
        <v>#N/A</v>
      </c>
      <c r="BZ167" s="8" t="e">
        <v>#N/A</v>
      </c>
      <c r="CA167" s="8" t="e">
        <v>#N/A</v>
      </c>
      <c r="CB167" s="8" t="e">
        <v>#N/A</v>
      </c>
      <c r="CC167" s="8" t="e">
        <v>#N/A</v>
      </c>
      <c r="CD167" s="8" t="e">
        <v>#N/A</v>
      </c>
      <c r="CE167" s="8" t="e">
        <v>#N/A</v>
      </c>
      <c r="CF167" s="8" t="e">
        <v>#N/A</v>
      </c>
      <c r="CG167" s="8" t="e">
        <v>#N/A</v>
      </c>
      <c r="CH167" s="8" t="e">
        <v>#N/A</v>
      </c>
      <c r="CI167" s="8" t="e">
        <v>#N/A</v>
      </c>
      <c r="CJ167" s="8" t="e">
        <v>#N/A</v>
      </c>
      <c r="CK167" s="8" t="e">
        <v>#N/A</v>
      </c>
      <c r="CL167" s="8" t="e">
        <v>#N/A</v>
      </c>
      <c r="CM167" s="8">
        <v>0.14278422989383563</v>
      </c>
      <c r="CN167" s="8">
        <v>0.1437594815925628</v>
      </c>
      <c r="CO167" s="8">
        <v>0.15112936850911218</v>
      </c>
      <c r="CP167" s="8">
        <v>0.13577304476528129</v>
      </c>
      <c r="CQ167" s="8">
        <v>0.14138629758995955</v>
      </c>
      <c r="CR167" s="8">
        <v>0.13552854980293011</v>
      </c>
      <c r="CS167" s="8">
        <v>0.1275494190333698</v>
      </c>
      <c r="CT167" s="8">
        <v>0.12242566087533852</v>
      </c>
      <c r="CU167" s="8">
        <v>0.133386997511655</v>
      </c>
      <c r="CV167" s="8">
        <v>0.14319940249191124</v>
      </c>
      <c r="CW167" s="8">
        <v>0.14894510557887589</v>
      </c>
      <c r="CX167" s="8">
        <v>0.13766652773030202</v>
      </c>
      <c r="CY167" s="8">
        <v>0.13169319844242852</v>
      </c>
      <c r="CZ167" s="8">
        <v>0.13652466731433874</v>
      </c>
      <c r="DA167" s="8">
        <v>0.14061757424050345</v>
      </c>
      <c r="DB167" s="8">
        <v>0.14249230794913745</v>
      </c>
      <c r="DC167" s="8">
        <v>0.14243719761398699</v>
      </c>
      <c r="DD167" s="8">
        <v>0.13309500786296355</v>
      </c>
      <c r="DE167" s="8">
        <v>0.1284553073718066</v>
      </c>
      <c r="DF167" s="8">
        <v>0.13050438190357766</v>
      </c>
      <c r="DG167" s="8">
        <v>0.13599079610009579</v>
      </c>
      <c r="DH167" s="8">
        <v>0.14409817529801783</v>
      </c>
      <c r="DI167" s="8">
        <v>0.15007418082869786</v>
      </c>
      <c r="DJ167" s="8">
        <v>0.14456957350308922</v>
      </c>
      <c r="DK167" s="8">
        <v>0.13680767411595904</v>
      </c>
      <c r="DL167" s="8">
        <v>0.137639576106654</v>
      </c>
      <c r="DM167" s="8">
        <v>0.14311521808372527</v>
      </c>
      <c r="DN167" s="8">
        <v>0.14482031070076781</v>
      </c>
      <c r="DO167" s="8">
        <v>0.14464772844388629</v>
      </c>
      <c r="DP167" s="8">
        <v>0.13692053851459315</v>
      </c>
      <c r="DQ167" s="8" t="s">
        <v>58</v>
      </c>
      <c r="DR167" s="8" t="s">
        <v>58</v>
      </c>
      <c r="DS167" s="8" t="s">
        <v>58</v>
      </c>
      <c r="DT167" s="8" t="s">
        <v>58</v>
      </c>
      <c r="DU167" s="8" t="s">
        <v>58</v>
      </c>
      <c r="DV167" s="8" t="s">
        <v>58</v>
      </c>
      <c r="DW167" s="8" t="s">
        <v>58</v>
      </c>
      <c r="DX167" s="8" t="s">
        <v>58</v>
      </c>
      <c r="DY167" s="8" t="s">
        <v>58</v>
      </c>
      <c r="DZ167" s="8" t="s">
        <v>58</v>
      </c>
      <c r="EA167" s="8" t="s">
        <v>58</v>
      </c>
      <c r="EB167" s="8" t="s">
        <v>58</v>
      </c>
      <c r="EC167" s="8" t="s">
        <v>58</v>
      </c>
      <c r="ED167" s="8" t="s">
        <v>58</v>
      </c>
      <c r="EE167" s="8" t="s">
        <v>58</v>
      </c>
      <c r="EF167" s="8" t="s">
        <v>58</v>
      </c>
      <c r="EG167" s="8" t="s">
        <v>58</v>
      </c>
      <c r="EH167" s="8" t="s">
        <v>58</v>
      </c>
      <c r="EI167" s="8" t="s">
        <v>58</v>
      </c>
      <c r="EJ167" s="8" t="s">
        <v>58</v>
      </c>
      <c r="EK167" s="8" t="s">
        <v>58</v>
      </c>
      <c r="EL167" s="8" t="s">
        <v>58</v>
      </c>
      <c r="EM167" s="8" t="s">
        <v>58</v>
      </c>
      <c r="EN167" s="8" t="s">
        <v>58</v>
      </c>
      <c r="EO167" s="8" t="s">
        <v>58</v>
      </c>
      <c r="EP167" s="8" t="s">
        <v>58</v>
      </c>
      <c r="EQ167" s="8" t="s">
        <v>58</v>
      </c>
      <c r="ER167" s="8" t="s">
        <v>58</v>
      </c>
      <c r="ES167" s="8" t="s">
        <v>58</v>
      </c>
      <c r="ET167" s="8" t="s">
        <v>58</v>
      </c>
      <c r="EU167" s="8" t="s">
        <v>58</v>
      </c>
      <c r="EV167" s="8" t="s">
        <v>58</v>
      </c>
      <c r="EW167" s="8" t="s">
        <v>58</v>
      </c>
      <c r="EX167" s="8" t="s">
        <v>58</v>
      </c>
      <c r="EY167" s="8" t="s">
        <v>58</v>
      </c>
      <c r="EZ167" s="8" t="s">
        <v>58</v>
      </c>
      <c r="FA167" s="8" t="s">
        <v>58</v>
      </c>
      <c r="FB167" s="8" t="s">
        <v>58</v>
      </c>
      <c r="FC167" s="8" t="s">
        <v>58</v>
      </c>
      <c r="FD167" s="8" t="s">
        <v>58</v>
      </c>
      <c r="FE167" s="8" t="s">
        <v>58</v>
      </c>
      <c r="FF167" s="8" t="s">
        <v>58</v>
      </c>
      <c r="FG167" s="8" t="s">
        <v>58</v>
      </c>
      <c r="FH167" s="8" t="s">
        <v>58</v>
      </c>
      <c r="FI167" s="8" t="s">
        <v>58</v>
      </c>
      <c r="FJ167" s="8" t="s">
        <v>58</v>
      </c>
      <c r="FK167" s="8" t="s">
        <v>58</v>
      </c>
      <c r="FL167" s="8" t="s">
        <v>58</v>
      </c>
      <c r="FM167" s="8" t="s">
        <v>58</v>
      </c>
      <c r="FN167" s="8" t="s">
        <v>58</v>
      </c>
      <c r="FO167" s="8" t="s">
        <v>58</v>
      </c>
      <c r="FP167" s="8" t="s">
        <v>58</v>
      </c>
      <c r="FQ167" s="8" t="s">
        <v>58</v>
      </c>
      <c r="FR167" s="8" t="s">
        <v>58</v>
      </c>
      <c r="FS167" s="8" t="s">
        <v>58</v>
      </c>
      <c r="FT167" s="8" t="s">
        <v>58</v>
      </c>
      <c r="FU167" s="8" t="s">
        <v>58</v>
      </c>
      <c r="FV167" s="8" t="s">
        <v>58</v>
      </c>
      <c r="FW167" s="8" t="s">
        <v>58</v>
      </c>
      <c r="FX167" s="8" t="s">
        <v>58</v>
      </c>
      <c r="FY167" s="8" t="s">
        <v>58</v>
      </c>
      <c r="FZ167" s="8" t="s">
        <v>58</v>
      </c>
      <c r="GA167" s="8" t="s">
        <v>58</v>
      </c>
      <c r="GB167" s="8" t="s">
        <v>58</v>
      </c>
      <c r="GC167" s="8" t="s">
        <v>58</v>
      </c>
      <c r="GD167" s="8" t="s">
        <v>58</v>
      </c>
      <c r="GE167" s="8" t="s">
        <v>58</v>
      </c>
      <c r="GF167" s="8" t="s">
        <v>58</v>
      </c>
      <c r="GG167" s="8" t="s">
        <v>58</v>
      </c>
      <c r="GH167" s="8" t="s">
        <v>58</v>
      </c>
      <c r="GI167" s="8" t="s">
        <v>58</v>
      </c>
      <c r="GJ167" s="8" t="s">
        <v>58</v>
      </c>
      <c r="GK167" s="8" t="s">
        <v>58</v>
      </c>
      <c r="GL167" s="8" t="s">
        <v>58</v>
      </c>
      <c r="GM167" s="8" t="s">
        <v>58</v>
      </c>
      <c r="GN167" s="8" t="s">
        <v>58</v>
      </c>
      <c r="GO167" s="8" t="s">
        <v>58</v>
      </c>
      <c r="GP167" s="8" t="s">
        <v>58</v>
      </c>
      <c r="GQ167" s="8" t="s">
        <v>58</v>
      </c>
      <c r="GR167" s="8" t="s">
        <v>58</v>
      </c>
      <c r="GS167" s="8" t="s">
        <v>58</v>
      </c>
      <c r="GT167" s="8" t="s">
        <v>58</v>
      </c>
      <c r="GU167" s="8" t="s">
        <v>58</v>
      </c>
      <c r="GV167" s="8" t="s">
        <v>58</v>
      </c>
      <c r="GW167" s="8" t="s">
        <v>58</v>
      </c>
      <c r="GX167" s="8" t="s">
        <v>58</v>
      </c>
      <c r="GY167" s="8" t="s">
        <v>58</v>
      </c>
      <c r="GZ167" s="8" t="s">
        <v>58</v>
      </c>
      <c r="HA167" s="8" t="s">
        <v>58</v>
      </c>
      <c r="HB167" s="8" t="s">
        <v>58</v>
      </c>
      <c r="HC167" s="8" t="s">
        <v>58</v>
      </c>
      <c r="HD167" s="8" t="s">
        <v>58</v>
      </c>
      <c r="HE167" s="8" t="s">
        <v>58</v>
      </c>
      <c r="HF167" s="8" t="s">
        <v>58</v>
      </c>
      <c r="HG167" s="8" t="s">
        <v>58</v>
      </c>
      <c r="HH167" s="8" t="s">
        <v>58</v>
      </c>
      <c r="HI167" s="8" t="s">
        <v>58</v>
      </c>
      <c r="HJ167" s="8" t="s">
        <v>58</v>
      </c>
      <c r="HK167" s="8" t="s">
        <v>58</v>
      </c>
      <c r="HL167" s="8" t="s">
        <v>58</v>
      </c>
      <c r="HM167" s="8" t="s">
        <v>58</v>
      </c>
      <c r="HN167" s="8" t="s">
        <v>58</v>
      </c>
      <c r="HO167" s="8" t="s">
        <v>58</v>
      </c>
      <c r="HP167" s="8" t="s">
        <v>58</v>
      </c>
      <c r="HQ167" s="8" t="s">
        <v>58</v>
      </c>
      <c r="HR167" s="8" t="s">
        <v>58</v>
      </c>
      <c r="HS167" s="8" t="s">
        <v>58</v>
      </c>
      <c r="HT167" s="8" t="s">
        <v>58</v>
      </c>
      <c r="HU167" s="8" t="s">
        <v>58</v>
      </c>
      <c r="HV167" s="8" t="s">
        <v>58</v>
      </c>
      <c r="HW167" s="8" t="s">
        <v>58</v>
      </c>
      <c r="HX167" s="8" t="s">
        <v>58</v>
      </c>
      <c r="HY167" s="8" t="s">
        <v>58</v>
      </c>
      <c r="HZ167" s="8" t="s">
        <v>58</v>
      </c>
      <c r="IA167" s="8" t="s">
        <v>58</v>
      </c>
      <c r="IB167" s="8" t="s">
        <v>58</v>
      </c>
      <c r="IC167" s="8" t="s">
        <v>58</v>
      </c>
      <c r="ID167" s="8" t="s">
        <v>58</v>
      </c>
      <c r="IE167" s="8" t="s">
        <v>58</v>
      </c>
      <c r="IF167" s="8" t="s">
        <v>58</v>
      </c>
      <c r="IG167" s="8" t="s">
        <v>58</v>
      </c>
      <c r="IH167" s="8" t="s">
        <v>58</v>
      </c>
    </row>
    <row r="168" spans="2:242" x14ac:dyDescent="0.25">
      <c r="B168" s="3" t="s">
        <v>23</v>
      </c>
      <c r="C168" s="8" t="e">
        <v>#N/A</v>
      </c>
      <c r="D168" s="8" t="e">
        <v>#N/A</v>
      </c>
      <c r="E168" s="8" t="e">
        <v>#N/A</v>
      </c>
      <c r="F168" s="8" t="e">
        <v>#N/A</v>
      </c>
      <c r="G168" s="8" t="e">
        <v>#N/A</v>
      </c>
      <c r="H168" s="8" t="e">
        <v>#N/A</v>
      </c>
      <c r="I168" s="8" t="e">
        <v>#N/A</v>
      </c>
      <c r="J168" s="8" t="e">
        <v>#N/A</v>
      </c>
      <c r="K168" s="8" t="e">
        <v>#N/A</v>
      </c>
      <c r="L168" s="8" t="e">
        <v>#N/A</v>
      </c>
      <c r="M168" s="8" t="e">
        <v>#N/A</v>
      </c>
      <c r="N168" s="8" t="e">
        <v>#N/A</v>
      </c>
      <c r="O168" s="8" t="e">
        <v>#N/A</v>
      </c>
      <c r="P168" s="8" t="e">
        <v>#N/A</v>
      </c>
      <c r="Q168" s="8" t="e">
        <v>#N/A</v>
      </c>
      <c r="R168" s="8" t="e">
        <v>#N/A</v>
      </c>
      <c r="S168" s="8" t="e">
        <v>#N/A</v>
      </c>
      <c r="T168" s="8" t="e">
        <v>#N/A</v>
      </c>
      <c r="U168" s="8" t="e">
        <v>#N/A</v>
      </c>
      <c r="V168" s="8" t="e">
        <v>#N/A</v>
      </c>
      <c r="W168" s="8" t="e">
        <v>#N/A</v>
      </c>
      <c r="X168" s="8" t="e">
        <v>#N/A</v>
      </c>
      <c r="Y168" s="8" t="e">
        <v>#N/A</v>
      </c>
      <c r="Z168" s="8" t="e">
        <v>#N/A</v>
      </c>
      <c r="AA168" s="8" t="e">
        <v>#N/A</v>
      </c>
      <c r="AB168" s="8" t="e">
        <v>#N/A</v>
      </c>
      <c r="AC168" s="8" t="e">
        <v>#N/A</v>
      </c>
      <c r="AD168" s="8" t="e">
        <v>#N/A</v>
      </c>
      <c r="AE168" s="8" t="e">
        <v>#N/A</v>
      </c>
      <c r="AF168" s="8" t="e">
        <v>#N/A</v>
      </c>
      <c r="AG168" s="8" t="e">
        <v>#N/A</v>
      </c>
      <c r="AH168" s="8" t="e">
        <v>#N/A</v>
      </c>
      <c r="AI168" s="8" t="e">
        <v>#N/A</v>
      </c>
      <c r="AJ168" s="8" t="e">
        <v>#N/A</v>
      </c>
      <c r="AK168" s="8" t="e">
        <v>#N/A</v>
      </c>
      <c r="AL168" s="8" t="e">
        <v>#N/A</v>
      </c>
      <c r="AM168" s="8" t="e">
        <v>#N/A</v>
      </c>
      <c r="AN168" s="8" t="e">
        <v>#N/A</v>
      </c>
      <c r="AO168" s="8" t="e">
        <v>#N/A</v>
      </c>
      <c r="AP168" s="8" t="e">
        <v>#N/A</v>
      </c>
      <c r="AQ168" s="8" t="e">
        <v>#N/A</v>
      </c>
      <c r="AR168" s="8" t="e">
        <v>#N/A</v>
      </c>
      <c r="AS168" s="8" t="e">
        <v>#N/A</v>
      </c>
      <c r="AT168" s="8" t="e">
        <v>#N/A</v>
      </c>
      <c r="AU168" s="8" t="e">
        <v>#N/A</v>
      </c>
      <c r="AV168" s="8" t="e">
        <v>#N/A</v>
      </c>
      <c r="AW168" s="8" t="e">
        <v>#N/A</v>
      </c>
      <c r="AX168" s="8" t="e">
        <v>#N/A</v>
      </c>
      <c r="AY168" s="8" t="e">
        <v>#N/A</v>
      </c>
      <c r="AZ168" s="8" t="e">
        <v>#N/A</v>
      </c>
      <c r="BA168" s="8" t="e">
        <v>#N/A</v>
      </c>
      <c r="BB168" s="8" t="e">
        <v>#N/A</v>
      </c>
      <c r="BC168" s="8" t="e">
        <v>#N/A</v>
      </c>
      <c r="BD168" s="8" t="e">
        <v>#N/A</v>
      </c>
      <c r="BE168" s="8" t="e">
        <v>#N/A</v>
      </c>
      <c r="BF168" s="8" t="e">
        <v>#N/A</v>
      </c>
      <c r="BG168" s="8" t="e">
        <v>#N/A</v>
      </c>
      <c r="BH168" s="8" t="e">
        <v>#N/A</v>
      </c>
      <c r="BI168" s="8" t="e">
        <v>#N/A</v>
      </c>
      <c r="BJ168" s="8" t="e">
        <v>#N/A</v>
      </c>
      <c r="BK168" s="8" t="e">
        <v>#N/A</v>
      </c>
      <c r="BL168" s="8" t="e">
        <v>#N/A</v>
      </c>
      <c r="BM168" s="8" t="e">
        <v>#N/A</v>
      </c>
      <c r="BN168" s="8" t="e">
        <v>#N/A</v>
      </c>
      <c r="BO168" s="8" t="e">
        <v>#N/A</v>
      </c>
      <c r="BP168" s="8" t="e">
        <v>#N/A</v>
      </c>
      <c r="BQ168" s="8" t="e">
        <v>#N/A</v>
      </c>
      <c r="BR168" s="8" t="e">
        <v>#N/A</v>
      </c>
      <c r="BS168" s="8" t="e">
        <v>#N/A</v>
      </c>
      <c r="BT168" s="8" t="e">
        <v>#N/A</v>
      </c>
      <c r="BU168" s="8" t="e">
        <v>#N/A</v>
      </c>
      <c r="BV168" s="8" t="e">
        <v>#N/A</v>
      </c>
      <c r="BW168" s="8" t="e">
        <v>#N/A</v>
      </c>
      <c r="BX168" s="8" t="e">
        <v>#N/A</v>
      </c>
      <c r="BY168" s="8" t="e">
        <v>#N/A</v>
      </c>
      <c r="BZ168" s="8" t="e">
        <v>#N/A</v>
      </c>
      <c r="CA168" s="8" t="e">
        <v>#N/A</v>
      </c>
      <c r="CB168" s="8" t="e">
        <v>#N/A</v>
      </c>
      <c r="CC168" s="8" t="e">
        <v>#N/A</v>
      </c>
      <c r="CD168" s="8" t="e">
        <v>#N/A</v>
      </c>
      <c r="CE168" s="8" t="e">
        <v>#N/A</v>
      </c>
      <c r="CF168" s="8" t="e">
        <v>#N/A</v>
      </c>
      <c r="CG168" s="8" t="e">
        <v>#N/A</v>
      </c>
      <c r="CH168" s="8" t="e">
        <v>#N/A</v>
      </c>
      <c r="CI168" s="8" t="e">
        <v>#N/A</v>
      </c>
      <c r="CJ168" s="8" t="e">
        <v>#N/A</v>
      </c>
      <c r="CK168" s="8" t="e">
        <v>#N/A</v>
      </c>
      <c r="CL168" s="8" t="e">
        <v>#N/A</v>
      </c>
      <c r="CM168" s="8" t="e">
        <v>#N/A</v>
      </c>
      <c r="CN168" s="8" t="e">
        <v>#N/A</v>
      </c>
      <c r="CO168" s="8" t="e">
        <v>#N/A</v>
      </c>
      <c r="CP168" s="8">
        <v>0.13829936154839065</v>
      </c>
      <c r="CQ168" s="8">
        <v>0.14194373258784029</v>
      </c>
      <c r="CR168" s="8">
        <v>0.13495995771116434</v>
      </c>
      <c r="CS168" s="8">
        <v>0.12629456985249257</v>
      </c>
      <c r="CT168" s="8">
        <v>0.12203873821287399</v>
      </c>
      <c r="CU168" s="8">
        <v>0.13337864777059877</v>
      </c>
      <c r="CV168" s="8">
        <v>0.1442507504497775</v>
      </c>
      <c r="CW168" s="8">
        <v>0.15236161099793849</v>
      </c>
      <c r="CX168" s="8">
        <v>0.14044852309136477</v>
      </c>
      <c r="CY168" s="8">
        <v>0.13278215238717778</v>
      </c>
      <c r="CZ168" s="8">
        <v>0.13533767250159015</v>
      </c>
      <c r="DA168" s="8">
        <v>0.13854628464898849</v>
      </c>
      <c r="DB168" s="8">
        <v>0.14259340711454754</v>
      </c>
      <c r="DC168" s="8">
        <v>0.14403901700782501</v>
      </c>
      <c r="DD168" s="8">
        <v>0.13775079713468488</v>
      </c>
      <c r="DE168" s="8">
        <v>0.12971080843878441</v>
      </c>
      <c r="DF168" s="8">
        <v>0.13064510381226374</v>
      </c>
      <c r="DG168" s="8">
        <v>0.13999397865217159</v>
      </c>
      <c r="DH168" s="8">
        <v>0.14719868263900857</v>
      </c>
      <c r="DI168" s="8">
        <v>0.15433588884924329</v>
      </c>
      <c r="DJ168" s="8">
        <v>0.14772371824621117</v>
      </c>
      <c r="DK168" s="8">
        <v>0.14179034908124288</v>
      </c>
      <c r="DL168" s="8">
        <v>0.14470435385616048</v>
      </c>
      <c r="DM168" s="8">
        <v>0.14653756013798666</v>
      </c>
      <c r="DN168" s="8">
        <v>0.15007193381936162</v>
      </c>
      <c r="DO168" s="8">
        <v>0.15191368223369828</v>
      </c>
      <c r="DP168" s="8">
        <v>0.14375133116092734</v>
      </c>
      <c r="DQ168" s="8" t="s">
        <v>58</v>
      </c>
      <c r="DR168" s="8" t="s">
        <v>58</v>
      </c>
      <c r="DS168" s="8" t="s">
        <v>58</v>
      </c>
      <c r="DT168" s="8" t="s">
        <v>58</v>
      </c>
      <c r="DU168" s="8" t="s">
        <v>58</v>
      </c>
      <c r="DV168" s="8" t="s">
        <v>58</v>
      </c>
      <c r="DW168" s="8" t="s">
        <v>58</v>
      </c>
      <c r="DX168" s="8" t="s">
        <v>58</v>
      </c>
      <c r="DY168" s="8" t="s">
        <v>58</v>
      </c>
      <c r="DZ168" s="8" t="s">
        <v>58</v>
      </c>
      <c r="EA168" s="8" t="s">
        <v>58</v>
      </c>
      <c r="EB168" s="8" t="s">
        <v>58</v>
      </c>
      <c r="EC168" s="8" t="s">
        <v>58</v>
      </c>
      <c r="ED168" s="8" t="s">
        <v>58</v>
      </c>
      <c r="EE168" s="8" t="s">
        <v>58</v>
      </c>
      <c r="EF168" s="8" t="s">
        <v>58</v>
      </c>
      <c r="EG168" s="8" t="s">
        <v>58</v>
      </c>
      <c r="EH168" s="8" t="s">
        <v>58</v>
      </c>
      <c r="EI168" s="8" t="s">
        <v>58</v>
      </c>
      <c r="EJ168" s="8" t="s">
        <v>58</v>
      </c>
      <c r="EK168" s="8" t="s">
        <v>58</v>
      </c>
      <c r="EL168" s="8" t="s">
        <v>58</v>
      </c>
      <c r="EM168" s="8" t="s">
        <v>58</v>
      </c>
      <c r="EN168" s="8" t="s">
        <v>58</v>
      </c>
      <c r="EO168" s="8" t="s">
        <v>58</v>
      </c>
      <c r="EP168" s="8" t="s">
        <v>58</v>
      </c>
      <c r="EQ168" s="8" t="s">
        <v>58</v>
      </c>
      <c r="ER168" s="8" t="s">
        <v>58</v>
      </c>
      <c r="ES168" s="8" t="s">
        <v>58</v>
      </c>
      <c r="ET168" s="8" t="s">
        <v>58</v>
      </c>
      <c r="EU168" s="8" t="s">
        <v>58</v>
      </c>
      <c r="EV168" s="8" t="s">
        <v>58</v>
      </c>
      <c r="EW168" s="8" t="s">
        <v>58</v>
      </c>
      <c r="EX168" s="8" t="s">
        <v>58</v>
      </c>
      <c r="EY168" s="8" t="s">
        <v>58</v>
      </c>
      <c r="EZ168" s="8" t="s">
        <v>58</v>
      </c>
      <c r="FA168" s="8" t="s">
        <v>58</v>
      </c>
      <c r="FB168" s="8" t="s">
        <v>58</v>
      </c>
      <c r="FC168" s="8" t="s">
        <v>58</v>
      </c>
      <c r="FD168" s="8" t="s">
        <v>58</v>
      </c>
      <c r="FE168" s="8" t="s">
        <v>58</v>
      </c>
      <c r="FF168" s="8" t="s">
        <v>58</v>
      </c>
      <c r="FG168" s="8" t="s">
        <v>58</v>
      </c>
      <c r="FH168" s="8" t="s">
        <v>58</v>
      </c>
      <c r="FI168" s="8" t="s">
        <v>58</v>
      </c>
      <c r="FJ168" s="8" t="s">
        <v>58</v>
      </c>
      <c r="FK168" s="8" t="s">
        <v>58</v>
      </c>
      <c r="FL168" s="8" t="s">
        <v>58</v>
      </c>
      <c r="FM168" s="8" t="s">
        <v>58</v>
      </c>
      <c r="FN168" s="8" t="s">
        <v>58</v>
      </c>
      <c r="FO168" s="8" t="s">
        <v>58</v>
      </c>
      <c r="FP168" s="8" t="s">
        <v>58</v>
      </c>
      <c r="FQ168" s="8" t="s">
        <v>58</v>
      </c>
      <c r="FR168" s="8" t="s">
        <v>58</v>
      </c>
      <c r="FS168" s="8" t="s">
        <v>58</v>
      </c>
      <c r="FT168" s="8" t="s">
        <v>58</v>
      </c>
      <c r="FU168" s="8" t="s">
        <v>58</v>
      </c>
      <c r="FV168" s="8" t="s">
        <v>58</v>
      </c>
      <c r="FW168" s="8" t="s">
        <v>58</v>
      </c>
      <c r="FX168" s="8" t="s">
        <v>58</v>
      </c>
      <c r="FY168" s="8" t="s">
        <v>58</v>
      </c>
      <c r="FZ168" s="8" t="s">
        <v>58</v>
      </c>
      <c r="GA168" s="8" t="s">
        <v>58</v>
      </c>
      <c r="GB168" s="8" t="s">
        <v>58</v>
      </c>
      <c r="GC168" s="8" t="s">
        <v>58</v>
      </c>
      <c r="GD168" s="8" t="s">
        <v>58</v>
      </c>
      <c r="GE168" s="8" t="s">
        <v>58</v>
      </c>
      <c r="GF168" s="8" t="s">
        <v>58</v>
      </c>
      <c r="GG168" s="8" t="s">
        <v>58</v>
      </c>
      <c r="GH168" s="8" t="s">
        <v>58</v>
      </c>
      <c r="GI168" s="8" t="s">
        <v>58</v>
      </c>
      <c r="GJ168" s="8" t="s">
        <v>58</v>
      </c>
      <c r="GK168" s="8" t="s">
        <v>58</v>
      </c>
      <c r="GL168" s="8" t="s">
        <v>58</v>
      </c>
      <c r="GM168" s="8" t="s">
        <v>58</v>
      </c>
      <c r="GN168" s="8" t="s">
        <v>58</v>
      </c>
      <c r="GO168" s="8" t="s">
        <v>58</v>
      </c>
      <c r="GP168" s="8" t="s">
        <v>58</v>
      </c>
      <c r="GQ168" s="8" t="s">
        <v>58</v>
      </c>
      <c r="GR168" s="8" t="s">
        <v>58</v>
      </c>
      <c r="GS168" s="8" t="s">
        <v>58</v>
      </c>
      <c r="GT168" s="8" t="s">
        <v>58</v>
      </c>
      <c r="GU168" s="8" t="s">
        <v>58</v>
      </c>
      <c r="GV168" s="8" t="s">
        <v>58</v>
      </c>
      <c r="GW168" s="8" t="s">
        <v>58</v>
      </c>
      <c r="GX168" s="8" t="s">
        <v>58</v>
      </c>
      <c r="GY168" s="8" t="s">
        <v>58</v>
      </c>
      <c r="GZ168" s="8" t="s">
        <v>58</v>
      </c>
      <c r="HA168" s="8" t="s">
        <v>58</v>
      </c>
      <c r="HB168" s="8" t="s">
        <v>58</v>
      </c>
      <c r="HC168" s="8" t="s">
        <v>58</v>
      </c>
      <c r="HD168" s="8" t="s">
        <v>58</v>
      </c>
      <c r="HE168" s="8" t="s">
        <v>58</v>
      </c>
      <c r="HF168" s="8" t="s">
        <v>58</v>
      </c>
      <c r="HG168" s="8" t="s">
        <v>58</v>
      </c>
      <c r="HH168" s="8" t="s">
        <v>58</v>
      </c>
      <c r="HI168" s="8" t="s">
        <v>58</v>
      </c>
      <c r="HJ168" s="8" t="s">
        <v>58</v>
      </c>
      <c r="HK168" s="8" t="s">
        <v>58</v>
      </c>
      <c r="HL168" s="8" t="s">
        <v>58</v>
      </c>
      <c r="HM168" s="8" t="s">
        <v>58</v>
      </c>
      <c r="HN168" s="8" t="s">
        <v>58</v>
      </c>
      <c r="HO168" s="8" t="s">
        <v>58</v>
      </c>
      <c r="HP168" s="8" t="s">
        <v>58</v>
      </c>
      <c r="HQ168" s="8" t="s">
        <v>58</v>
      </c>
      <c r="HR168" s="8" t="s">
        <v>58</v>
      </c>
      <c r="HS168" s="8" t="s">
        <v>58</v>
      </c>
      <c r="HT168" s="8" t="s">
        <v>58</v>
      </c>
      <c r="HU168" s="8" t="s">
        <v>58</v>
      </c>
      <c r="HV168" s="8" t="s">
        <v>58</v>
      </c>
      <c r="HW168" s="8" t="s">
        <v>58</v>
      </c>
      <c r="HX168" s="8" t="s">
        <v>58</v>
      </c>
      <c r="HY168" s="8" t="s">
        <v>58</v>
      </c>
      <c r="HZ168" s="8" t="s">
        <v>58</v>
      </c>
      <c r="IA168" s="8" t="s">
        <v>58</v>
      </c>
      <c r="IB168" s="8" t="s">
        <v>58</v>
      </c>
      <c r="IC168" s="8" t="s">
        <v>58</v>
      </c>
      <c r="ID168" s="8" t="s">
        <v>58</v>
      </c>
      <c r="IE168" s="8" t="s">
        <v>58</v>
      </c>
      <c r="IF168" s="8" t="s">
        <v>58</v>
      </c>
      <c r="IG168" s="8" t="s">
        <v>58</v>
      </c>
      <c r="IH168" s="8" t="s">
        <v>58</v>
      </c>
    </row>
    <row r="169" spans="2:242" x14ac:dyDescent="0.25">
      <c r="B169" s="3" t="s">
        <v>24</v>
      </c>
      <c r="C169" s="8" t="e">
        <v>#N/A</v>
      </c>
      <c r="D169" s="8" t="e">
        <v>#N/A</v>
      </c>
      <c r="E169" s="8" t="e">
        <v>#N/A</v>
      </c>
      <c r="F169" s="8" t="e">
        <v>#N/A</v>
      </c>
      <c r="G169" s="8" t="e">
        <v>#N/A</v>
      </c>
      <c r="H169" s="8" t="e">
        <v>#N/A</v>
      </c>
      <c r="I169" s="8" t="e">
        <v>#N/A</v>
      </c>
      <c r="J169" s="8" t="e">
        <v>#N/A</v>
      </c>
      <c r="K169" s="8" t="e">
        <v>#N/A</v>
      </c>
      <c r="L169" s="8" t="e">
        <v>#N/A</v>
      </c>
      <c r="M169" s="8" t="e">
        <v>#N/A</v>
      </c>
      <c r="N169" s="8" t="e">
        <v>#N/A</v>
      </c>
      <c r="O169" s="8" t="e">
        <v>#N/A</v>
      </c>
      <c r="P169" s="8" t="e">
        <v>#N/A</v>
      </c>
      <c r="Q169" s="8" t="e">
        <v>#N/A</v>
      </c>
      <c r="R169" s="8" t="e">
        <v>#N/A</v>
      </c>
      <c r="S169" s="8" t="e">
        <v>#N/A</v>
      </c>
      <c r="T169" s="8" t="e">
        <v>#N/A</v>
      </c>
      <c r="U169" s="8" t="e">
        <v>#N/A</v>
      </c>
      <c r="V169" s="8" t="e">
        <v>#N/A</v>
      </c>
      <c r="W169" s="8" t="e">
        <v>#N/A</v>
      </c>
      <c r="X169" s="8" t="e">
        <v>#N/A</v>
      </c>
      <c r="Y169" s="8" t="e">
        <v>#N/A</v>
      </c>
      <c r="Z169" s="8" t="e">
        <v>#N/A</v>
      </c>
      <c r="AA169" s="8" t="e">
        <v>#N/A</v>
      </c>
      <c r="AB169" s="8" t="e">
        <v>#N/A</v>
      </c>
      <c r="AC169" s="8" t="e">
        <v>#N/A</v>
      </c>
      <c r="AD169" s="8" t="e">
        <v>#N/A</v>
      </c>
      <c r="AE169" s="8" t="e">
        <v>#N/A</v>
      </c>
      <c r="AF169" s="8" t="e">
        <v>#N/A</v>
      </c>
      <c r="AG169" s="8" t="e">
        <v>#N/A</v>
      </c>
      <c r="AH169" s="8" t="e">
        <v>#N/A</v>
      </c>
      <c r="AI169" s="8" t="e">
        <v>#N/A</v>
      </c>
      <c r="AJ169" s="8" t="e">
        <v>#N/A</v>
      </c>
      <c r="AK169" s="8" t="e">
        <v>#N/A</v>
      </c>
      <c r="AL169" s="8" t="e">
        <v>#N/A</v>
      </c>
      <c r="AM169" s="8" t="e">
        <v>#N/A</v>
      </c>
      <c r="AN169" s="8" t="e">
        <v>#N/A</v>
      </c>
      <c r="AO169" s="8" t="e">
        <v>#N/A</v>
      </c>
      <c r="AP169" s="8" t="e">
        <v>#N/A</v>
      </c>
      <c r="AQ169" s="8" t="e">
        <v>#N/A</v>
      </c>
      <c r="AR169" s="8" t="e">
        <v>#N/A</v>
      </c>
      <c r="AS169" s="8" t="e">
        <v>#N/A</v>
      </c>
      <c r="AT169" s="8" t="e">
        <v>#N/A</v>
      </c>
      <c r="AU169" s="8" t="e">
        <v>#N/A</v>
      </c>
      <c r="AV169" s="8" t="e">
        <v>#N/A</v>
      </c>
      <c r="AW169" s="8" t="e">
        <v>#N/A</v>
      </c>
      <c r="AX169" s="8" t="e">
        <v>#N/A</v>
      </c>
      <c r="AY169" s="8" t="e">
        <v>#N/A</v>
      </c>
      <c r="AZ169" s="8" t="e">
        <v>#N/A</v>
      </c>
      <c r="BA169" s="8" t="e">
        <v>#N/A</v>
      </c>
      <c r="BB169" s="8" t="e">
        <v>#N/A</v>
      </c>
      <c r="BC169" s="8" t="e">
        <v>#N/A</v>
      </c>
      <c r="BD169" s="8" t="e">
        <v>#N/A</v>
      </c>
      <c r="BE169" s="8" t="e">
        <v>#N/A</v>
      </c>
      <c r="BF169" s="8" t="e">
        <v>#N/A</v>
      </c>
      <c r="BG169" s="8" t="e">
        <v>#N/A</v>
      </c>
      <c r="BH169" s="8" t="e">
        <v>#N/A</v>
      </c>
      <c r="BI169" s="8" t="e">
        <v>#N/A</v>
      </c>
      <c r="BJ169" s="8" t="e">
        <v>#N/A</v>
      </c>
      <c r="BK169" s="8" t="e">
        <v>#N/A</v>
      </c>
      <c r="BL169" s="8" t="e">
        <v>#N/A</v>
      </c>
      <c r="BM169" s="8" t="e">
        <v>#N/A</v>
      </c>
      <c r="BN169" s="8" t="e">
        <v>#N/A</v>
      </c>
      <c r="BO169" s="8" t="e">
        <v>#N/A</v>
      </c>
      <c r="BP169" s="8" t="e">
        <v>#N/A</v>
      </c>
      <c r="BQ169" s="8" t="e">
        <v>#N/A</v>
      </c>
      <c r="BR169" s="8" t="e">
        <v>#N/A</v>
      </c>
      <c r="BS169" s="8" t="e">
        <v>#N/A</v>
      </c>
      <c r="BT169" s="8" t="e">
        <v>#N/A</v>
      </c>
      <c r="BU169" s="8" t="e">
        <v>#N/A</v>
      </c>
      <c r="BV169" s="8" t="e">
        <v>#N/A</v>
      </c>
      <c r="BW169" s="8" t="e">
        <v>#N/A</v>
      </c>
      <c r="BX169" s="8" t="e">
        <v>#N/A</v>
      </c>
      <c r="BY169" s="8" t="e">
        <v>#N/A</v>
      </c>
      <c r="BZ169" s="8" t="e">
        <v>#N/A</v>
      </c>
      <c r="CA169" s="8" t="e">
        <v>#N/A</v>
      </c>
      <c r="CB169" s="8" t="e">
        <v>#N/A</v>
      </c>
      <c r="CC169" s="8" t="e">
        <v>#N/A</v>
      </c>
      <c r="CD169" s="8" t="e">
        <v>#N/A</v>
      </c>
      <c r="CE169" s="8" t="e">
        <v>#N/A</v>
      </c>
      <c r="CF169" s="8" t="e">
        <v>#N/A</v>
      </c>
      <c r="CG169" s="8" t="e">
        <v>#N/A</v>
      </c>
      <c r="CH169" s="8" t="e">
        <v>#N/A</v>
      </c>
      <c r="CI169" s="8" t="e">
        <v>#N/A</v>
      </c>
      <c r="CJ169" s="8" t="e">
        <v>#N/A</v>
      </c>
      <c r="CK169" s="8" t="e">
        <v>#N/A</v>
      </c>
      <c r="CL169" s="8" t="e">
        <v>#N/A</v>
      </c>
      <c r="CM169" s="8" t="e">
        <v>#N/A</v>
      </c>
      <c r="CN169" s="8" t="e">
        <v>#N/A</v>
      </c>
      <c r="CO169" s="8" t="e">
        <v>#N/A</v>
      </c>
      <c r="CP169" s="8" t="e">
        <v>#N/A</v>
      </c>
      <c r="CQ169" s="8" t="e">
        <v>#N/A</v>
      </c>
      <c r="CR169" s="8" t="e">
        <v>#N/A</v>
      </c>
      <c r="CS169" s="8">
        <v>0.11704273599459117</v>
      </c>
      <c r="CT169" s="8">
        <v>0.11004844459351976</v>
      </c>
      <c r="CU169" s="8">
        <v>0.12418481644686014</v>
      </c>
      <c r="CV169" s="8">
        <v>0.13639375025708764</v>
      </c>
      <c r="CW169" s="8">
        <v>0.14316851671383399</v>
      </c>
      <c r="CX169" s="8">
        <v>0.12741379242794951</v>
      </c>
      <c r="CY169" s="8">
        <v>0.11967443598516768</v>
      </c>
      <c r="CZ169" s="8">
        <v>0.12468031006156213</v>
      </c>
      <c r="DA169" s="8">
        <v>0.12949108593035821</v>
      </c>
      <c r="DB169" s="8">
        <v>0.13389599116408391</v>
      </c>
      <c r="DC169" s="8">
        <v>0.13502525095088733</v>
      </c>
      <c r="DD169" s="8">
        <v>0.13025145891851619</v>
      </c>
      <c r="DE169" s="8">
        <v>0.12344106879819618</v>
      </c>
      <c r="DF169" s="8">
        <v>0.12302867392278963</v>
      </c>
      <c r="DG169" s="8">
        <v>0.13355531089905859</v>
      </c>
      <c r="DH169" s="8">
        <v>0.14248973800970141</v>
      </c>
      <c r="DI169" s="8">
        <v>0.14922596832123725</v>
      </c>
      <c r="DJ169" s="8">
        <v>0.14002865719151614</v>
      </c>
      <c r="DK169" s="8">
        <v>0.13406333286376043</v>
      </c>
      <c r="DL169" s="8">
        <v>0.13678267910450481</v>
      </c>
      <c r="DM169" s="8">
        <v>0.14021576733985971</v>
      </c>
      <c r="DN169" s="8">
        <v>0.14205663409991079</v>
      </c>
      <c r="DO169" s="8">
        <v>0.14385568432355503</v>
      </c>
      <c r="DP169" s="8">
        <v>0.13757829296389554</v>
      </c>
      <c r="DQ169" s="8" t="s">
        <v>58</v>
      </c>
      <c r="DR169" s="8" t="s">
        <v>58</v>
      </c>
      <c r="DS169" s="8" t="s">
        <v>58</v>
      </c>
      <c r="DT169" s="8" t="s">
        <v>58</v>
      </c>
      <c r="DU169" s="8" t="s">
        <v>58</v>
      </c>
      <c r="DV169" s="8" t="s">
        <v>58</v>
      </c>
      <c r="DW169" s="8" t="s">
        <v>58</v>
      </c>
      <c r="DX169" s="8" t="s">
        <v>58</v>
      </c>
      <c r="DY169" s="8" t="s">
        <v>58</v>
      </c>
      <c r="DZ169" s="8" t="s">
        <v>58</v>
      </c>
      <c r="EA169" s="8" t="s">
        <v>58</v>
      </c>
      <c r="EB169" s="8" t="s">
        <v>58</v>
      </c>
      <c r="EC169" s="8" t="s">
        <v>58</v>
      </c>
      <c r="ED169" s="8" t="s">
        <v>58</v>
      </c>
      <c r="EE169" s="8" t="s">
        <v>58</v>
      </c>
      <c r="EF169" s="8" t="s">
        <v>58</v>
      </c>
      <c r="EG169" s="8" t="s">
        <v>58</v>
      </c>
      <c r="EH169" s="8" t="s">
        <v>58</v>
      </c>
      <c r="EI169" s="8" t="s">
        <v>58</v>
      </c>
      <c r="EJ169" s="8" t="s">
        <v>58</v>
      </c>
      <c r="EK169" s="8" t="s">
        <v>58</v>
      </c>
      <c r="EL169" s="8" t="s">
        <v>58</v>
      </c>
      <c r="EM169" s="8" t="s">
        <v>58</v>
      </c>
      <c r="EN169" s="8" t="s">
        <v>58</v>
      </c>
      <c r="EO169" s="8" t="s">
        <v>58</v>
      </c>
      <c r="EP169" s="8" t="s">
        <v>58</v>
      </c>
      <c r="EQ169" s="8" t="s">
        <v>58</v>
      </c>
      <c r="ER169" s="8" t="s">
        <v>58</v>
      </c>
      <c r="ES169" s="8" t="s">
        <v>58</v>
      </c>
      <c r="ET169" s="8" t="s">
        <v>58</v>
      </c>
      <c r="EU169" s="8" t="s">
        <v>58</v>
      </c>
      <c r="EV169" s="8" t="s">
        <v>58</v>
      </c>
      <c r="EW169" s="8" t="s">
        <v>58</v>
      </c>
      <c r="EX169" s="8" t="s">
        <v>58</v>
      </c>
      <c r="EY169" s="8" t="s">
        <v>58</v>
      </c>
      <c r="EZ169" s="8" t="s">
        <v>58</v>
      </c>
      <c r="FA169" s="8" t="s">
        <v>58</v>
      </c>
      <c r="FB169" s="8" t="s">
        <v>58</v>
      </c>
      <c r="FC169" s="8" t="s">
        <v>58</v>
      </c>
      <c r="FD169" s="8" t="s">
        <v>58</v>
      </c>
      <c r="FE169" s="8" t="s">
        <v>58</v>
      </c>
      <c r="FF169" s="8" t="s">
        <v>58</v>
      </c>
      <c r="FG169" s="8" t="s">
        <v>58</v>
      </c>
      <c r="FH169" s="8" t="s">
        <v>58</v>
      </c>
      <c r="FI169" s="8" t="s">
        <v>58</v>
      </c>
      <c r="FJ169" s="8" t="s">
        <v>58</v>
      </c>
      <c r="FK169" s="8" t="s">
        <v>58</v>
      </c>
      <c r="FL169" s="8" t="s">
        <v>58</v>
      </c>
      <c r="FM169" s="8" t="s">
        <v>58</v>
      </c>
      <c r="FN169" s="8" t="s">
        <v>58</v>
      </c>
      <c r="FO169" s="8" t="s">
        <v>58</v>
      </c>
      <c r="FP169" s="8" t="s">
        <v>58</v>
      </c>
      <c r="FQ169" s="8" t="s">
        <v>58</v>
      </c>
      <c r="FR169" s="8" t="s">
        <v>58</v>
      </c>
      <c r="FS169" s="8" t="s">
        <v>58</v>
      </c>
      <c r="FT169" s="8" t="s">
        <v>58</v>
      </c>
      <c r="FU169" s="8" t="s">
        <v>58</v>
      </c>
      <c r="FV169" s="8" t="s">
        <v>58</v>
      </c>
      <c r="FW169" s="8" t="s">
        <v>58</v>
      </c>
      <c r="FX169" s="8" t="s">
        <v>58</v>
      </c>
      <c r="FY169" s="8" t="s">
        <v>58</v>
      </c>
      <c r="FZ169" s="8" t="s">
        <v>58</v>
      </c>
      <c r="GA169" s="8" t="s">
        <v>58</v>
      </c>
      <c r="GB169" s="8" t="s">
        <v>58</v>
      </c>
      <c r="GC169" s="8" t="s">
        <v>58</v>
      </c>
      <c r="GD169" s="8" t="s">
        <v>58</v>
      </c>
      <c r="GE169" s="8" t="s">
        <v>58</v>
      </c>
      <c r="GF169" s="8" t="s">
        <v>58</v>
      </c>
      <c r="GG169" s="8" t="s">
        <v>58</v>
      </c>
      <c r="GH169" s="8" t="s">
        <v>58</v>
      </c>
      <c r="GI169" s="8" t="s">
        <v>58</v>
      </c>
      <c r="GJ169" s="8" t="s">
        <v>58</v>
      </c>
      <c r="GK169" s="8" t="s">
        <v>58</v>
      </c>
      <c r="GL169" s="8" t="s">
        <v>58</v>
      </c>
      <c r="GM169" s="8" t="s">
        <v>58</v>
      </c>
      <c r="GN169" s="8" t="s">
        <v>58</v>
      </c>
      <c r="GO169" s="8" t="s">
        <v>58</v>
      </c>
      <c r="GP169" s="8" t="s">
        <v>58</v>
      </c>
      <c r="GQ169" s="8" t="s">
        <v>58</v>
      </c>
      <c r="GR169" s="8" t="s">
        <v>58</v>
      </c>
      <c r="GS169" s="8" t="s">
        <v>58</v>
      </c>
      <c r="GT169" s="8" t="s">
        <v>58</v>
      </c>
      <c r="GU169" s="8" t="s">
        <v>58</v>
      </c>
      <c r="GV169" s="8" t="s">
        <v>58</v>
      </c>
      <c r="GW169" s="8" t="s">
        <v>58</v>
      </c>
      <c r="GX169" s="8" t="s">
        <v>58</v>
      </c>
      <c r="GY169" s="8" t="s">
        <v>58</v>
      </c>
      <c r="GZ169" s="8" t="s">
        <v>58</v>
      </c>
      <c r="HA169" s="8" t="s">
        <v>58</v>
      </c>
      <c r="HB169" s="8" t="s">
        <v>58</v>
      </c>
      <c r="HC169" s="8" t="s">
        <v>58</v>
      </c>
      <c r="HD169" s="8" t="s">
        <v>58</v>
      </c>
      <c r="HE169" s="8" t="s">
        <v>58</v>
      </c>
      <c r="HF169" s="8" t="s">
        <v>58</v>
      </c>
      <c r="HG169" s="8" t="s">
        <v>58</v>
      </c>
      <c r="HH169" s="8" t="s">
        <v>58</v>
      </c>
      <c r="HI169" s="8" t="s">
        <v>58</v>
      </c>
      <c r="HJ169" s="8" t="s">
        <v>58</v>
      </c>
      <c r="HK169" s="8" t="s">
        <v>58</v>
      </c>
      <c r="HL169" s="8" t="s">
        <v>58</v>
      </c>
      <c r="HM169" s="8" t="s">
        <v>58</v>
      </c>
      <c r="HN169" s="8" t="s">
        <v>58</v>
      </c>
      <c r="HO169" s="8" t="s">
        <v>58</v>
      </c>
      <c r="HP169" s="8" t="s">
        <v>58</v>
      </c>
      <c r="HQ169" s="8" t="s">
        <v>58</v>
      </c>
      <c r="HR169" s="8" t="s">
        <v>58</v>
      </c>
      <c r="HS169" s="8" t="s">
        <v>58</v>
      </c>
      <c r="HT169" s="8" t="s">
        <v>58</v>
      </c>
      <c r="HU169" s="8" t="s">
        <v>58</v>
      </c>
      <c r="HV169" s="8" t="s">
        <v>58</v>
      </c>
      <c r="HW169" s="8" t="s">
        <v>58</v>
      </c>
      <c r="HX169" s="8" t="s">
        <v>58</v>
      </c>
      <c r="HY169" s="8" t="s">
        <v>58</v>
      </c>
      <c r="HZ169" s="8" t="s">
        <v>58</v>
      </c>
      <c r="IA169" s="8" t="s">
        <v>58</v>
      </c>
      <c r="IB169" s="8" t="s">
        <v>58</v>
      </c>
      <c r="IC169" s="8" t="s">
        <v>58</v>
      </c>
      <c r="ID169" s="8" t="s">
        <v>58</v>
      </c>
      <c r="IE169" s="8" t="s">
        <v>58</v>
      </c>
      <c r="IF169" s="8" t="s">
        <v>58</v>
      </c>
      <c r="IG169" s="8" t="s">
        <v>58</v>
      </c>
      <c r="IH169" s="8" t="s">
        <v>58</v>
      </c>
    </row>
    <row r="170" spans="2:242" x14ac:dyDescent="0.25">
      <c r="B170" s="3" t="s">
        <v>25</v>
      </c>
      <c r="C170" s="8" t="e">
        <v>#N/A</v>
      </c>
      <c r="D170" s="8" t="e">
        <v>#N/A</v>
      </c>
      <c r="E170" s="8" t="e">
        <v>#N/A</v>
      </c>
      <c r="F170" s="8" t="e">
        <v>#N/A</v>
      </c>
      <c r="G170" s="8" t="e">
        <v>#N/A</v>
      </c>
      <c r="H170" s="8" t="e">
        <v>#N/A</v>
      </c>
      <c r="I170" s="8" t="e">
        <v>#N/A</v>
      </c>
      <c r="J170" s="8" t="e">
        <v>#N/A</v>
      </c>
      <c r="K170" s="8" t="e">
        <v>#N/A</v>
      </c>
      <c r="L170" s="8" t="e">
        <v>#N/A</v>
      </c>
      <c r="M170" s="8" t="e">
        <v>#N/A</v>
      </c>
      <c r="N170" s="8" t="e">
        <v>#N/A</v>
      </c>
      <c r="O170" s="8" t="e">
        <v>#N/A</v>
      </c>
      <c r="P170" s="8" t="e">
        <v>#N/A</v>
      </c>
      <c r="Q170" s="8" t="e">
        <v>#N/A</v>
      </c>
      <c r="R170" s="8" t="e">
        <v>#N/A</v>
      </c>
      <c r="S170" s="8" t="e">
        <v>#N/A</v>
      </c>
      <c r="T170" s="8" t="e">
        <v>#N/A</v>
      </c>
      <c r="U170" s="8" t="e">
        <v>#N/A</v>
      </c>
      <c r="V170" s="8" t="e">
        <v>#N/A</v>
      </c>
      <c r="W170" s="8" t="e">
        <v>#N/A</v>
      </c>
      <c r="X170" s="8" t="e">
        <v>#N/A</v>
      </c>
      <c r="Y170" s="8" t="e">
        <v>#N/A</v>
      </c>
      <c r="Z170" s="8" t="e">
        <v>#N/A</v>
      </c>
      <c r="AA170" s="8" t="e">
        <v>#N/A</v>
      </c>
      <c r="AB170" s="8" t="e">
        <v>#N/A</v>
      </c>
      <c r="AC170" s="8" t="e">
        <v>#N/A</v>
      </c>
      <c r="AD170" s="8" t="e">
        <v>#N/A</v>
      </c>
      <c r="AE170" s="8" t="e">
        <v>#N/A</v>
      </c>
      <c r="AF170" s="8" t="e">
        <v>#N/A</v>
      </c>
      <c r="AG170" s="8" t="e">
        <v>#N/A</v>
      </c>
      <c r="AH170" s="8" t="e">
        <v>#N/A</v>
      </c>
      <c r="AI170" s="8" t="e">
        <v>#N/A</v>
      </c>
      <c r="AJ170" s="8" t="e">
        <v>#N/A</v>
      </c>
      <c r="AK170" s="8" t="e">
        <v>#N/A</v>
      </c>
      <c r="AL170" s="8" t="e">
        <v>#N/A</v>
      </c>
      <c r="AM170" s="8" t="e">
        <v>#N/A</v>
      </c>
      <c r="AN170" s="8" t="e">
        <v>#N/A</v>
      </c>
      <c r="AO170" s="8" t="e">
        <v>#N/A</v>
      </c>
      <c r="AP170" s="8" t="e">
        <v>#N/A</v>
      </c>
      <c r="AQ170" s="8" t="e">
        <v>#N/A</v>
      </c>
      <c r="AR170" s="8" t="e">
        <v>#N/A</v>
      </c>
      <c r="AS170" s="8" t="e">
        <v>#N/A</v>
      </c>
      <c r="AT170" s="8" t="e">
        <v>#N/A</v>
      </c>
      <c r="AU170" s="8" t="e">
        <v>#N/A</v>
      </c>
      <c r="AV170" s="8" t="e">
        <v>#N/A</v>
      </c>
      <c r="AW170" s="8" t="e">
        <v>#N/A</v>
      </c>
      <c r="AX170" s="8" t="e">
        <v>#N/A</v>
      </c>
      <c r="AY170" s="8" t="e">
        <v>#N/A</v>
      </c>
      <c r="AZ170" s="8" t="e">
        <v>#N/A</v>
      </c>
      <c r="BA170" s="8" t="e">
        <v>#N/A</v>
      </c>
      <c r="BB170" s="8" t="e">
        <v>#N/A</v>
      </c>
      <c r="BC170" s="8" t="e">
        <v>#N/A</v>
      </c>
      <c r="BD170" s="8" t="e">
        <v>#N/A</v>
      </c>
      <c r="BE170" s="8" t="e">
        <v>#N/A</v>
      </c>
      <c r="BF170" s="8" t="e">
        <v>#N/A</v>
      </c>
      <c r="BG170" s="8" t="e">
        <v>#N/A</v>
      </c>
      <c r="BH170" s="8" t="e">
        <v>#N/A</v>
      </c>
      <c r="BI170" s="8" t="e">
        <v>#N/A</v>
      </c>
      <c r="BJ170" s="8" t="e">
        <v>#N/A</v>
      </c>
      <c r="BK170" s="8" t="e">
        <v>#N/A</v>
      </c>
      <c r="BL170" s="8" t="e">
        <v>#N/A</v>
      </c>
      <c r="BM170" s="8" t="e">
        <v>#N/A</v>
      </c>
      <c r="BN170" s="8" t="e">
        <v>#N/A</v>
      </c>
      <c r="BO170" s="8" t="e">
        <v>#N/A</v>
      </c>
      <c r="BP170" s="8" t="e">
        <v>#N/A</v>
      </c>
      <c r="BQ170" s="8" t="e">
        <v>#N/A</v>
      </c>
      <c r="BR170" s="8" t="e">
        <v>#N/A</v>
      </c>
      <c r="BS170" s="8" t="e">
        <v>#N/A</v>
      </c>
      <c r="BT170" s="8" t="e">
        <v>#N/A</v>
      </c>
      <c r="BU170" s="8" t="e">
        <v>#N/A</v>
      </c>
      <c r="BV170" s="8" t="e">
        <v>#N/A</v>
      </c>
      <c r="BW170" s="8" t="e">
        <v>#N/A</v>
      </c>
      <c r="BX170" s="8" t="e">
        <v>#N/A</v>
      </c>
      <c r="BY170" s="8" t="e">
        <v>#N/A</v>
      </c>
      <c r="BZ170" s="8" t="e">
        <v>#N/A</v>
      </c>
      <c r="CA170" s="8" t="e">
        <v>#N/A</v>
      </c>
      <c r="CB170" s="8" t="e">
        <v>#N/A</v>
      </c>
      <c r="CC170" s="8" t="e">
        <v>#N/A</v>
      </c>
      <c r="CD170" s="8" t="e">
        <v>#N/A</v>
      </c>
      <c r="CE170" s="8" t="e">
        <v>#N/A</v>
      </c>
      <c r="CF170" s="8" t="e">
        <v>#N/A</v>
      </c>
      <c r="CG170" s="8" t="e">
        <v>#N/A</v>
      </c>
      <c r="CH170" s="8" t="e">
        <v>#N/A</v>
      </c>
      <c r="CI170" s="8" t="e">
        <v>#N/A</v>
      </c>
      <c r="CJ170" s="8" t="e">
        <v>#N/A</v>
      </c>
      <c r="CK170" s="8" t="e">
        <v>#N/A</v>
      </c>
      <c r="CL170" s="8" t="e">
        <v>#N/A</v>
      </c>
      <c r="CM170" s="8" t="e">
        <v>#N/A</v>
      </c>
      <c r="CN170" s="8" t="e">
        <v>#N/A</v>
      </c>
      <c r="CO170" s="8" t="e">
        <v>#N/A</v>
      </c>
      <c r="CP170" s="8" t="e">
        <v>#N/A</v>
      </c>
      <c r="CQ170" s="8" t="e">
        <v>#N/A</v>
      </c>
      <c r="CR170" s="8" t="e">
        <v>#N/A</v>
      </c>
      <c r="CS170" s="8" t="e">
        <v>#N/A</v>
      </c>
      <c r="CT170" s="8" t="e">
        <v>#N/A</v>
      </c>
      <c r="CU170" s="8" t="e">
        <v>#N/A</v>
      </c>
      <c r="CV170" s="8">
        <v>0.1362402675381616</v>
      </c>
      <c r="CW170" s="8">
        <v>0.14360965799171282</v>
      </c>
      <c r="CX170" s="8">
        <v>0.12698441841667499</v>
      </c>
      <c r="CY170" s="8">
        <v>0.1170584730138743</v>
      </c>
      <c r="CZ170" s="8">
        <v>0.12209223360097014</v>
      </c>
      <c r="DA170" s="8">
        <v>0.12832286812446814</v>
      </c>
      <c r="DB170" s="8">
        <v>0.13079581438440505</v>
      </c>
      <c r="DC170" s="8">
        <v>0.13197058805572792</v>
      </c>
      <c r="DD170" s="8">
        <v>0.12662898407435269</v>
      </c>
      <c r="DE170" s="8">
        <v>0.12321066851631776</v>
      </c>
      <c r="DF170" s="8">
        <v>0.12441722297936947</v>
      </c>
      <c r="DG170" s="8">
        <v>0.13631491241093052</v>
      </c>
      <c r="DH170" s="8">
        <v>0.14332983165858426</v>
      </c>
      <c r="DI170" s="8">
        <v>0.14792947129652972</v>
      </c>
      <c r="DJ170" s="8">
        <v>0.13914071247455057</v>
      </c>
      <c r="DK170" s="8">
        <v>0.13277430181051825</v>
      </c>
      <c r="DL170" s="8">
        <v>0.13536379773228435</v>
      </c>
      <c r="DM170" s="8">
        <v>0.14144048006188986</v>
      </c>
      <c r="DN170" s="8">
        <v>0.14447912881632527</v>
      </c>
      <c r="DO170" s="8">
        <v>0.1470694672810533</v>
      </c>
      <c r="DP170" s="8">
        <v>0.13963706196449213</v>
      </c>
      <c r="DQ170" s="8" t="s">
        <v>58</v>
      </c>
      <c r="DR170" s="8" t="s">
        <v>58</v>
      </c>
      <c r="DS170" s="8" t="s">
        <v>58</v>
      </c>
      <c r="DT170" s="8" t="s">
        <v>58</v>
      </c>
      <c r="DU170" s="8" t="s">
        <v>58</v>
      </c>
      <c r="DV170" s="8" t="s">
        <v>58</v>
      </c>
      <c r="DW170" s="8" t="s">
        <v>58</v>
      </c>
      <c r="DX170" s="8" t="s">
        <v>58</v>
      </c>
      <c r="DY170" s="8" t="s">
        <v>58</v>
      </c>
      <c r="DZ170" s="8" t="s">
        <v>58</v>
      </c>
      <c r="EA170" s="8" t="s">
        <v>58</v>
      </c>
      <c r="EB170" s="8" t="s">
        <v>58</v>
      </c>
      <c r="EC170" s="8" t="s">
        <v>58</v>
      </c>
      <c r="ED170" s="8" t="s">
        <v>58</v>
      </c>
      <c r="EE170" s="8" t="s">
        <v>58</v>
      </c>
      <c r="EF170" s="8" t="s">
        <v>58</v>
      </c>
      <c r="EG170" s="8" t="s">
        <v>58</v>
      </c>
      <c r="EH170" s="8" t="s">
        <v>58</v>
      </c>
      <c r="EI170" s="8" t="s">
        <v>58</v>
      </c>
      <c r="EJ170" s="8" t="s">
        <v>58</v>
      </c>
      <c r="EK170" s="8" t="s">
        <v>58</v>
      </c>
      <c r="EL170" s="8" t="s">
        <v>58</v>
      </c>
      <c r="EM170" s="8" t="s">
        <v>58</v>
      </c>
      <c r="EN170" s="8" t="s">
        <v>58</v>
      </c>
      <c r="EO170" s="8" t="s">
        <v>58</v>
      </c>
      <c r="EP170" s="8" t="s">
        <v>58</v>
      </c>
      <c r="EQ170" s="8" t="s">
        <v>58</v>
      </c>
      <c r="ER170" s="8" t="s">
        <v>58</v>
      </c>
      <c r="ES170" s="8" t="s">
        <v>58</v>
      </c>
      <c r="ET170" s="8" t="s">
        <v>58</v>
      </c>
      <c r="EU170" s="8" t="s">
        <v>58</v>
      </c>
      <c r="EV170" s="8" t="s">
        <v>58</v>
      </c>
      <c r="EW170" s="8" t="s">
        <v>58</v>
      </c>
      <c r="EX170" s="8" t="s">
        <v>58</v>
      </c>
      <c r="EY170" s="8" t="s">
        <v>58</v>
      </c>
      <c r="EZ170" s="8" t="s">
        <v>58</v>
      </c>
      <c r="FA170" s="8" t="s">
        <v>58</v>
      </c>
      <c r="FB170" s="8" t="s">
        <v>58</v>
      </c>
      <c r="FC170" s="8" t="s">
        <v>58</v>
      </c>
      <c r="FD170" s="8" t="s">
        <v>58</v>
      </c>
      <c r="FE170" s="8" t="s">
        <v>58</v>
      </c>
      <c r="FF170" s="8" t="s">
        <v>58</v>
      </c>
      <c r="FG170" s="8" t="s">
        <v>58</v>
      </c>
      <c r="FH170" s="8" t="s">
        <v>58</v>
      </c>
      <c r="FI170" s="8" t="s">
        <v>58</v>
      </c>
      <c r="FJ170" s="8" t="s">
        <v>58</v>
      </c>
      <c r="FK170" s="8" t="s">
        <v>58</v>
      </c>
      <c r="FL170" s="8" t="s">
        <v>58</v>
      </c>
      <c r="FM170" s="8" t="s">
        <v>58</v>
      </c>
      <c r="FN170" s="8" t="s">
        <v>58</v>
      </c>
      <c r="FO170" s="8" t="s">
        <v>58</v>
      </c>
      <c r="FP170" s="8" t="s">
        <v>58</v>
      </c>
      <c r="FQ170" s="8" t="s">
        <v>58</v>
      </c>
      <c r="FR170" s="8" t="s">
        <v>58</v>
      </c>
      <c r="FS170" s="8" t="s">
        <v>58</v>
      </c>
      <c r="FT170" s="8" t="s">
        <v>58</v>
      </c>
      <c r="FU170" s="8" t="s">
        <v>58</v>
      </c>
      <c r="FV170" s="8" t="s">
        <v>58</v>
      </c>
      <c r="FW170" s="8" t="s">
        <v>58</v>
      </c>
      <c r="FX170" s="8" t="s">
        <v>58</v>
      </c>
      <c r="FY170" s="8" t="s">
        <v>58</v>
      </c>
      <c r="FZ170" s="8" t="s">
        <v>58</v>
      </c>
      <c r="GA170" s="8" t="s">
        <v>58</v>
      </c>
      <c r="GB170" s="8" t="s">
        <v>58</v>
      </c>
      <c r="GC170" s="8" t="s">
        <v>58</v>
      </c>
      <c r="GD170" s="8" t="s">
        <v>58</v>
      </c>
      <c r="GE170" s="8" t="s">
        <v>58</v>
      </c>
      <c r="GF170" s="8" t="s">
        <v>58</v>
      </c>
      <c r="GG170" s="8" t="s">
        <v>58</v>
      </c>
      <c r="GH170" s="8" t="s">
        <v>58</v>
      </c>
      <c r="GI170" s="8" t="s">
        <v>58</v>
      </c>
      <c r="GJ170" s="8" t="s">
        <v>58</v>
      </c>
      <c r="GK170" s="8" t="s">
        <v>58</v>
      </c>
      <c r="GL170" s="8" t="s">
        <v>58</v>
      </c>
      <c r="GM170" s="8" t="s">
        <v>58</v>
      </c>
      <c r="GN170" s="8" t="s">
        <v>58</v>
      </c>
      <c r="GO170" s="8" t="s">
        <v>58</v>
      </c>
      <c r="GP170" s="8" t="s">
        <v>58</v>
      </c>
      <c r="GQ170" s="8" t="s">
        <v>58</v>
      </c>
      <c r="GR170" s="8" t="s">
        <v>58</v>
      </c>
      <c r="GS170" s="8" t="s">
        <v>58</v>
      </c>
      <c r="GT170" s="8" t="s">
        <v>58</v>
      </c>
      <c r="GU170" s="8" t="s">
        <v>58</v>
      </c>
      <c r="GV170" s="8" t="s">
        <v>58</v>
      </c>
      <c r="GW170" s="8" t="s">
        <v>58</v>
      </c>
      <c r="GX170" s="8" t="s">
        <v>58</v>
      </c>
      <c r="GY170" s="8" t="s">
        <v>58</v>
      </c>
      <c r="GZ170" s="8" t="s">
        <v>58</v>
      </c>
      <c r="HA170" s="8" t="s">
        <v>58</v>
      </c>
      <c r="HB170" s="8" t="s">
        <v>58</v>
      </c>
      <c r="HC170" s="8" t="s">
        <v>58</v>
      </c>
      <c r="HD170" s="8" t="s">
        <v>58</v>
      </c>
      <c r="HE170" s="8" t="s">
        <v>58</v>
      </c>
      <c r="HF170" s="8" t="s">
        <v>58</v>
      </c>
      <c r="HG170" s="8" t="s">
        <v>58</v>
      </c>
      <c r="HH170" s="8" t="s">
        <v>58</v>
      </c>
      <c r="HI170" s="8" t="s">
        <v>58</v>
      </c>
      <c r="HJ170" s="8" t="s">
        <v>58</v>
      </c>
      <c r="HK170" s="8" t="s">
        <v>58</v>
      </c>
      <c r="HL170" s="8" t="s">
        <v>58</v>
      </c>
      <c r="HM170" s="8" t="s">
        <v>58</v>
      </c>
      <c r="HN170" s="8" t="s">
        <v>58</v>
      </c>
      <c r="HO170" s="8" t="s">
        <v>58</v>
      </c>
      <c r="HP170" s="8" t="s">
        <v>58</v>
      </c>
      <c r="HQ170" s="8" t="s">
        <v>58</v>
      </c>
      <c r="HR170" s="8" t="s">
        <v>58</v>
      </c>
      <c r="HS170" s="8" t="s">
        <v>58</v>
      </c>
      <c r="HT170" s="8" t="s">
        <v>58</v>
      </c>
      <c r="HU170" s="8" t="s">
        <v>58</v>
      </c>
      <c r="HV170" s="8" t="s">
        <v>58</v>
      </c>
      <c r="HW170" s="8" t="s">
        <v>58</v>
      </c>
      <c r="HX170" s="8" t="s">
        <v>58</v>
      </c>
      <c r="HY170" s="8" t="s">
        <v>58</v>
      </c>
      <c r="HZ170" s="8" t="s">
        <v>58</v>
      </c>
      <c r="IA170" s="8" t="s">
        <v>58</v>
      </c>
      <c r="IB170" s="8" t="s">
        <v>58</v>
      </c>
      <c r="IC170" s="8" t="s">
        <v>58</v>
      </c>
      <c r="ID170" s="8" t="s">
        <v>58</v>
      </c>
      <c r="IE170" s="8" t="s">
        <v>58</v>
      </c>
      <c r="IF170" s="8" t="s">
        <v>58</v>
      </c>
      <c r="IG170" s="8" t="s">
        <v>58</v>
      </c>
      <c r="IH170" s="8" t="s">
        <v>58</v>
      </c>
    </row>
    <row r="171" spans="2:242" x14ac:dyDescent="0.25">
      <c r="B171" s="3" t="s">
        <v>26</v>
      </c>
      <c r="C171" s="8" t="e">
        <v>#N/A</v>
      </c>
      <c r="D171" s="8" t="e">
        <v>#N/A</v>
      </c>
      <c r="E171" s="8" t="e">
        <v>#N/A</v>
      </c>
      <c r="F171" s="8" t="e">
        <v>#N/A</v>
      </c>
      <c r="G171" s="8" t="e">
        <v>#N/A</v>
      </c>
      <c r="H171" s="8" t="e">
        <v>#N/A</v>
      </c>
      <c r="I171" s="8" t="e">
        <v>#N/A</v>
      </c>
      <c r="J171" s="8" t="e">
        <v>#N/A</v>
      </c>
      <c r="K171" s="8" t="e">
        <v>#N/A</v>
      </c>
      <c r="L171" s="8" t="e">
        <v>#N/A</v>
      </c>
      <c r="M171" s="8" t="e">
        <v>#N/A</v>
      </c>
      <c r="N171" s="8" t="e">
        <v>#N/A</v>
      </c>
      <c r="O171" s="8" t="e">
        <v>#N/A</v>
      </c>
      <c r="P171" s="8" t="e">
        <v>#N/A</v>
      </c>
      <c r="Q171" s="8" t="e">
        <v>#N/A</v>
      </c>
      <c r="R171" s="8" t="e">
        <v>#N/A</v>
      </c>
      <c r="S171" s="8" t="e">
        <v>#N/A</v>
      </c>
      <c r="T171" s="8" t="e">
        <v>#N/A</v>
      </c>
      <c r="U171" s="8" t="e">
        <v>#N/A</v>
      </c>
      <c r="V171" s="8" t="e">
        <v>#N/A</v>
      </c>
      <c r="W171" s="8" t="e">
        <v>#N/A</v>
      </c>
      <c r="X171" s="8" t="e">
        <v>#N/A</v>
      </c>
      <c r="Y171" s="8" t="e">
        <v>#N/A</v>
      </c>
      <c r="Z171" s="8" t="e">
        <v>#N/A</v>
      </c>
      <c r="AA171" s="8" t="e">
        <v>#N/A</v>
      </c>
      <c r="AB171" s="8" t="e">
        <v>#N/A</v>
      </c>
      <c r="AC171" s="8" t="e">
        <v>#N/A</v>
      </c>
      <c r="AD171" s="8" t="e">
        <v>#N/A</v>
      </c>
      <c r="AE171" s="8" t="e">
        <v>#N/A</v>
      </c>
      <c r="AF171" s="8" t="e">
        <v>#N/A</v>
      </c>
      <c r="AG171" s="8" t="e">
        <v>#N/A</v>
      </c>
      <c r="AH171" s="8" t="e">
        <v>#N/A</v>
      </c>
      <c r="AI171" s="8" t="e">
        <v>#N/A</v>
      </c>
      <c r="AJ171" s="8" t="e">
        <v>#N/A</v>
      </c>
      <c r="AK171" s="8" t="e">
        <v>#N/A</v>
      </c>
      <c r="AL171" s="8" t="e">
        <v>#N/A</v>
      </c>
      <c r="AM171" s="8" t="e">
        <v>#N/A</v>
      </c>
      <c r="AN171" s="8" t="e">
        <v>#N/A</v>
      </c>
      <c r="AO171" s="8" t="e">
        <v>#N/A</v>
      </c>
      <c r="AP171" s="8" t="e">
        <v>#N/A</v>
      </c>
      <c r="AQ171" s="8" t="e">
        <v>#N/A</v>
      </c>
      <c r="AR171" s="8" t="e">
        <v>#N/A</v>
      </c>
      <c r="AS171" s="8" t="e">
        <v>#N/A</v>
      </c>
      <c r="AT171" s="8" t="e">
        <v>#N/A</v>
      </c>
      <c r="AU171" s="8" t="e">
        <v>#N/A</v>
      </c>
      <c r="AV171" s="8" t="e">
        <v>#N/A</v>
      </c>
      <c r="AW171" s="8" t="e">
        <v>#N/A</v>
      </c>
      <c r="AX171" s="8" t="e">
        <v>#N/A</v>
      </c>
      <c r="AY171" s="8" t="e">
        <v>#N/A</v>
      </c>
      <c r="AZ171" s="8" t="e">
        <v>#N/A</v>
      </c>
      <c r="BA171" s="8" t="e">
        <v>#N/A</v>
      </c>
      <c r="BB171" s="8" t="e">
        <v>#N/A</v>
      </c>
      <c r="BC171" s="8" t="e">
        <v>#N/A</v>
      </c>
      <c r="BD171" s="8" t="e">
        <v>#N/A</v>
      </c>
      <c r="BE171" s="8" t="e">
        <v>#N/A</v>
      </c>
      <c r="BF171" s="8" t="e">
        <v>#N/A</v>
      </c>
      <c r="BG171" s="8" t="e">
        <v>#N/A</v>
      </c>
      <c r="BH171" s="8" t="e">
        <v>#N/A</v>
      </c>
      <c r="BI171" s="8" t="e">
        <v>#N/A</v>
      </c>
      <c r="BJ171" s="8" t="e">
        <v>#N/A</v>
      </c>
      <c r="BK171" s="8" t="e">
        <v>#N/A</v>
      </c>
      <c r="BL171" s="8" t="e">
        <v>#N/A</v>
      </c>
      <c r="BM171" s="8" t="e">
        <v>#N/A</v>
      </c>
      <c r="BN171" s="8" t="e">
        <v>#N/A</v>
      </c>
      <c r="BO171" s="8" t="e">
        <v>#N/A</v>
      </c>
      <c r="BP171" s="8" t="e">
        <v>#N/A</v>
      </c>
      <c r="BQ171" s="8" t="e">
        <v>#N/A</v>
      </c>
      <c r="BR171" s="8" t="e">
        <v>#N/A</v>
      </c>
      <c r="BS171" s="8" t="e">
        <v>#N/A</v>
      </c>
      <c r="BT171" s="8" t="e">
        <v>#N/A</v>
      </c>
      <c r="BU171" s="8" t="e">
        <v>#N/A</v>
      </c>
      <c r="BV171" s="8" t="e">
        <v>#N/A</v>
      </c>
      <c r="BW171" s="8" t="e">
        <v>#N/A</v>
      </c>
      <c r="BX171" s="8" t="e">
        <v>#N/A</v>
      </c>
      <c r="BY171" s="8" t="e">
        <v>#N/A</v>
      </c>
      <c r="BZ171" s="8" t="e">
        <v>#N/A</v>
      </c>
      <c r="CA171" s="8" t="e">
        <v>#N/A</v>
      </c>
      <c r="CB171" s="8" t="e">
        <v>#N/A</v>
      </c>
      <c r="CC171" s="8" t="e">
        <v>#N/A</v>
      </c>
      <c r="CD171" s="8" t="e">
        <v>#N/A</v>
      </c>
      <c r="CE171" s="8" t="e">
        <v>#N/A</v>
      </c>
      <c r="CF171" s="8" t="e">
        <v>#N/A</v>
      </c>
      <c r="CG171" s="8" t="e">
        <v>#N/A</v>
      </c>
      <c r="CH171" s="8" t="e">
        <v>#N/A</v>
      </c>
      <c r="CI171" s="8" t="e">
        <v>#N/A</v>
      </c>
      <c r="CJ171" s="8" t="e">
        <v>#N/A</v>
      </c>
      <c r="CK171" s="8" t="e">
        <v>#N/A</v>
      </c>
      <c r="CL171" s="8" t="e">
        <v>#N/A</v>
      </c>
      <c r="CM171" s="8" t="e">
        <v>#N/A</v>
      </c>
      <c r="CN171" s="8" t="e">
        <v>#N/A</v>
      </c>
      <c r="CO171" s="8" t="e">
        <v>#N/A</v>
      </c>
      <c r="CP171" s="8" t="e">
        <v>#N/A</v>
      </c>
      <c r="CQ171" s="8" t="e">
        <v>#N/A</v>
      </c>
      <c r="CR171" s="8" t="e">
        <v>#N/A</v>
      </c>
      <c r="CS171" s="8" t="e">
        <v>#N/A</v>
      </c>
      <c r="CT171" s="8" t="e">
        <v>#N/A</v>
      </c>
      <c r="CU171" s="8" t="e">
        <v>#N/A</v>
      </c>
      <c r="CV171" s="8" t="e">
        <v>#N/A</v>
      </c>
      <c r="CW171" s="8">
        <v>0.14132305154196928</v>
      </c>
      <c r="CX171" s="8">
        <v>0.12105729817934442</v>
      </c>
      <c r="CY171" s="8">
        <v>0.11362711154199022</v>
      </c>
      <c r="CZ171" s="8">
        <v>0.12165715891446598</v>
      </c>
      <c r="DA171" s="8">
        <v>0.12577817257529694</v>
      </c>
      <c r="DB171" s="8">
        <v>0.12903374626767664</v>
      </c>
      <c r="DC171" s="8">
        <v>0.12918829025742307</v>
      </c>
      <c r="DD171" s="8">
        <v>0.12594367916180382</v>
      </c>
      <c r="DE171" s="8">
        <v>0.12012200285244345</v>
      </c>
      <c r="DF171" s="8">
        <v>0.12105180446145361</v>
      </c>
      <c r="DG171" s="8">
        <v>0.1297333867713901</v>
      </c>
      <c r="DH171" s="8">
        <v>0.14099025905003523</v>
      </c>
      <c r="DI171" s="8">
        <v>0.14768327508350745</v>
      </c>
      <c r="DJ171" s="8">
        <v>0.13795694063978334</v>
      </c>
      <c r="DK171" s="8">
        <v>0.13156808844065596</v>
      </c>
      <c r="DL171" s="8">
        <v>0.13491152183182142</v>
      </c>
      <c r="DM171" s="8">
        <v>0.13851149912586841</v>
      </c>
      <c r="DN171" s="8">
        <v>0.14103355170803347</v>
      </c>
      <c r="DO171" s="8">
        <v>0.14289136147883869</v>
      </c>
      <c r="DP171" s="8">
        <v>0.13608505028176079</v>
      </c>
      <c r="DQ171" s="8" t="s">
        <v>58</v>
      </c>
      <c r="DR171" s="8" t="s">
        <v>58</v>
      </c>
      <c r="DS171" s="8" t="s">
        <v>58</v>
      </c>
      <c r="DT171" s="8" t="s">
        <v>58</v>
      </c>
      <c r="DU171" s="8" t="s">
        <v>58</v>
      </c>
      <c r="DV171" s="8" t="s">
        <v>58</v>
      </c>
      <c r="DW171" s="8" t="s">
        <v>58</v>
      </c>
      <c r="DX171" s="8" t="s">
        <v>58</v>
      </c>
      <c r="DY171" s="8" t="s">
        <v>58</v>
      </c>
      <c r="DZ171" s="8" t="s">
        <v>58</v>
      </c>
      <c r="EA171" s="8" t="s">
        <v>58</v>
      </c>
      <c r="EB171" s="8" t="s">
        <v>58</v>
      </c>
      <c r="EC171" s="8" t="s">
        <v>58</v>
      </c>
      <c r="ED171" s="8" t="s">
        <v>58</v>
      </c>
      <c r="EE171" s="8" t="s">
        <v>58</v>
      </c>
      <c r="EF171" s="8" t="s">
        <v>58</v>
      </c>
      <c r="EG171" s="8" t="s">
        <v>58</v>
      </c>
      <c r="EH171" s="8" t="s">
        <v>58</v>
      </c>
      <c r="EI171" s="8" t="s">
        <v>58</v>
      </c>
      <c r="EJ171" s="8" t="s">
        <v>58</v>
      </c>
      <c r="EK171" s="8" t="s">
        <v>58</v>
      </c>
      <c r="EL171" s="8" t="s">
        <v>58</v>
      </c>
      <c r="EM171" s="8" t="s">
        <v>58</v>
      </c>
      <c r="EN171" s="8" t="s">
        <v>58</v>
      </c>
      <c r="EO171" s="8" t="s">
        <v>58</v>
      </c>
      <c r="EP171" s="8" t="s">
        <v>58</v>
      </c>
      <c r="EQ171" s="8" t="s">
        <v>58</v>
      </c>
      <c r="ER171" s="8" t="s">
        <v>58</v>
      </c>
      <c r="ES171" s="8" t="s">
        <v>58</v>
      </c>
      <c r="ET171" s="8" t="s">
        <v>58</v>
      </c>
      <c r="EU171" s="8" t="s">
        <v>58</v>
      </c>
      <c r="EV171" s="8" t="s">
        <v>58</v>
      </c>
      <c r="EW171" s="8" t="s">
        <v>58</v>
      </c>
      <c r="EX171" s="8" t="s">
        <v>58</v>
      </c>
      <c r="EY171" s="8" t="s">
        <v>58</v>
      </c>
      <c r="EZ171" s="8" t="s">
        <v>58</v>
      </c>
      <c r="FA171" s="8" t="s">
        <v>58</v>
      </c>
      <c r="FB171" s="8" t="s">
        <v>58</v>
      </c>
      <c r="FC171" s="8" t="s">
        <v>58</v>
      </c>
      <c r="FD171" s="8" t="s">
        <v>58</v>
      </c>
      <c r="FE171" s="8" t="s">
        <v>58</v>
      </c>
      <c r="FF171" s="8" t="s">
        <v>58</v>
      </c>
      <c r="FG171" s="8" t="s">
        <v>58</v>
      </c>
      <c r="FH171" s="8" t="s">
        <v>58</v>
      </c>
      <c r="FI171" s="8" t="s">
        <v>58</v>
      </c>
      <c r="FJ171" s="8" t="s">
        <v>58</v>
      </c>
      <c r="FK171" s="8" t="s">
        <v>58</v>
      </c>
      <c r="FL171" s="8" t="s">
        <v>58</v>
      </c>
      <c r="FM171" s="8" t="s">
        <v>58</v>
      </c>
      <c r="FN171" s="8" t="s">
        <v>58</v>
      </c>
      <c r="FO171" s="8" t="s">
        <v>58</v>
      </c>
      <c r="FP171" s="8" t="s">
        <v>58</v>
      </c>
      <c r="FQ171" s="8" t="s">
        <v>58</v>
      </c>
      <c r="FR171" s="8" t="s">
        <v>58</v>
      </c>
      <c r="FS171" s="8" t="s">
        <v>58</v>
      </c>
      <c r="FT171" s="8" t="s">
        <v>58</v>
      </c>
      <c r="FU171" s="8" t="s">
        <v>58</v>
      </c>
      <c r="FV171" s="8" t="s">
        <v>58</v>
      </c>
      <c r="FW171" s="8" t="s">
        <v>58</v>
      </c>
      <c r="FX171" s="8" t="s">
        <v>58</v>
      </c>
      <c r="FY171" s="8" t="s">
        <v>58</v>
      </c>
      <c r="FZ171" s="8" t="s">
        <v>58</v>
      </c>
      <c r="GA171" s="8" t="s">
        <v>58</v>
      </c>
      <c r="GB171" s="8" t="s">
        <v>58</v>
      </c>
      <c r="GC171" s="8" t="s">
        <v>58</v>
      </c>
      <c r="GD171" s="8" t="s">
        <v>58</v>
      </c>
      <c r="GE171" s="8" t="s">
        <v>58</v>
      </c>
      <c r="GF171" s="8" t="s">
        <v>58</v>
      </c>
      <c r="GG171" s="8" t="s">
        <v>58</v>
      </c>
      <c r="GH171" s="8" t="s">
        <v>58</v>
      </c>
      <c r="GI171" s="8" t="s">
        <v>58</v>
      </c>
      <c r="GJ171" s="8" t="s">
        <v>58</v>
      </c>
      <c r="GK171" s="8" t="s">
        <v>58</v>
      </c>
      <c r="GL171" s="8" t="s">
        <v>58</v>
      </c>
      <c r="GM171" s="8" t="s">
        <v>58</v>
      </c>
      <c r="GN171" s="8" t="s">
        <v>58</v>
      </c>
      <c r="GO171" s="8" t="s">
        <v>58</v>
      </c>
      <c r="GP171" s="8" t="s">
        <v>58</v>
      </c>
      <c r="GQ171" s="8" t="s">
        <v>58</v>
      </c>
      <c r="GR171" s="8" t="s">
        <v>58</v>
      </c>
      <c r="GS171" s="8" t="s">
        <v>58</v>
      </c>
      <c r="GT171" s="8" t="s">
        <v>58</v>
      </c>
      <c r="GU171" s="8" t="s">
        <v>58</v>
      </c>
      <c r="GV171" s="8" t="s">
        <v>58</v>
      </c>
      <c r="GW171" s="8" t="s">
        <v>58</v>
      </c>
      <c r="GX171" s="8" t="s">
        <v>58</v>
      </c>
      <c r="GY171" s="8" t="s">
        <v>58</v>
      </c>
      <c r="GZ171" s="8" t="s">
        <v>58</v>
      </c>
      <c r="HA171" s="8" t="s">
        <v>58</v>
      </c>
      <c r="HB171" s="8" t="s">
        <v>58</v>
      </c>
      <c r="HC171" s="8" t="s">
        <v>58</v>
      </c>
      <c r="HD171" s="8" t="s">
        <v>58</v>
      </c>
      <c r="HE171" s="8" t="s">
        <v>58</v>
      </c>
      <c r="HF171" s="8" t="s">
        <v>58</v>
      </c>
      <c r="HG171" s="8" t="s">
        <v>58</v>
      </c>
      <c r="HH171" s="8" t="s">
        <v>58</v>
      </c>
      <c r="HI171" s="8" t="s">
        <v>58</v>
      </c>
      <c r="HJ171" s="8" t="s">
        <v>58</v>
      </c>
      <c r="HK171" s="8" t="s">
        <v>58</v>
      </c>
      <c r="HL171" s="8" t="s">
        <v>58</v>
      </c>
      <c r="HM171" s="8" t="s">
        <v>58</v>
      </c>
      <c r="HN171" s="8" t="s">
        <v>58</v>
      </c>
      <c r="HO171" s="8" t="s">
        <v>58</v>
      </c>
      <c r="HP171" s="8" t="s">
        <v>58</v>
      </c>
      <c r="HQ171" s="8" t="s">
        <v>58</v>
      </c>
      <c r="HR171" s="8" t="s">
        <v>58</v>
      </c>
      <c r="HS171" s="8" t="s">
        <v>58</v>
      </c>
      <c r="HT171" s="8" t="s">
        <v>58</v>
      </c>
      <c r="HU171" s="8" t="s">
        <v>58</v>
      </c>
      <c r="HV171" s="8" t="s">
        <v>58</v>
      </c>
      <c r="HW171" s="8" t="s">
        <v>58</v>
      </c>
      <c r="HX171" s="8" t="s">
        <v>58</v>
      </c>
      <c r="HY171" s="8" t="s">
        <v>58</v>
      </c>
      <c r="HZ171" s="8" t="s">
        <v>58</v>
      </c>
      <c r="IA171" s="8" t="s">
        <v>58</v>
      </c>
      <c r="IB171" s="8" t="s">
        <v>58</v>
      </c>
      <c r="IC171" s="8" t="s">
        <v>58</v>
      </c>
      <c r="ID171" s="8" t="s">
        <v>58</v>
      </c>
      <c r="IE171" s="8" t="s">
        <v>58</v>
      </c>
      <c r="IF171" s="8" t="s">
        <v>58</v>
      </c>
      <c r="IG171" s="8" t="s">
        <v>58</v>
      </c>
      <c r="IH171" s="8" t="s">
        <v>58</v>
      </c>
    </row>
    <row r="172" spans="2:242" x14ac:dyDescent="0.25">
      <c r="B172" s="3" t="s">
        <v>27</v>
      </c>
      <c r="C172" s="8" t="e">
        <v>#N/A</v>
      </c>
      <c r="D172" s="8" t="e">
        <v>#N/A</v>
      </c>
      <c r="E172" s="8" t="e">
        <v>#N/A</v>
      </c>
      <c r="F172" s="8" t="e">
        <v>#N/A</v>
      </c>
      <c r="G172" s="8" t="e">
        <v>#N/A</v>
      </c>
      <c r="H172" s="8" t="e">
        <v>#N/A</v>
      </c>
      <c r="I172" s="8" t="e">
        <v>#N/A</v>
      </c>
      <c r="J172" s="8" t="e">
        <v>#N/A</v>
      </c>
      <c r="K172" s="8" t="e">
        <v>#N/A</v>
      </c>
      <c r="L172" s="8" t="e">
        <v>#N/A</v>
      </c>
      <c r="M172" s="8" t="e">
        <v>#N/A</v>
      </c>
      <c r="N172" s="8" t="e">
        <v>#N/A</v>
      </c>
      <c r="O172" s="8" t="e">
        <v>#N/A</v>
      </c>
      <c r="P172" s="8" t="e">
        <v>#N/A</v>
      </c>
      <c r="Q172" s="8" t="e">
        <v>#N/A</v>
      </c>
      <c r="R172" s="8" t="e">
        <v>#N/A</v>
      </c>
      <c r="S172" s="8" t="e">
        <v>#N/A</v>
      </c>
      <c r="T172" s="8" t="e">
        <v>#N/A</v>
      </c>
      <c r="U172" s="8" t="e">
        <v>#N/A</v>
      </c>
      <c r="V172" s="8" t="e">
        <v>#N/A</v>
      </c>
      <c r="W172" s="8" t="e">
        <v>#N/A</v>
      </c>
      <c r="X172" s="8" t="e">
        <v>#N/A</v>
      </c>
      <c r="Y172" s="8" t="e">
        <v>#N/A</v>
      </c>
      <c r="Z172" s="8" t="e">
        <v>#N/A</v>
      </c>
      <c r="AA172" s="8" t="e">
        <v>#N/A</v>
      </c>
      <c r="AB172" s="8" t="e">
        <v>#N/A</v>
      </c>
      <c r="AC172" s="8" t="e">
        <v>#N/A</v>
      </c>
      <c r="AD172" s="8" t="e">
        <v>#N/A</v>
      </c>
      <c r="AE172" s="8" t="e">
        <v>#N/A</v>
      </c>
      <c r="AF172" s="8" t="e">
        <v>#N/A</v>
      </c>
      <c r="AG172" s="8" t="e">
        <v>#N/A</v>
      </c>
      <c r="AH172" s="8" t="e">
        <v>#N/A</v>
      </c>
      <c r="AI172" s="8" t="e">
        <v>#N/A</v>
      </c>
      <c r="AJ172" s="8" t="e">
        <v>#N/A</v>
      </c>
      <c r="AK172" s="8" t="e">
        <v>#N/A</v>
      </c>
      <c r="AL172" s="8" t="e">
        <v>#N/A</v>
      </c>
      <c r="AM172" s="8" t="e">
        <v>#N/A</v>
      </c>
      <c r="AN172" s="8" t="e">
        <v>#N/A</v>
      </c>
      <c r="AO172" s="8" t="e">
        <v>#N/A</v>
      </c>
      <c r="AP172" s="8" t="e">
        <v>#N/A</v>
      </c>
      <c r="AQ172" s="8" t="e">
        <v>#N/A</v>
      </c>
      <c r="AR172" s="8" t="e">
        <v>#N/A</v>
      </c>
      <c r="AS172" s="8" t="e">
        <v>#N/A</v>
      </c>
      <c r="AT172" s="8" t="e">
        <v>#N/A</v>
      </c>
      <c r="AU172" s="8" t="e">
        <v>#N/A</v>
      </c>
      <c r="AV172" s="8" t="e">
        <v>#N/A</v>
      </c>
      <c r="AW172" s="8" t="e">
        <v>#N/A</v>
      </c>
      <c r="AX172" s="8" t="e">
        <v>#N/A</v>
      </c>
      <c r="AY172" s="8" t="e">
        <v>#N/A</v>
      </c>
      <c r="AZ172" s="8" t="e">
        <v>#N/A</v>
      </c>
      <c r="BA172" s="8" t="e">
        <v>#N/A</v>
      </c>
      <c r="BB172" s="8" t="e">
        <v>#N/A</v>
      </c>
      <c r="BC172" s="8" t="e">
        <v>#N/A</v>
      </c>
      <c r="BD172" s="8" t="e">
        <v>#N/A</v>
      </c>
      <c r="BE172" s="8" t="e">
        <v>#N/A</v>
      </c>
      <c r="BF172" s="8" t="e">
        <v>#N/A</v>
      </c>
      <c r="BG172" s="8" t="e">
        <v>#N/A</v>
      </c>
      <c r="BH172" s="8" t="e">
        <v>#N/A</v>
      </c>
      <c r="BI172" s="8" t="e">
        <v>#N/A</v>
      </c>
      <c r="BJ172" s="8" t="e">
        <v>#N/A</v>
      </c>
      <c r="BK172" s="8" t="e">
        <v>#N/A</v>
      </c>
      <c r="BL172" s="8" t="e">
        <v>#N/A</v>
      </c>
      <c r="BM172" s="8" t="e">
        <v>#N/A</v>
      </c>
      <c r="BN172" s="8" t="e">
        <v>#N/A</v>
      </c>
      <c r="BO172" s="8" t="e">
        <v>#N/A</v>
      </c>
      <c r="BP172" s="8" t="e">
        <v>#N/A</v>
      </c>
      <c r="BQ172" s="8" t="e">
        <v>#N/A</v>
      </c>
      <c r="BR172" s="8" t="e">
        <v>#N/A</v>
      </c>
      <c r="BS172" s="8" t="e">
        <v>#N/A</v>
      </c>
      <c r="BT172" s="8" t="e">
        <v>#N/A</v>
      </c>
      <c r="BU172" s="8" t="e">
        <v>#N/A</v>
      </c>
      <c r="BV172" s="8" t="e">
        <v>#N/A</v>
      </c>
      <c r="BW172" s="8" t="e">
        <v>#N/A</v>
      </c>
      <c r="BX172" s="8" t="e">
        <v>#N/A</v>
      </c>
      <c r="BY172" s="8" t="e">
        <v>#N/A</v>
      </c>
      <c r="BZ172" s="8" t="e">
        <v>#N/A</v>
      </c>
      <c r="CA172" s="8" t="e">
        <v>#N/A</v>
      </c>
      <c r="CB172" s="8" t="e">
        <v>#N/A</v>
      </c>
      <c r="CC172" s="8" t="e">
        <v>#N/A</v>
      </c>
      <c r="CD172" s="8" t="e">
        <v>#N/A</v>
      </c>
      <c r="CE172" s="8" t="e">
        <v>#N/A</v>
      </c>
      <c r="CF172" s="8" t="e">
        <v>#N/A</v>
      </c>
      <c r="CG172" s="8" t="e">
        <v>#N/A</v>
      </c>
      <c r="CH172" s="8" t="e">
        <v>#N/A</v>
      </c>
      <c r="CI172" s="8" t="e">
        <v>#N/A</v>
      </c>
      <c r="CJ172" s="8" t="e">
        <v>#N/A</v>
      </c>
      <c r="CK172" s="8" t="e">
        <v>#N/A</v>
      </c>
      <c r="CL172" s="8" t="e">
        <v>#N/A</v>
      </c>
      <c r="CM172" s="8" t="e">
        <v>#N/A</v>
      </c>
      <c r="CN172" s="8" t="e">
        <v>#N/A</v>
      </c>
      <c r="CO172" s="8" t="e">
        <v>#N/A</v>
      </c>
      <c r="CP172" s="8" t="e">
        <v>#N/A</v>
      </c>
      <c r="CQ172" s="8" t="e">
        <v>#N/A</v>
      </c>
      <c r="CR172" s="8" t="e">
        <v>#N/A</v>
      </c>
      <c r="CS172" s="8" t="e">
        <v>#N/A</v>
      </c>
      <c r="CT172" s="8" t="e">
        <v>#N/A</v>
      </c>
      <c r="CU172" s="8" t="e">
        <v>#N/A</v>
      </c>
      <c r="CV172" s="8" t="e">
        <v>#N/A</v>
      </c>
      <c r="CW172" s="8" t="e">
        <v>#N/A</v>
      </c>
      <c r="CX172" s="8" t="e">
        <v>#N/A</v>
      </c>
      <c r="CY172" s="8" t="e">
        <v>#N/A</v>
      </c>
      <c r="CZ172" s="8" t="e">
        <v>#N/A</v>
      </c>
      <c r="DA172" s="8" t="e">
        <v>#N/A</v>
      </c>
      <c r="DB172" s="8" t="e">
        <v>#N/A</v>
      </c>
      <c r="DC172" s="8">
        <v>0.11642451808820467</v>
      </c>
      <c r="DD172" s="8">
        <v>0.11375345949715519</v>
      </c>
      <c r="DE172" s="8">
        <v>0.10675864052372847</v>
      </c>
      <c r="DF172" s="8">
        <v>0.10661330105992146</v>
      </c>
      <c r="DG172" s="8">
        <v>0.11824358385450051</v>
      </c>
      <c r="DH172" s="8">
        <v>0.13507797212708719</v>
      </c>
      <c r="DI172" s="8">
        <v>0.14707270030610245</v>
      </c>
      <c r="DJ172" s="8">
        <v>0.12946034322648442</v>
      </c>
      <c r="DK172" s="8">
        <v>0.12155894798413992</v>
      </c>
      <c r="DL172" s="8">
        <v>0.12711603697755511</v>
      </c>
      <c r="DM172" s="8">
        <v>0.13217008214530643</v>
      </c>
      <c r="DN172" s="8">
        <v>0.13416480053984464</v>
      </c>
      <c r="DO172" s="8">
        <v>0.13593968349534252</v>
      </c>
      <c r="DP172" s="8">
        <v>0.13300908551774307</v>
      </c>
      <c r="DQ172" s="8" t="s">
        <v>58</v>
      </c>
      <c r="DR172" s="8" t="s">
        <v>58</v>
      </c>
      <c r="DS172" s="8" t="s">
        <v>58</v>
      </c>
      <c r="DT172" s="8" t="s">
        <v>58</v>
      </c>
      <c r="DU172" s="8" t="s">
        <v>58</v>
      </c>
      <c r="DV172" s="8" t="s">
        <v>58</v>
      </c>
      <c r="DW172" s="8" t="s">
        <v>58</v>
      </c>
      <c r="DX172" s="8" t="s">
        <v>58</v>
      </c>
      <c r="DY172" s="8" t="s">
        <v>58</v>
      </c>
      <c r="DZ172" s="8" t="s">
        <v>58</v>
      </c>
      <c r="EA172" s="8" t="s">
        <v>58</v>
      </c>
      <c r="EB172" s="8" t="s">
        <v>58</v>
      </c>
      <c r="EC172" s="8" t="s">
        <v>58</v>
      </c>
      <c r="ED172" s="8" t="s">
        <v>58</v>
      </c>
      <c r="EE172" s="8" t="s">
        <v>58</v>
      </c>
      <c r="EF172" s="8" t="s">
        <v>58</v>
      </c>
      <c r="EG172" s="8" t="s">
        <v>58</v>
      </c>
      <c r="EH172" s="8" t="s">
        <v>58</v>
      </c>
      <c r="EI172" s="8" t="s">
        <v>58</v>
      </c>
      <c r="EJ172" s="8" t="s">
        <v>58</v>
      </c>
      <c r="EK172" s="8" t="s">
        <v>58</v>
      </c>
      <c r="EL172" s="8" t="s">
        <v>58</v>
      </c>
      <c r="EM172" s="8" t="s">
        <v>58</v>
      </c>
      <c r="EN172" s="8" t="s">
        <v>58</v>
      </c>
      <c r="EO172" s="8" t="s">
        <v>58</v>
      </c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</row>
    <row r="173" spans="2:242" x14ac:dyDescent="0.25">
      <c r="B173" s="3" t="s">
        <v>28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 t="e">
        <v>#N/A</v>
      </c>
      <c r="DE173" s="8">
        <v>0.11161969074623351</v>
      </c>
      <c r="DF173" s="8">
        <v>0.10965564984076753</v>
      </c>
      <c r="DG173" s="8">
        <v>0.12105136038163798</v>
      </c>
      <c r="DH173" s="8">
        <v>0.13503634495648068</v>
      </c>
      <c r="DI173" s="8">
        <v>0.14364303077199825</v>
      </c>
      <c r="DJ173" s="8">
        <v>0.12788256555390995</v>
      </c>
      <c r="DK173" s="8">
        <v>0.1202270164857539</v>
      </c>
      <c r="DL173" s="8">
        <v>0.12473244965853794</v>
      </c>
      <c r="DM173" s="8">
        <v>0.13101761004954496</v>
      </c>
      <c r="DN173" s="8">
        <v>0.13329809555658634</v>
      </c>
      <c r="DO173" s="8">
        <v>0.13434623223625436</v>
      </c>
      <c r="DP173" s="8">
        <v>0.12930642258246136</v>
      </c>
      <c r="DQ173" s="8" t="s">
        <v>58</v>
      </c>
      <c r="DR173" s="8" t="s">
        <v>58</v>
      </c>
      <c r="DS173" s="8" t="s">
        <v>58</v>
      </c>
      <c r="DT173" s="8" t="s">
        <v>58</v>
      </c>
      <c r="DU173" s="8" t="s">
        <v>58</v>
      </c>
      <c r="DV173" s="8" t="s">
        <v>58</v>
      </c>
      <c r="DW173" s="8" t="s">
        <v>58</v>
      </c>
      <c r="DX173" s="8" t="s">
        <v>58</v>
      </c>
      <c r="DY173" s="8" t="s">
        <v>58</v>
      </c>
      <c r="DZ173" s="8" t="s">
        <v>58</v>
      </c>
      <c r="EA173" s="8" t="s">
        <v>58</v>
      </c>
      <c r="EB173" s="8" t="s">
        <v>58</v>
      </c>
      <c r="EC173" s="8" t="s">
        <v>58</v>
      </c>
      <c r="ED173" s="8" t="s">
        <v>58</v>
      </c>
      <c r="EE173" s="8" t="s">
        <v>58</v>
      </c>
      <c r="EF173" s="8" t="s">
        <v>58</v>
      </c>
      <c r="EG173" s="8" t="s">
        <v>58</v>
      </c>
      <c r="EH173" s="8" t="s">
        <v>58</v>
      </c>
      <c r="EI173" s="8" t="s">
        <v>58</v>
      </c>
      <c r="EJ173" s="8" t="s">
        <v>58</v>
      </c>
      <c r="EK173" s="8" t="s">
        <v>58</v>
      </c>
      <c r="EL173" s="8" t="s">
        <v>58</v>
      </c>
      <c r="EM173" s="8" t="s">
        <v>58</v>
      </c>
      <c r="EN173" s="8" t="s">
        <v>58</v>
      </c>
      <c r="EO173" s="8" t="s">
        <v>58</v>
      </c>
      <c r="EP173" s="8" t="s">
        <v>58</v>
      </c>
      <c r="EQ173" s="8" t="s">
        <v>58</v>
      </c>
      <c r="ER173" s="8" t="s">
        <v>58</v>
      </c>
      <c r="ES173" s="8" t="s">
        <v>58</v>
      </c>
      <c r="ET173" s="8" t="s">
        <v>58</v>
      </c>
      <c r="EU173" s="8" t="s">
        <v>58</v>
      </c>
      <c r="EV173" s="8" t="s">
        <v>58</v>
      </c>
      <c r="EW173" s="8" t="s">
        <v>58</v>
      </c>
      <c r="EX173" s="8" t="s">
        <v>58</v>
      </c>
      <c r="EY173" s="8" t="s">
        <v>58</v>
      </c>
      <c r="EZ173" s="8" t="s">
        <v>58</v>
      </c>
      <c r="FA173" s="8" t="s">
        <v>58</v>
      </c>
      <c r="FB173" s="8" t="s">
        <v>58</v>
      </c>
      <c r="FC173" s="8" t="s">
        <v>58</v>
      </c>
      <c r="FD173" s="8" t="s">
        <v>58</v>
      </c>
      <c r="FE173" s="8" t="s">
        <v>58</v>
      </c>
      <c r="FF173" s="8" t="s">
        <v>58</v>
      </c>
      <c r="FG173" s="8" t="s">
        <v>58</v>
      </c>
      <c r="FH173" s="8" t="s">
        <v>58</v>
      </c>
      <c r="FI173" s="8" t="s">
        <v>58</v>
      </c>
      <c r="FJ173" s="8" t="s">
        <v>58</v>
      </c>
      <c r="FK173" s="8" t="s">
        <v>58</v>
      </c>
      <c r="FL173" s="8" t="s">
        <v>58</v>
      </c>
      <c r="FM173" s="8" t="s">
        <v>58</v>
      </c>
      <c r="FN173" s="8" t="s">
        <v>58</v>
      </c>
      <c r="FO173" s="8" t="s">
        <v>58</v>
      </c>
      <c r="FP173" s="8" t="s">
        <v>58</v>
      </c>
      <c r="FQ173" s="8" t="s">
        <v>58</v>
      </c>
      <c r="FR173" s="8" t="s">
        <v>58</v>
      </c>
      <c r="FS173" s="8" t="s">
        <v>58</v>
      </c>
      <c r="FT173" s="8" t="s">
        <v>58</v>
      </c>
      <c r="FU173" s="8" t="s">
        <v>58</v>
      </c>
      <c r="FV173" s="8" t="s">
        <v>58</v>
      </c>
      <c r="FW173" s="8" t="s">
        <v>58</v>
      </c>
      <c r="FX173" s="8" t="s">
        <v>58</v>
      </c>
      <c r="FY173" s="8" t="s">
        <v>58</v>
      </c>
      <c r="FZ173" s="8" t="s">
        <v>58</v>
      </c>
      <c r="GA173" s="8" t="s">
        <v>58</v>
      </c>
      <c r="GB173" s="8" t="s">
        <v>58</v>
      </c>
      <c r="GC173" s="8" t="s">
        <v>58</v>
      </c>
      <c r="GD173" s="8" t="s">
        <v>58</v>
      </c>
      <c r="GE173" s="8" t="s">
        <v>58</v>
      </c>
      <c r="GF173" s="8" t="s">
        <v>58</v>
      </c>
      <c r="GG173" s="8" t="s">
        <v>58</v>
      </c>
      <c r="GH173" s="8" t="s">
        <v>58</v>
      </c>
      <c r="GI173" s="8" t="s">
        <v>58</v>
      </c>
      <c r="GJ173" s="8" t="s">
        <v>58</v>
      </c>
      <c r="GK173" s="8" t="s">
        <v>58</v>
      </c>
      <c r="GL173" s="8" t="s">
        <v>58</v>
      </c>
      <c r="GM173" s="8" t="s">
        <v>58</v>
      </c>
      <c r="GN173" s="8" t="s">
        <v>58</v>
      </c>
      <c r="GO173" s="8" t="s">
        <v>58</v>
      </c>
      <c r="GP173" s="8" t="s">
        <v>58</v>
      </c>
      <c r="GQ173" s="8" t="s">
        <v>58</v>
      </c>
      <c r="GR173" s="8" t="s">
        <v>58</v>
      </c>
      <c r="GS173" s="8" t="s">
        <v>58</v>
      </c>
      <c r="GT173" s="8" t="s">
        <v>58</v>
      </c>
      <c r="GU173" s="8" t="s">
        <v>58</v>
      </c>
      <c r="GV173" s="8" t="s">
        <v>58</v>
      </c>
      <c r="GW173" s="8" t="s">
        <v>58</v>
      </c>
      <c r="GX173" s="8" t="s">
        <v>58</v>
      </c>
      <c r="GY173" s="8" t="s">
        <v>58</v>
      </c>
      <c r="GZ173" s="8" t="s">
        <v>58</v>
      </c>
      <c r="HA173" s="8" t="s">
        <v>58</v>
      </c>
      <c r="HB173" s="8" t="s">
        <v>58</v>
      </c>
      <c r="HC173" s="8" t="s">
        <v>58</v>
      </c>
      <c r="HD173" s="8" t="s">
        <v>58</v>
      </c>
      <c r="HE173" s="8" t="s">
        <v>58</v>
      </c>
      <c r="HF173" s="8" t="s">
        <v>58</v>
      </c>
      <c r="HG173" s="8" t="s">
        <v>58</v>
      </c>
      <c r="HH173" s="8" t="s">
        <v>58</v>
      </c>
      <c r="HI173" s="8" t="s">
        <v>58</v>
      </c>
      <c r="HJ173" s="8" t="s">
        <v>58</v>
      </c>
      <c r="HK173" s="8" t="s">
        <v>58</v>
      </c>
      <c r="HL173" s="8" t="s">
        <v>58</v>
      </c>
      <c r="HM173" s="8" t="s">
        <v>58</v>
      </c>
      <c r="HN173" s="8" t="s">
        <v>58</v>
      </c>
      <c r="HO173" s="8" t="s">
        <v>58</v>
      </c>
      <c r="HP173" s="8" t="s">
        <v>58</v>
      </c>
      <c r="HQ173" s="8" t="s">
        <v>58</v>
      </c>
      <c r="HR173" s="8" t="s">
        <v>58</v>
      </c>
      <c r="HS173" s="8" t="s">
        <v>58</v>
      </c>
      <c r="HT173" s="8" t="s">
        <v>58</v>
      </c>
      <c r="HU173" s="8" t="s">
        <v>58</v>
      </c>
      <c r="HV173" s="8" t="s">
        <v>58</v>
      </c>
      <c r="HW173" s="8" t="s">
        <v>58</v>
      </c>
      <c r="HX173" s="8" t="s">
        <v>58</v>
      </c>
      <c r="HY173" s="8" t="s">
        <v>58</v>
      </c>
      <c r="HZ173" s="8" t="s">
        <v>58</v>
      </c>
      <c r="IA173" s="8" t="s">
        <v>58</v>
      </c>
      <c r="IB173" s="8" t="s">
        <v>58</v>
      </c>
      <c r="IC173" s="8" t="s">
        <v>58</v>
      </c>
      <c r="ID173" s="8" t="s">
        <v>58</v>
      </c>
      <c r="IE173" s="8" t="s">
        <v>58</v>
      </c>
      <c r="IF173" s="8" t="s">
        <v>58</v>
      </c>
      <c r="IG173" s="8" t="s">
        <v>58</v>
      </c>
      <c r="IH173" s="8"/>
    </row>
    <row r="174" spans="2:242" x14ac:dyDescent="0.25">
      <c r="B174" s="3" t="s">
        <v>29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 t="e">
        <v>#N/A</v>
      </c>
      <c r="DH174" s="8">
        <v>0.12627259014764347</v>
      </c>
      <c r="DI174" s="8">
        <v>0.13686460473575079</v>
      </c>
      <c r="DJ174" s="8">
        <v>0.12112285924657046</v>
      </c>
      <c r="DK174" s="8">
        <v>0.11303500746964487</v>
      </c>
      <c r="DL174" s="8">
        <v>0.11793730880455608</v>
      </c>
      <c r="DM174" s="8">
        <v>0.12420522100528732</v>
      </c>
      <c r="DN174" s="8">
        <v>0.12492453370884009</v>
      </c>
      <c r="DO174" s="8">
        <v>0.12691181685656425</v>
      </c>
      <c r="DP174" s="8">
        <v>0.12378065518483883</v>
      </c>
      <c r="DQ174" s="8" t="s">
        <v>58</v>
      </c>
      <c r="DR174" s="8" t="s">
        <v>58</v>
      </c>
      <c r="DS174" s="8" t="s">
        <v>58</v>
      </c>
      <c r="DT174" s="8" t="s">
        <v>58</v>
      </c>
      <c r="DU174" s="8" t="s">
        <v>58</v>
      </c>
      <c r="DV174" s="8" t="s">
        <v>58</v>
      </c>
      <c r="DW174" s="8" t="s">
        <v>58</v>
      </c>
      <c r="DX174" s="8" t="s">
        <v>58</v>
      </c>
      <c r="DY174" s="8" t="s">
        <v>58</v>
      </c>
      <c r="DZ174" s="8" t="s">
        <v>58</v>
      </c>
      <c r="EA174" s="8" t="s">
        <v>58</v>
      </c>
      <c r="EB174" s="8" t="s">
        <v>58</v>
      </c>
      <c r="EC174" s="8" t="s">
        <v>58</v>
      </c>
      <c r="ED174" s="8" t="s">
        <v>58</v>
      </c>
      <c r="EE174" s="8" t="s">
        <v>58</v>
      </c>
      <c r="EF174" s="8" t="s">
        <v>58</v>
      </c>
      <c r="EG174" s="8" t="s">
        <v>58</v>
      </c>
      <c r="EH174" s="8" t="s">
        <v>58</v>
      </c>
      <c r="EI174" s="8" t="s">
        <v>58</v>
      </c>
      <c r="EJ174" s="8" t="s">
        <v>58</v>
      </c>
      <c r="EK174" s="8" t="s">
        <v>58</v>
      </c>
      <c r="EL174" s="8" t="s">
        <v>58</v>
      </c>
      <c r="EM174" s="8" t="s">
        <v>58</v>
      </c>
      <c r="EN174" s="8" t="s">
        <v>58</v>
      </c>
      <c r="EO174" s="8" t="s">
        <v>58</v>
      </c>
      <c r="EP174" s="8" t="s">
        <v>58</v>
      </c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</row>
    <row r="175" spans="2:242" x14ac:dyDescent="0.25">
      <c r="B175" s="3" t="s">
        <v>30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 t="e">
        <v>#N/A</v>
      </c>
      <c r="DA175" s="8" t="e">
        <v>#N/A</v>
      </c>
      <c r="DB175" s="8" t="e">
        <v>#N/A</v>
      </c>
      <c r="DC175" s="8" t="e">
        <v>#N/A</v>
      </c>
      <c r="DD175" s="8" t="e">
        <v>#N/A</v>
      </c>
      <c r="DE175" s="8" t="e">
        <v>#N/A</v>
      </c>
      <c r="DF175" s="8" t="e">
        <v>#N/A</v>
      </c>
      <c r="DG175" s="8" t="e">
        <v>#N/A</v>
      </c>
      <c r="DH175" s="8" t="e">
        <v>#N/A</v>
      </c>
      <c r="DI175" s="8" t="e">
        <v>#N/A</v>
      </c>
      <c r="DJ175" s="8">
        <v>0.12056155566752388</v>
      </c>
      <c r="DK175" s="8">
        <v>0.11109519320112433</v>
      </c>
      <c r="DL175" s="8">
        <v>0.11633869691593395</v>
      </c>
      <c r="DM175" s="8">
        <v>0.12078048757174602</v>
      </c>
      <c r="DN175" s="8">
        <v>0.12078692444328355</v>
      </c>
      <c r="DO175" s="8">
        <v>0.12149333216774789</v>
      </c>
      <c r="DP175" s="8">
        <v>0.11800791055220608</v>
      </c>
      <c r="DQ175" s="8" t="s">
        <v>58</v>
      </c>
      <c r="DR175" s="8" t="s">
        <v>58</v>
      </c>
      <c r="DS175" s="8" t="s">
        <v>58</v>
      </c>
      <c r="DT175" s="8" t="s">
        <v>58</v>
      </c>
      <c r="DU175" s="8" t="s">
        <v>58</v>
      </c>
      <c r="DV175" s="8" t="s">
        <v>58</v>
      </c>
      <c r="DW175" s="8" t="s">
        <v>58</v>
      </c>
      <c r="DX175" s="8" t="s">
        <v>58</v>
      </c>
      <c r="DY175" s="8" t="s">
        <v>58</v>
      </c>
      <c r="DZ175" s="8" t="s">
        <v>58</v>
      </c>
      <c r="EA175" s="8" t="s">
        <v>58</v>
      </c>
      <c r="EB175" s="8" t="s">
        <v>58</v>
      </c>
      <c r="EC175" s="8" t="s">
        <v>58</v>
      </c>
      <c r="ED175" s="8" t="s">
        <v>58</v>
      </c>
      <c r="EE175" s="8" t="s">
        <v>58</v>
      </c>
      <c r="EF175" s="8" t="s">
        <v>58</v>
      </c>
      <c r="EG175" s="8" t="s">
        <v>58</v>
      </c>
      <c r="EH175" s="8" t="s">
        <v>58</v>
      </c>
      <c r="EI175" s="8" t="s">
        <v>58</v>
      </c>
      <c r="EJ175" s="8" t="s">
        <v>58</v>
      </c>
      <c r="EK175" s="8" t="s">
        <v>58</v>
      </c>
      <c r="EL175" s="8" t="s">
        <v>58</v>
      </c>
      <c r="EM175" s="8" t="s">
        <v>58</v>
      </c>
      <c r="EN175" s="8" t="s">
        <v>58</v>
      </c>
      <c r="EO175" s="8" t="s">
        <v>58</v>
      </c>
      <c r="EP175" s="8" t="s">
        <v>58</v>
      </c>
      <c r="EQ175" s="8" t="s">
        <v>58</v>
      </c>
      <c r="ER175" s="8" t="s">
        <v>58</v>
      </c>
      <c r="ES175" s="8" t="s">
        <v>58</v>
      </c>
      <c r="ET175" s="8" t="s">
        <v>58</v>
      </c>
      <c r="EU175" s="8" t="s">
        <v>58</v>
      </c>
      <c r="EV175" s="8" t="s">
        <v>58</v>
      </c>
      <c r="EW175" s="8" t="s">
        <v>58</v>
      </c>
      <c r="EX175" s="8" t="s">
        <v>58</v>
      </c>
      <c r="EY175" s="8" t="s">
        <v>58</v>
      </c>
      <c r="EZ175" s="8" t="s">
        <v>58</v>
      </c>
      <c r="FA175" s="8" t="s">
        <v>58</v>
      </c>
      <c r="FB175" s="8" t="s">
        <v>58</v>
      </c>
      <c r="FC175" s="8" t="s">
        <v>58</v>
      </c>
      <c r="FD175" s="8" t="s">
        <v>58</v>
      </c>
      <c r="FE175" s="8" t="s">
        <v>58</v>
      </c>
      <c r="FF175" s="8" t="s">
        <v>58</v>
      </c>
      <c r="FG175" s="8" t="s">
        <v>58</v>
      </c>
      <c r="FH175" s="8" t="s">
        <v>58</v>
      </c>
      <c r="FI175" s="8" t="s">
        <v>58</v>
      </c>
      <c r="FJ175" s="8" t="s">
        <v>58</v>
      </c>
      <c r="FK175" s="8" t="s">
        <v>58</v>
      </c>
      <c r="FL175" s="8" t="s">
        <v>58</v>
      </c>
      <c r="FM175" s="8" t="s">
        <v>58</v>
      </c>
      <c r="FN175" s="8" t="s">
        <v>58</v>
      </c>
      <c r="FO175" s="8" t="s">
        <v>58</v>
      </c>
      <c r="FP175" s="8" t="s">
        <v>58</v>
      </c>
      <c r="FQ175" s="8" t="s">
        <v>58</v>
      </c>
      <c r="FR175" s="8" t="s">
        <v>58</v>
      </c>
      <c r="FS175" s="8" t="s">
        <v>58</v>
      </c>
      <c r="FT175" s="8" t="s">
        <v>58</v>
      </c>
      <c r="FU175" s="8" t="s">
        <v>58</v>
      </c>
      <c r="FV175" s="8" t="s">
        <v>58</v>
      </c>
      <c r="FW175" s="8" t="s">
        <v>58</v>
      </c>
      <c r="FX175" s="8" t="s">
        <v>58</v>
      </c>
      <c r="FY175" s="8" t="s">
        <v>58</v>
      </c>
      <c r="FZ175" s="8" t="s">
        <v>58</v>
      </c>
      <c r="GA175" s="8" t="s">
        <v>58</v>
      </c>
      <c r="GB175" s="8" t="s">
        <v>58</v>
      </c>
      <c r="GC175" s="8" t="s">
        <v>58</v>
      </c>
      <c r="GD175" s="8" t="s">
        <v>58</v>
      </c>
      <c r="GE175" s="8" t="s">
        <v>58</v>
      </c>
      <c r="GF175" s="8" t="s">
        <v>58</v>
      </c>
      <c r="GG175" s="8" t="s">
        <v>58</v>
      </c>
      <c r="GH175" s="8" t="s">
        <v>58</v>
      </c>
      <c r="GI175" s="8" t="s">
        <v>58</v>
      </c>
      <c r="GJ175" s="8" t="s">
        <v>58</v>
      </c>
      <c r="GK175" s="8" t="s">
        <v>58</v>
      </c>
      <c r="GL175" s="8" t="s">
        <v>58</v>
      </c>
      <c r="GM175" s="8" t="s">
        <v>58</v>
      </c>
      <c r="GN175" s="8" t="s">
        <v>58</v>
      </c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</row>
    <row r="176" spans="2:242" x14ac:dyDescent="0.25">
      <c r="B176" s="3" t="s">
        <v>31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>
        <v>0.11225296193571667</v>
      </c>
      <c r="DO176" s="8">
        <v>0.11423292672818378</v>
      </c>
      <c r="DP176" s="8">
        <v>0.11181864550996914</v>
      </c>
      <c r="DQ176" s="8" t="s">
        <v>58</v>
      </c>
      <c r="DR176" s="8" t="s">
        <v>58</v>
      </c>
      <c r="DS176" s="8" t="s">
        <v>58</v>
      </c>
      <c r="DT176" s="8" t="s">
        <v>58</v>
      </c>
      <c r="DU176" s="8" t="s">
        <v>58</v>
      </c>
      <c r="DV176" s="8" t="s">
        <v>58</v>
      </c>
      <c r="DW176" s="8" t="s">
        <v>58</v>
      </c>
      <c r="DX176" s="8" t="s">
        <v>58</v>
      </c>
      <c r="DY176" s="8" t="s">
        <v>58</v>
      </c>
      <c r="DZ176" s="8" t="s">
        <v>58</v>
      </c>
      <c r="EA176" s="8" t="s">
        <v>58</v>
      </c>
      <c r="EB176" s="8" t="s">
        <v>58</v>
      </c>
      <c r="EC176" s="8" t="s">
        <v>58</v>
      </c>
      <c r="ED176" s="8" t="s">
        <v>58</v>
      </c>
      <c r="EE176" s="8" t="s">
        <v>58</v>
      </c>
      <c r="EF176" s="8" t="s">
        <v>58</v>
      </c>
      <c r="EG176" s="8" t="s">
        <v>58</v>
      </c>
      <c r="EH176" s="8" t="s">
        <v>58</v>
      </c>
      <c r="EI176" s="8" t="s">
        <v>58</v>
      </c>
      <c r="EJ176" s="8" t="s">
        <v>58</v>
      </c>
      <c r="EK176" s="8" t="s">
        <v>58</v>
      </c>
      <c r="EL176" s="8" t="s">
        <v>58</v>
      </c>
      <c r="EM176" s="8" t="s">
        <v>58</v>
      </c>
      <c r="EN176" s="8" t="s">
        <v>58</v>
      </c>
      <c r="EO176" s="8" t="s">
        <v>58</v>
      </c>
      <c r="EP176" s="8" t="s">
        <v>58</v>
      </c>
      <c r="EQ176" s="8" t="s">
        <v>58</v>
      </c>
      <c r="ER176" s="8" t="s">
        <v>58</v>
      </c>
      <c r="ES176" s="8" t="s">
        <v>58</v>
      </c>
      <c r="ET176" s="8" t="s">
        <v>58</v>
      </c>
      <c r="EU176" s="8" t="s">
        <v>58</v>
      </c>
      <c r="EV176" s="8" t="s">
        <v>58</v>
      </c>
      <c r="EW176" s="8" t="s">
        <v>58</v>
      </c>
      <c r="EX176" s="8" t="s">
        <v>58</v>
      </c>
      <c r="EY176" s="8" t="s">
        <v>58</v>
      </c>
      <c r="EZ176" s="8" t="s">
        <v>58</v>
      </c>
      <c r="FA176" s="8" t="s">
        <v>58</v>
      </c>
      <c r="FB176" s="8" t="s">
        <v>58</v>
      </c>
      <c r="FC176" s="8" t="s">
        <v>58</v>
      </c>
      <c r="FD176" s="8" t="s">
        <v>58</v>
      </c>
      <c r="FE176" s="8" t="s">
        <v>58</v>
      </c>
      <c r="FF176" s="8" t="s">
        <v>58</v>
      </c>
      <c r="FG176" s="8" t="s">
        <v>58</v>
      </c>
      <c r="FH176" s="8" t="s">
        <v>58</v>
      </c>
      <c r="FI176" s="8" t="s">
        <v>58</v>
      </c>
      <c r="FJ176" s="8" t="s">
        <v>58</v>
      </c>
      <c r="FK176" s="8" t="s">
        <v>58</v>
      </c>
      <c r="FL176" s="8" t="s">
        <v>58</v>
      </c>
      <c r="FM176" s="8" t="s">
        <v>58</v>
      </c>
      <c r="FN176" s="8" t="s">
        <v>58</v>
      </c>
      <c r="FO176" s="8" t="s">
        <v>58</v>
      </c>
      <c r="FP176" s="8" t="s">
        <v>58</v>
      </c>
      <c r="FQ176" s="8" t="s">
        <v>58</v>
      </c>
      <c r="FR176" s="8" t="s">
        <v>58</v>
      </c>
      <c r="FS176" s="8" t="s">
        <v>58</v>
      </c>
      <c r="FT176" s="8" t="s">
        <v>58</v>
      </c>
      <c r="FU176" s="8" t="s">
        <v>58</v>
      </c>
      <c r="FV176" s="8" t="s">
        <v>58</v>
      </c>
      <c r="FW176" s="8" t="s">
        <v>58</v>
      </c>
      <c r="FX176" s="8" t="s">
        <v>58</v>
      </c>
      <c r="FY176" s="8" t="s">
        <v>58</v>
      </c>
      <c r="FZ176" s="8" t="s">
        <v>58</v>
      </c>
      <c r="GA176" s="8" t="s">
        <v>58</v>
      </c>
      <c r="GB176" s="8" t="s">
        <v>58</v>
      </c>
      <c r="GC176" s="8" t="s">
        <v>58</v>
      </c>
      <c r="GD176" s="8" t="s">
        <v>58</v>
      </c>
      <c r="GE176" s="8" t="s">
        <v>58</v>
      </c>
      <c r="GF176" s="8" t="s">
        <v>58</v>
      </c>
      <c r="GG176" s="8" t="s">
        <v>58</v>
      </c>
      <c r="GH176" s="8" t="s">
        <v>58</v>
      </c>
      <c r="GI176" s="8" t="s">
        <v>58</v>
      </c>
      <c r="GJ176" s="8" t="s">
        <v>58</v>
      </c>
      <c r="GK176" s="8" t="s">
        <v>58</v>
      </c>
      <c r="GL176" s="8" t="s">
        <v>58</v>
      </c>
      <c r="GM176" s="8" t="s">
        <v>58</v>
      </c>
      <c r="GN176" s="8" t="s">
        <v>58</v>
      </c>
      <c r="GO176" s="8" t="s">
        <v>58</v>
      </c>
      <c r="GP176" s="8" t="s">
        <v>58</v>
      </c>
      <c r="GQ176" s="8" t="s">
        <v>58</v>
      </c>
      <c r="GR176" s="8" t="s">
        <v>58</v>
      </c>
      <c r="GS176" s="8" t="s">
        <v>58</v>
      </c>
      <c r="GT176" s="8" t="s">
        <v>58</v>
      </c>
      <c r="GU176" s="8" t="s">
        <v>58</v>
      </c>
      <c r="GV176" s="8" t="s">
        <v>58</v>
      </c>
      <c r="GW176" s="8" t="s">
        <v>58</v>
      </c>
      <c r="GX176" s="8" t="s">
        <v>58</v>
      </c>
      <c r="GY176" s="8" t="s">
        <v>58</v>
      </c>
      <c r="GZ176" s="8" t="s">
        <v>58</v>
      </c>
      <c r="HA176" s="8" t="s">
        <v>58</v>
      </c>
      <c r="HB176" s="8" t="s">
        <v>58</v>
      </c>
      <c r="HC176" s="8" t="s">
        <v>58</v>
      </c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</row>
    <row r="177" spans="1:242" x14ac:dyDescent="0.25">
      <c r="B177" s="3" t="s">
        <v>32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>
        <v>0.14126890164639974</v>
      </c>
      <c r="DP177" s="8">
        <v>0.13318229400632609</v>
      </c>
      <c r="DQ177" s="8" t="s">
        <v>58</v>
      </c>
      <c r="DR177" s="8" t="s">
        <v>58</v>
      </c>
      <c r="DS177" s="8" t="s">
        <v>58</v>
      </c>
      <c r="DT177" s="8" t="s">
        <v>58</v>
      </c>
      <c r="DU177" s="8" t="s">
        <v>58</v>
      </c>
      <c r="DV177" s="8" t="s">
        <v>58</v>
      </c>
      <c r="DW177" s="8" t="s">
        <v>58</v>
      </c>
      <c r="DX177" s="8" t="s">
        <v>58</v>
      </c>
      <c r="DY177" s="8" t="s">
        <v>58</v>
      </c>
      <c r="DZ177" s="8" t="s">
        <v>58</v>
      </c>
      <c r="EA177" s="8" t="s">
        <v>58</v>
      </c>
      <c r="EB177" s="8" t="s">
        <v>58</v>
      </c>
      <c r="EC177" s="8" t="s">
        <v>58</v>
      </c>
      <c r="ED177" s="8" t="s">
        <v>58</v>
      </c>
      <c r="EE177" s="8" t="s">
        <v>58</v>
      </c>
      <c r="EF177" s="8" t="s">
        <v>58</v>
      </c>
      <c r="EG177" s="8" t="s">
        <v>58</v>
      </c>
      <c r="EH177" s="8" t="s">
        <v>58</v>
      </c>
      <c r="EI177" s="8" t="s">
        <v>58</v>
      </c>
      <c r="EJ177" s="8" t="s">
        <v>58</v>
      </c>
      <c r="EK177" s="8" t="s">
        <v>58</v>
      </c>
      <c r="EL177" s="8" t="s">
        <v>58</v>
      </c>
      <c r="EM177" s="8" t="s">
        <v>58</v>
      </c>
      <c r="EN177" s="8" t="s">
        <v>58</v>
      </c>
      <c r="EO177" s="8" t="s">
        <v>58</v>
      </c>
      <c r="EP177" s="8" t="s">
        <v>58</v>
      </c>
      <c r="EQ177" s="8" t="s">
        <v>58</v>
      </c>
      <c r="ER177" s="8" t="s">
        <v>58</v>
      </c>
      <c r="ES177" s="8" t="s">
        <v>58</v>
      </c>
      <c r="ET177" s="8" t="s">
        <v>58</v>
      </c>
      <c r="EU177" s="8" t="s">
        <v>58</v>
      </c>
      <c r="EV177" s="8" t="s">
        <v>58</v>
      </c>
      <c r="EW177" s="8" t="s">
        <v>58</v>
      </c>
      <c r="EX177" s="8" t="s">
        <v>58</v>
      </c>
      <c r="EY177" s="8" t="s">
        <v>58</v>
      </c>
      <c r="EZ177" s="8" t="s">
        <v>58</v>
      </c>
      <c r="FA177" s="8" t="s">
        <v>58</v>
      </c>
      <c r="FB177" s="8" t="s">
        <v>58</v>
      </c>
      <c r="FC177" s="8" t="s">
        <v>58</v>
      </c>
      <c r="FD177" s="8" t="s">
        <v>58</v>
      </c>
      <c r="FE177" s="8" t="s">
        <v>58</v>
      </c>
      <c r="FF177" s="8" t="s">
        <v>58</v>
      </c>
      <c r="FG177" s="8" t="s">
        <v>58</v>
      </c>
      <c r="FH177" s="8" t="s">
        <v>58</v>
      </c>
      <c r="FI177" s="8" t="s">
        <v>58</v>
      </c>
      <c r="FJ177" s="8" t="s">
        <v>58</v>
      </c>
      <c r="FK177" s="8" t="s">
        <v>58</v>
      </c>
      <c r="FL177" s="8" t="s">
        <v>58</v>
      </c>
      <c r="FM177" s="8" t="s">
        <v>58</v>
      </c>
      <c r="FN177" s="8" t="s">
        <v>58</v>
      </c>
      <c r="FO177" s="8" t="s">
        <v>58</v>
      </c>
      <c r="FP177" s="8" t="s">
        <v>58</v>
      </c>
      <c r="FQ177" s="8" t="s">
        <v>58</v>
      </c>
      <c r="FR177" s="8" t="s">
        <v>58</v>
      </c>
      <c r="FS177" s="8" t="s">
        <v>58</v>
      </c>
      <c r="FT177" s="8" t="s">
        <v>58</v>
      </c>
      <c r="FU177" s="8" t="s">
        <v>58</v>
      </c>
      <c r="FV177" s="8" t="s">
        <v>58</v>
      </c>
      <c r="FW177" s="8" t="s">
        <v>58</v>
      </c>
      <c r="FX177" s="8" t="s">
        <v>58</v>
      </c>
      <c r="FY177" s="8" t="s">
        <v>58</v>
      </c>
      <c r="FZ177" s="8" t="s">
        <v>58</v>
      </c>
      <c r="GA177" s="8" t="s">
        <v>58</v>
      </c>
      <c r="GB177" s="8" t="s">
        <v>58</v>
      </c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</row>
    <row r="178" spans="1:242" x14ac:dyDescent="0.25">
      <c r="B178" s="3" t="s">
        <v>33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 t="e">
        <v>#N/A</v>
      </c>
      <c r="DP178" s="8">
        <v>0.10975075875880964</v>
      </c>
      <c r="DQ178" s="8" t="s">
        <v>58</v>
      </c>
      <c r="DR178" s="8" t="s">
        <v>58</v>
      </c>
      <c r="DS178" s="8" t="s">
        <v>58</v>
      </c>
      <c r="DT178" s="8" t="s">
        <v>58</v>
      </c>
      <c r="DU178" s="8" t="s">
        <v>58</v>
      </c>
      <c r="DV178" s="8" t="s">
        <v>58</v>
      </c>
      <c r="DW178" s="8" t="s">
        <v>58</v>
      </c>
      <c r="DX178" s="8" t="s">
        <v>58</v>
      </c>
      <c r="DY178" s="8" t="s">
        <v>58</v>
      </c>
      <c r="DZ178" s="8" t="s">
        <v>58</v>
      </c>
      <c r="EA178" s="8" t="s">
        <v>58</v>
      </c>
      <c r="EB178" s="8" t="s">
        <v>58</v>
      </c>
      <c r="EC178" s="8" t="s">
        <v>58</v>
      </c>
      <c r="ED178" s="8" t="s">
        <v>58</v>
      </c>
      <c r="EE178" s="8" t="s">
        <v>58</v>
      </c>
      <c r="EF178" s="8" t="s">
        <v>58</v>
      </c>
      <c r="EG178" s="8" t="s">
        <v>58</v>
      </c>
      <c r="EH178" s="8" t="s">
        <v>58</v>
      </c>
      <c r="EI178" s="8" t="s">
        <v>58</v>
      </c>
      <c r="EJ178" s="8" t="s">
        <v>58</v>
      </c>
      <c r="EK178" s="8" t="s">
        <v>58</v>
      </c>
      <c r="EL178" s="8" t="s">
        <v>58</v>
      </c>
      <c r="EM178" s="8" t="s">
        <v>58</v>
      </c>
      <c r="EN178" s="8" t="s">
        <v>58</v>
      </c>
      <c r="EO178" s="8" t="s">
        <v>58</v>
      </c>
      <c r="EP178" s="8" t="s">
        <v>58</v>
      </c>
      <c r="EQ178" s="8" t="s">
        <v>58</v>
      </c>
      <c r="ER178" s="8" t="s">
        <v>58</v>
      </c>
      <c r="ES178" s="8" t="s">
        <v>58</v>
      </c>
      <c r="ET178" s="8" t="s">
        <v>58</v>
      </c>
      <c r="EU178" s="8" t="s">
        <v>58</v>
      </c>
      <c r="EV178" s="8" t="s">
        <v>58</v>
      </c>
      <c r="EW178" s="8" t="s">
        <v>58</v>
      </c>
      <c r="EX178" s="8" t="s">
        <v>58</v>
      </c>
      <c r="EY178" s="8" t="s">
        <v>58</v>
      </c>
      <c r="EZ178" s="8" t="s">
        <v>58</v>
      </c>
      <c r="FA178" s="8" t="s">
        <v>58</v>
      </c>
      <c r="FB178" s="8" t="s">
        <v>58</v>
      </c>
      <c r="FC178" s="8" t="s">
        <v>58</v>
      </c>
      <c r="FD178" s="8" t="s">
        <v>58</v>
      </c>
      <c r="FE178" s="8" t="s">
        <v>58</v>
      </c>
      <c r="FF178" s="8" t="s">
        <v>58</v>
      </c>
      <c r="FG178" s="8" t="s">
        <v>58</v>
      </c>
      <c r="FH178" s="8" t="s">
        <v>58</v>
      </c>
      <c r="FI178" s="8" t="s">
        <v>58</v>
      </c>
      <c r="FJ178" s="8" t="s">
        <v>58</v>
      </c>
      <c r="FK178" s="8" t="s">
        <v>58</v>
      </c>
      <c r="FL178" s="8" t="s">
        <v>58</v>
      </c>
      <c r="FM178" s="8" t="s">
        <v>58</v>
      </c>
      <c r="FN178" s="8" t="s">
        <v>58</v>
      </c>
      <c r="FO178" s="8" t="s">
        <v>58</v>
      </c>
      <c r="FP178" s="8" t="s">
        <v>58</v>
      </c>
      <c r="FQ178" s="8" t="s">
        <v>58</v>
      </c>
      <c r="FR178" s="8" t="s">
        <v>58</v>
      </c>
      <c r="FS178" s="8" t="s">
        <v>58</v>
      </c>
      <c r="FT178" s="8" t="s">
        <v>58</v>
      </c>
      <c r="FU178" s="8" t="s">
        <v>58</v>
      </c>
      <c r="FV178" s="8" t="s">
        <v>58</v>
      </c>
      <c r="FW178" s="8" t="s">
        <v>58</v>
      </c>
      <c r="FX178" s="8" t="s">
        <v>58</v>
      </c>
      <c r="FY178" s="8" t="s">
        <v>58</v>
      </c>
      <c r="FZ178" s="8" t="s">
        <v>58</v>
      </c>
      <c r="GA178" s="8" t="s">
        <v>58</v>
      </c>
      <c r="GB178" s="8" t="s">
        <v>58</v>
      </c>
      <c r="GC178" s="8" t="s">
        <v>58</v>
      </c>
      <c r="GD178" s="8" t="s">
        <v>58</v>
      </c>
      <c r="GE178" s="8" t="s">
        <v>58</v>
      </c>
      <c r="GF178" s="8" t="s">
        <v>58</v>
      </c>
      <c r="GG178" s="8" t="s">
        <v>58</v>
      </c>
      <c r="GH178" s="8" t="s">
        <v>58</v>
      </c>
      <c r="GI178" s="8" t="s">
        <v>58</v>
      </c>
      <c r="GJ178" s="8" t="s">
        <v>58</v>
      </c>
      <c r="GK178" s="8" t="s">
        <v>58</v>
      </c>
      <c r="GL178" s="8" t="s">
        <v>58</v>
      </c>
      <c r="GM178" s="8" t="s">
        <v>58</v>
      </c>
      <c r="GN178" s="8" t="s">
        <v>58</v>
      </c>
      <c r="GO178" s="8" t="s">
        <v>58</v>
      </c>
      <c r="GP178" s="8" t="s">
        <v>58</v>
      </c>
      <c r="GQ178" s="8" t="s">
        <v>58</v>
      </c>
      <c r="GR178" s="8" t="s">
        <v>58</v>
      </c>
      <c r="GS178" s="8" t="s">
        <v>58</v>
      </c>
      <c r="GT178" s="8" t="s">
        <v>58</v>
      </c>
      <c r="GU178" s="8" t="s">
        <v>58</v>
      </c>
      <c r="GV178" s="8" t="s">
        <v>58</v>
      </c>
      <c r="GW178" s="8" t="s">
        <v>58</v>
      </c>
      <c r="GX178" s="8" t="s">
        <v>58</v>
      </c>
      <c r="GY178" s="8" t="s">
        <v>58</v>
      </c>
      <c r="GZ178" s="8" t="s">
        <v>58</v>
      </c>
      <c r="HA178" s="8" t="s">
        <v>58</v>
      </c>
      <c r="HB178" s="8" t="s">
        <v>58</v>
      </c>
      <c r="HC178" s="8" t="s">
        <v>58</v>
      </c>
      <c r="HD178" s="8" t="s">
        <v>58</v>
      </c>
      <c r="HE178" s="8" t="s">
        <v>58</v>
      </c>
      <c r="HF178" s="8" t="s">
        <v>58</v>
      </c>
      <c r="HG178" s="8" t="s">
        <v>58</v>
      </c>
      <c r="HH178" s="8" t="s">
        <v>58</v>
      </c>
      <c r="HI178" s="8" t="s">
        <v>58</v>
      </c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</row>
    <row r="179" spans="1:242" x14ac:dyDescent="0.25">
      <c r="B179" s="3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</row>
    <row r="180" spans="1:242" x14ac:dyDescent="0.25">
      <c r="B180" s="5" t="s">
        <v>40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</row>
    <row r="181" spans="1:242" s="7" customFormat="1" x14ac:dyDescent="0.25">
      <c r="A181" s="6"/>
      <c r="B181" s="6"/>
      <c r="C181" s="11">
        <v>41882</v>
      </c>
      <c r="D181" s="11">
        <v>41912</v>
      </c>
      <c r="E181" s="11">
        <v>41943</v>
      </c>
      <c r="F181" s="11">
        <v>41973</v>
      </c>
      <c r="G181" s="11">
        <v>42004</v>
      </c>
      <c r="H181" s="11">
        <v>42035</v>
      </c>
      <c r="I181" s="11">
        <v>42063</v>
      </c>
      <c r="J181" s="11">
        <v>42094</v>
      </c>
      <c r="K181" s="11">
        <v>42124</v>
      </c>
      <c r="L181" s="11">
        <v>42155</v>
      </c>
      <c r="M181" s="11">
        <v>42185</v>
      </c>
      <c r="N181" s="11">
        <v>42216</v>
      </c>
      <c r="O181" s="11">
        <v>42247</v>
      </c>
      <c r="P181" s="11">
        <v>42277</v>
      </c>
      <c r="Q181" s="11">
        <v>42308</v>
      </c>
      <c r="R181" s="11">
        <v>42338</v>
      </c>
      <c r="S181" s="11">
        <v>42369</v>
      </c>
      <c r="T181" s="11">
        <v>42400</v>
      </c>
      <c r="U181" s="11">
        <v>42429</v>
      </c>
      <c r="V181" s="11">
        <v>42460</v>
      </c>
      <c r="W181" s="11">
        <v>42490</v>
      </c>
      <c r="X181" s="11">
        <v>42521</v>
      </c>
      <c r="Y181" s="11">
        <v>42551</v>
      </c>
      <c r="Z181" s="11">
        <v>42582</v>
      </c>
      <c r="AA181" s="11">
        <v>42613</v>
      </c>
      <c r="AB181" s="11">
        <v>42643</v>
      </c>
      <c r="AC181" s="11">
        <v>42674</v>
      </c>
      <c r="AD181" s="11">
        <v>42704</v>
      </c>
      <c r="AE181" s="11">
        <v>42735</v>
      </c>
      <c r="AF181" s="11">
        <v>42766</v>
      </c>
      <c r="AG181" s="11">
        <v>42794</v>
      </c>
      <c r="AH181" s="11">
        <v>42825</v>
      </c>
      <c r="AI181" s="11">
        <v>42855</v>
      </c>
      <c r="AJ181" s="11">
        <v>42886</v>
      </c>
      <c r="AK181" s="11">
        <v>42916</v>
      </c>
      <c r="AL181" s="11">
        <v>42947</v>
      </c>
      <c r="AM181" s="11">
        <v>42978</v>
      </c>
      <c r="AN181" s="11">
        <v>43008</v>
      </c>
      <c r="AO181" s="11">
        <v>43039</v>
      </c>
      <c r="AP181" s="11">
        <v>43069</v>
      </c>
      <c r="AQ181" s="11">
        <v>43100</v>
      </c>
      <c r="AR181" s="11">
        <v>43131</v>
      </c>
      <c r="AS181" s="11">
        <v>43159</v>
      </c>
      <c r="AT181" s="11">
        <v>43190</v>
      </c>
      <c r="AU181" s="11">
        <v>43220</v>
      </c>
      <c r="AV181" s="11">
        <v>43251</v>
      </c>
      <c r="AW181" s="11">
        <v>43281</v>
      </c>
      <c r="AX181" s="11">
        <v>43312</v>
      </c>
      <c r="AY181" s="11">
        <v>43343</v>
      </c>
      <c r="AZ181" s="11">
        <v>43373</v>
      </c>
      <c r="BA181" s="11">
        <v>43404</v>
      </c>
      <c r="BB181" s="11">
        <v>43434</v>
      </c>
      <c r="BC181" s="11">
        <v>43465</v>
      </c>
      <c r="BD181" s="11">
        <v>43496</v>
      </c>
      <c r="BE181" s="11">
        <v>43524</v>
      </c>
      <c r="BF181" s="11">
        <v>43555</v>
      </c>
      <c r="BG181" s="11">
        <v>43585</v>
      </c>
      <c r="BH181" s="11">
        <v>43616</v>
      </c>
      <c r="BI181" s="11">
        <v>43646</v>
      </c>
      <c r="BJ181" s="11">
        <v>43677</v>
      </c>
      <c r="BK181" s="11">
        <v>43708</v>
      </c>
      <c r="BL181" s="11">
        <v>43738</v>
      </c>
      <c r="BM181" s="11">
        <v>43769</v>
      </c>
      <c r="BN181" s="11">
        <v>43799</v>
      </c>
      <c r="BO181" s="11">
        <v>43830</v>
      </c>
      <c r="BP181" s="11">
        <v>43861</v>
      </c>
      <c r="BQ181" s="11">
        <v>43890</v>
      </c>
      <c r="BR181" s="11">
        <v>43921</v>
      </c>
      <c r="BS181" s="11">
        <v>43951</v>
      </c>
      <c r="BT181" s="11">
        <v>43982</v>
      </c>
      <c r="BU181" s="11">
        <v>44012</v>
      </c>
      <c r="BV181" s="11">
        <v>44043</v>
      </c>
      <c r="BW181" s="11">
        <v>44074</v>
      </c>
      <c r="BX181" s="11">
        <v>44104</v>
      </c>
      <c r="BY181" s="11">
        <v>44135</v>
      </c>
      <c r="BZ181" s="11">
        <v>44165</v>
      </c>
      <c r="CA181" s="11">
        <v>44196</v>
      </c>
      <c r="CB181" s="11">
        <v>44227</v>
      </c>
      <c r="CC181" s="11">
        <v>44255</v>
      </c>
      <c r="CD181" s="11">
        <v>44286</v>
      </c>
      <c r="CE181" s="11">
        <v>44316</v>
      </c>
      <c r="CF181" s="11">
        <v>44347</v>
      </c>
      <c r="CG181" s="11">
        <v>44377</v>
      </c>
      <c r="CH181" s="11">
        <v>44408</v>
      </c>
      <c r="CI181" s="11">
        <v>44439</v>
      </c>
      <c r="CJ181" s="11">
        <v>44469</v>
      </c>
      <c r="CK181" s="11">
        <v>44500</v>
      </c>
      <c r="CL181" s="11">
        <v>44530</v>
      </c>
      <c r="CM181" s="11">
        <v>44561</v>
      </c>
      <c r="CN181" s="11">
        <v>44592</v>
      </c>
      <c r="CO181" s="11">
        <v>44620</v>
      </c>
      <c r="CP181" s="11">
        <v>44651</v>
      </c>
      <c r="CQ181" s="11">
        <v>44681</v>
      </c>
      <c r="CR181" s="11">
        <v>44712</v>
      </c>
      <c r="CS181" s="11">
        <v>44742</v>
      </c>
      <c r="CT181" s="11">
        <v>44773</v>
      </c>
      <c r="CU181" s="11">
        <v>44804</v>
      </c>
      <c r="CV181" s="11">
        <v>44834</v>
      </c>
      <c r="CW181" s="11">
        <v>44865</v>
      </c>
      <c r="CX181" s="11">
        <v>44895</v>
      </c>
      <c r="CY181" s="11">
        <v>44926</v>
      </c>
      <c r="CZ181" s="11">
        <v>44957</v>
      </c>
      <c r="DA181" s="11">
        <v>44985</v>
      </c>
      <c r="DB181" s="11">
        <v>45016</v>
      </c>
      <c r="DC181" s="11">
        <v>45046</v>
      </c>
      <c r="DD181" s="11">
        <v>45077</v>
      </c>
      <c r="DE181" s="11">
        <v>45107</v>
      </c>
      <c r="DF181" s="11">
        <v>45138</v>
      </c>
      <c r="DG181" s="11">
        <v>45169</v>
      </c>
      <c r="DH181" s="11">
        <v>45199</v>
      </c>
      <c r="DI181" s="11">
        <v>45230</v>
      </c>
      <c r="DJ181" s="11">
        <v>45260</v>
      </c>
      <c r="DK181" s="11">
        <v>45291</v>
      </c>
      <c r="DL181" s="11">
        <v>45322</v>
      </c>
      <c r="DM181" s="11">
        <v>45351</v>
      </c>
      <c r="DN181" s="11">
        <v>45382</v>
      </c>
      <c r="DO181" s="11">
        <v>45412</v>
      </c>
      <c r="DP181" s="11">
        <v>45443</v>
      </c>
      <c r="DQ181" s="11" t="s">
        <v>58</v>
      </c>
      <c r="DR181" s="11" t="s">
        <v>58</v>
      </c>
      <c r="DS181" s="11" t="s">
        <v>58</v>
      </c>
      <c r="DT181" s="11" t="s">
        <v>58</v>
      </c>
      <c r="DU181" s="11" t="s">
        <v>58</v>
      </c>
      <c r="DV181" s="11" t="s">
        <v>58</v>
      </c>
      <c r="DW181" s="11" t="s">
        <v>58</v>
      </c>
      <c r="DX181" s="11" t="s">
        <v>58</v>
      </c>
      <c r="DY181" s="11" t="s">
        <v>58</v>
      </c>
      <c r="DZ181" s="11" t="s">
        <v>58</v>
      </c>
      <c r="EA181" s="11" t="s">
        <v>58</v>
      </c>
      <c r="EB181" s="11" t="s">
        <v>58</v>
      </c>
      <c r="EC181" s="11" t="s">
        <v>58</v>
      </c>
      <c r="ED181" s="11" t="s">
        <v>58</v>
      </c>
      <c r="EE181" s="11" t="s">
        <v>58</v>
      </c>
      <c r="EF181" s="11" t="s">
        <v>58</v>
      </c>
      <c r="EG181" s="11" t="s">
        <v>58</v>
      </c>
      <c r="EH181" s="11" t="s">
        <v>58</v>
      </c>
      <c r="EI181" s="11" t="s">
        <v>58</v>
      </c>
      <c r="EJ181" s="11" t="s">
        <v>58</v>
      </c>
      <c r="EK181" s="11" t="s">
        <v>58</v>
      </c>
      <c r="EL181" s="11" t="s">
        <v>58</v>
      </c>
      <c r="EM181" s="11" t="s">
        <v>58</v>
      </c>
      <c r="EN181" s="11" t="s">
        <v>58</v>
      </c>
      <c r="EO181" s="11" t="s">
        <v>58</v>
      </c>
      <c r="EP181" s="11" t="s">
        <v>58</v>
      </c>
      <c r="EQ181" s="11" t="s">
        <v>58</v>
      </c>
      <c r="ER181" s="11" t="s">
        <v>58</v>
      </c>
      <c r="ES181" s="11" t="s">
        <v>58</v>
      </c>
      <c r="ET181" s="11" t="s">
        <v>58</v>
      </c>
      <c r="EU181" s="11" t="s">
        <v>58</v>
      </c>
      <c r="EV181" s="11" t="s">
        <v>58</v>
      </c>
      <c r="EW181" s="11" t="s">
        <v>58</v>
      </c>
      <c r="EX181" s="11" t="s">
        <v>58</v>
      </c>
      <c r="EY181" s="11" t="s">
        <v>58</v>
      </c>
      <c r="EZ181" s="11" t="s">
        <v>58</v>
      </c>
      <c r="FA181" s="11" t="s">
        <v>58</v>
      </c>
      <c r="FB181" s="11" t="s">
        <v>58</v>
      </c>
      <c r="FC181" s="11" t="s">
        <v>58</v>
      </c>
      <c r="FD181" s="11" t="s">
        <v>58</v>
      </c>
      <c r="FE181" s="11" t="s">
        <v>58</v>
      </c>
      <c r="FF181" s="11" t="s">
        <v>58</v>
      </c>
      <c r="FG181" s="11" t="s">
        <v>58</v>
      </c>
      <c r="FH181" s="11" t="s">
        <v>58</v>
      </c>
      <c r="FI181" s="11" t="s">
        <v>58</v>
      </c>
      <c r="FJ181" s="11" t="s">
        <v>58</v>
      </c>
      <c r="FK181" s="11" t="s">
        <v>58</v>
      </c>
      <c r="FL181" s="11" t="s">
        <v>58</v>
      </c>
      <c r="FM181" s="11" t="s">
        <v>58</v>
      </c>
      <c r="FN181" s="11" t="s">
        <v>58</v>
      </c>
      <c r="FO181" s="11" t="s">
        <v>58</v>
      </c>
      <c r="FP181" s="11" t="s">
        <v>58</v>
      </c>
      <c r="FQ181" s="11" t="s">
        <v>58</v>
      </c>
      <c r="FR181" s="11" t="s">
        <v>58</v>
      </c>
      <c r="FS181" s="11" t="s">
        <v>58</v>
      </c>
      <c r="FT181" s="11" t="s">
        <v>58</v>
      </c>
      <c r="FU181" s="11" t="s">
        <v>58</v>
      </c>
      <c r="FV181" s="11" t="s">
        <v>58</v>
      </c>
      <c r="FW181" s="11" t="s">
        <v>58</v>
      </c>
      <c r="FX181" s="11" t="s">
        <v>58</v>
      </c>
      <c r="FY181" s="11" t="s">
        <v>58</v>
      </c>
      <c r="FZ181" s="11" t="s">
        <v>58</v>
      </c>
      <c r="GA181" s="11" t="s">
        <v>58</v>
      </c>
      <c r="GB181" s="11" t="s">
        <v>58</v>
      </c>
      <c r="GC181" s="11" t="s">
        <v>58</v>
      </c>
      <c r="GD181" s="11" t="s">
        <v>58</v>
      </c>
      <c r="GE181" s="11" t="s">
        <v>58</v>
      </c>
      <c r="GF181" s="11" t="s">
        <v>58</v>
      </c>
      <c r="GG181" s="11" t="s">
        <v>58</v>
      </c>
      <c r="GH181" s="11" t="s">
        <v>58</v>
      </c>
      <c r="GI181" s="11" t="s">
        <v>58</v>
      </c>
      <c r="GJ181" s="11" t="s">
        <v>58</v>
      </c>
      <c r="GK181" s="11" t="s">
        <v>58</v>
      </c>
      <c r="GL181" s="11" t="s">
        <v>58</v>
      </c>
      <c r="GM181" s="11" t="s">
        <v>58</v>
      </c>
      <c r="GN181" s="11" t="s">
        <v>58</v>
      </c>
      <c r="GO181" s="11" t="s">
        <v>58</v>
      </c>
      <c r="GP181" s="11" t="s">
        <v>58</v>
      </c>
      <c r="GQ181" s="11" t="s">
        <v>58</v>
      </c>
      <c r="GR181" s="11" t="s">
        <v>58</v>
      </c>
      <c r="GS181" s="11" t="s">
        <v>58</v>
      </c>
      <c r="GT181" s="11" t="s">
        <v>58</v>
      </c>
      <c r="GU181" s="11" t="s">
        <v>58</v>
      </c>
      <c r="GV181" s="11" t="s">
        <v>58</v>
      </c>
      <c r="GW181" s="11" t="s">
        <v>58</v>
      </c>
      <c r="GX181" s="11" t="s">
        <v>58</v>
      </c>
      <c r="GY181" s="11" t="s">
        <v>58</v>
      </c>
      <c r="GZ181" s="11" t="s">
        <v>58</v>
      </c>
      <c r="HA181" s="11" t="s">
        <v>58</v>
      </c>
      <c r="HB181" s="11" t="s">
        <v>58</v>
      </c>
      <c r="HC181" s="11" t="s">
        <v>58</v>
      </c>
      <c r="HD181" s="11" t="s">
        <v>58</v>
      </c>
      <c r="HE181" s="11" t="s">
        <v>58</v>
      </c>
      <c r="HF181" s="11" t="s">
        <v>58</v>
      </c>
      <c r="HG181" s="11" t="s">
        <v>58</v>
      </c>
      <c r="HH181" s="11" t="s">
        <v>58</v>
      </c>
      <c r="HI181" s="11" t="s">
        <v>58</v>
      </c>
      <c r="HJ181" s="11" t="s">
        <v>58</v>
      </c>
      <c r="HK181" s="11" t="s">
        <v>58</v>
      </c>
      <c r="HL181" s="11" t="s">
        <v>58</v>
      </c>
      <c r="HM181" s="11" t="s">
        <v>58</v>
      </c>
      <c r="HN181" s="11" t="s">
        <v>58</v>
      </c>
      <c r="HO181" s="11" t="s">
        <v>58</v>
      </c>
      <c r="HP181" s="11" t="s">
        <v>58</v>
      </c>
      <c r="HQ181" s="11" t="s">
        <v>58</v>
      </c>
      <c r="HR181" s="11" t="s">
        <v>58</v>
      </c>
      <c r="HS181" s="11" t="s">
        <v>58</v>
      </c>
      <c r="HT181" s="11" t="s">
        <v>58</v>
      </c>
      <c r="HU181" s="11" t="s">
        <v>58</v>
      </c>
      <c r="HV181" s="11" t="s">
        <v>58</v>
      </c>
      <c r="HW181" s="11" t="s">
        <v>58</v>
      </c>
      <c r="HX181" s="11" t="s">
        <v>58</v>
      </c>
      <c r="HY181" s="11" t="s">
        <v>58</v>
      </c>
      <c r="HZ181" s="11" t="s">
        <v>58</v>
      </c>
      <c r="IA181" s="11" t="s">
        <v>58</v>
      </c>
      <c r="IB181" s="11" t="s">
        <v>58</v>
      </c>
      <c r="IC181" s="11" t="s">
        <v>58</v>
      </c>
      <c r="ID181" s="11" t="s">
        <v>58</v>
      </c>
      <c r="IE181" s="11" t="s">
        <v>58</v>
      </c>
      <c r="IF181" s="11" t="s">
        <v>58</v>
      </c>
      <c r="IG181" s="11" t="s">
        <v>58</v>
      </c>
      <c r="IH181" s="11" t="s">
        <v>58</v>
      </c>
    </row>
    <row r="182" spans="1:242" x14ac:dyDescent="0.25">
      <c r="B182" s="3" t="s">
        <v>2</v>
      </c>
      <c r="C182" s="8">
        <v>5.6240439407065905E-2</v>
      </c>
      <c r="D182" s="8">
        <v>5.9063786716448179E-2</v>
      </c>
      <c r="E182" s="8">
        <v>4.6163990378610277E-2</v>
      </c>
      <c r="F182" s="8">
        <v>3.65886000429263E-2</v>
      </c>
      <c r="G182" s="8">
        <v>7.6426381086744363E-2</v>
      </c>
      <c r="H182" s="8">
        <v>9.9915123489481089E-2</v>
      </c>
      <c r="I182" s="8">
        <v>7.2676901414417225E-2</v>
      </c>
      <c r="J182" s="8">
        <v>8.129346518814011E-2</v>
      </c>
      <c r="K182" s="8">
        <v>9.6031069729449581E-2</v>
      </c>
      <c r="L182" s="8">
        <v>7.4598251655774245E-2</v>
      </c>
      <c r="M182" s="8">
        <v>6.7949243712672261E-2</v>
      </c>
      <c r="N182" s="8">
        <v>8.8755335991651987E-2</v>
      </c>
      <c r="O182" s="8">
        <v>8.1708989546159141E-2</v>
      </c>
      <c r="P182" s="8">
        <v>6.8496125497444355E-2</v>
      </c>
      <c r="Q182" s="8">
        <v>7.1148595592685299E-2</v>
      </c>
      <c r="R182" s="8">
        <v>5.5431160002115669E-2</v>
      </c>
      <c r="S182" s="8">
        <v>6.8377144397220119E-2</v>
      </c>
      <c r="T182" s="8">
        <v>7.3583299775519209E-2</v>
      </c>
      <c r="U182" s="8">
        <v>5.7764043453486819E-2</v>
      </c>
      <c r="V182" s="8">
        <v>6.6177895714283536E-2</v>
      </c>
      <c r="W182" s="8">
        <v>6.6617039364901542E-2</v>
      </c>
      <c r="X182" s="8">
        <v>5.055320083218838E-2</v>
      </c>
      <c r="Y182" s="8">
        <v>5.5001807894386169E-2</v>
      </c>
      <c r="Z182" s="8">
        <v>5.6531768223133931E-2</v>
      </c>
      <c r="AA182" s="8">
        <v>5.6322910585041512E-2</v>
      </c>
      <c r="AB182" s="8">
        <v>5.7340629220120259E-2</v>
      </c>
      <c r="AC182" s="8">
        <v>5.2518811322864012E-2</v>
      </c>
      <c r="AD182" s="8">
        <v>4.4188953514874958E-2</v>
      </c>
      <c r="AE182" s="8">
        <v>4.8530460652750719E-2</v>
      </c>
      <c r="AF182" s="8">
        <v>5.7634512124711781E-2</v>
      </c>
      <c r="AG182" s="8">
        <v>4.1776661777763624E-2</v>
      </c>
      <c r="AH182" s="8">
        <v>5.2260903354138633E-2</v>
      </c>
      <c r="AI182" s="8">
        <v>4.9913254290571564E-2</v>
      </c>
      <c r="AJ182" s="8">
        <v>4.4832568413801149E-2</v>
      </c>
      <c r="AK182" s="8">
        <v>4.4409758123644998E-2</v>
      </c>
      <c r="AL182" s="8">
        <v>4.9116006975250322E-2</v>
      </c>
      <c r="AM182" s="8">
        <v>4.1442901356232686E-2</v>
      </c>
      <c r="AN182" s="8">
        <v>5.9006503799533191E-2</v>
      </c>
      <c r="AO182" s="8">
        <v>5.646588760949732E-2</v>
      </c>
      <c r="AP182" s="8">
        <v>4.8922575561798048E-2</v>
      </c>
      <c r="AQ182" s="8">
        <v>4.2253602537266351E-2</v>
      </c>
      <c r="AR182" s="8">
        <v>4.6960194147635671E-2</v>
      </c>
      <c r="AS182" s="8">
        <v>3.6200979424901129E-2</v>
      </c>
      <c r="AT182" s="8">
        <v>3.7544524136152585E-2</v>
      </c>
      <c r="AU182" s="8">
        <v>3.8368600185676845E-2</v>
      </c>
      <c r="AV182" s="8">
        <v>3.4073423830592822E-2</v>
      </c>
      <c r="AW182" s="8">
        <v>3.361640155784415E-2</v>
      </c>
      <c r="AX182" s="8">
        <v>3.6872617100116023E-2</v>
      </c>
      <c r="AY182" s="8">
        <v>3.3820478164055742E-2</v>
      </c>
      <c r="AZ182" s="8">
        <v>3.8128913772711027E-2</v>
      </c>
      <c r="BA182" s="8">
        <v>3.1903594944914758E-2</v>
      </c>
      <c r="BB182" s="8">
        <v>3.4103936885541454E-2</v>
      </c>
      <c r="BC182" s="8">
        <v>3.6953488881396893E-2</v>
      </c>
      <c r="BD182" s="8">
        <v>4.0082764477250898E-2</v>
      </c>
      <c r="BE182" s="8">
        <v>3.2219630685430017E-2</v>
      </c>
      <c r="BF182" s="8">
        <v>3.1448921296418395E-2</v>
      </c>
      <c r="BG182" s="8">
        <v>3.296142341012958E-2</v>
      </c>
      <c r="BH182" s="8">
        <v>3.0474209340821116E-2</v>
      </c>
      <c r="BI182" s="8">
        <v>3.5072803061100687E-2</v>
      </c>
      <c r="BJ182" s="8">
        <v>4.0938102011635905E-2</v>
      </c>
      <c r="BK182" s="8">
        <v>4.0900353860603818E-2</v>
      </c>
      <c r="BL182" s="8">
        <v>4.1876956052373647E-2</v>
      </c>
      <c r="BM182" s="8">
        <v>3.8962751994395681E-2</v>
      </c>
      <c r="BN182" s="8">
        <v>3.1663662538826298E-2</v>
      </c>
      <c r="BO182" s="8">
        <v>3.6557891332539463E-2</v>
      </c>
      <c r="BP182" s="8">
        <v>3.6088990739439969E-2</v>
      </c>
      <c r="BQ182" s="8">
        <v>3.2781050725118568E-2</v>
      </c>
      <c r="BR182" s="8">
        <v>9.3013183844793512E-2</v>
      </c>
      <c r="BS182" s="8">
        <v>0.18652609299051237</v>
      </c>
      <c r="BT182" s="8">
        <v>0.1837435985928364</v>
      </c>
      <c r="BU182" s="8">
        <v>0.11809513552762861</v>
      </c>
      <c r="BV182" s="8">
        <v>9.9323397072682063E-2</v>
      </c>
      <c r="BW182" s="8">
        <v>7.3453302019365133E-2</v>
      </c>
      <c r="BX182" s="8">
        <v>5.5340032800636978E-2</v>
      </c>
      <c r="BY182" s="8">
        <v>5.5256425974813776E-2</v>
      </c>
      <c r="BZ182" s="8">
        <v>5.1466960499009146E-2</v>
      </c>
      <c r="CA182" s="8">
        <v>5.5789443469442063E-2</v>
      </c>
      <c r="CB182" s="8">
        <v>5.3365893336820902E-2</v>
      </c>
      <c r="CC182" s="8">
        <v>4.8026410090629093E-2</v>
      </c>
      <c r="CD182" s="8">
        <v>5.3741727787664027E-2</v>
      </c>
      <c r="CE182" s="8">
        <v>4.8606592108147745E-2</v>
      </c>
      <c r="CF182" s="8">
        <v>4.0586206874474243E-2</v>
      </c>
      <c r="CG182" s="8">
        <v>4.1978733644515341E-2</v>
      </c>
      <c r="CH182" s="8">
        <v>3.9146066129969667E-2</v>
      </c>
      <c r="CI182" s="8">
        <v>3.5222728686081034E-2</v>
      </c>
      <c r="CJ182" s="8">
        <v>7.2227294322855545E-2</v>
      </c>
      <c r="CK182" s="8">
        <v>4.7408153688055579E-2</v>
      </c>
      <c r="CL182" s="8">
        <v>5.3844340768578809E-2</v>
      </c>
      <c r="CM182" s="8">
        <v>4.3128759644776027E-2</v>
      </c>
      <c r="CN182" s="8">
        <v>2.7508446538346654E-2</v>
      </c>
      <c r="CO182" s="8">
        <v>2.661163165959618E-2</v>
      </c>
      <c r="CP182" s="8">
        <v>2.7124883890182985E-2</v>
      </c>
      <c r="CQ182" s="8">
        <v>2.7956712871146407E-2</v>
      </c>
      <c r="CR182" s="8">
        <v>2.33093652747625E-2</v>
      </c>
      <c r="CS182" s="8">
        <v>2.3446992066832945E-2</v>
      </c>
      <c r="CT182" s="8">
        <v>2.7439452266481996E-2</v>
      </c>
      <c r="CU182" s="8">
        <v>2.4562105890181738E-2</v>
      </c>
      <c r="CV182" s="8">
        <v>3.1585590653215784E-2</v>
      </c>
      <c r="CW182" s="8">
        <v>3.1622610695862516E-2</v>
      </c>
      <c r="CX182" s="8">
        <v>3.2165831389191525E-2</v>
      </c>
      <c r="CY182" s="8">
        <v>3.0054197021881768E-2</v>
      </c>
      <c r="CZ182" s="8">
        <v>2.2509327015710168E-2</v>
      </c>
      <c r="DA182" s="8">
        <v>2.5877942085143161E-2</v>
      </c>
      <c r="DB182" s="8">
        <v>2.4214805266819069E-2</v>
      </c>
      <c r="DC182" s="8">
        <v>2.4425816471091783E-2</v>
      </c>
      <c r="DD182" s="8">
        <v>3.0553016741893233E-2</v>
      </c>
      <c r="DE182" s="8">
        <v>2.6171430154898385E-2</v>
      </c>
      <c r="DF182" s="8">
        <v>2.792883752821403E-2</v>
      </c>
      <c r="DG182" s="8">
        <v>3.1347089395491946E-2</v>
      </c>
      <c r="DH182" s="8">
        <v>2.6927554971837117E-2</v>
      </c>
      <c r="DI182" s="8">
        <v>3.073144019744949E-2</v>
      </c>
      <c r="DJ182" s="8">
        <v>2.5572180879925303E-2</v>
      </c>
      <c r="DK182" s="8">
        <v>3.0366529729778394E-2</v>
      </c>
      <c r="DL182" s="8">
        <v>2.4399900212997584E-2</v>
      </c>
      <c r="DM182" s="8">
        <v>2.8807678149302785E-2</v>
      </c>
      <c r="DN182" s="8">
        <v>2.7186503489638861E-2</v>
      </c>
      <c r="DO182" s="8">
        <v>2.4658109001574845E-2</v>
      </c>
      <c r="DP182" s="8">
        <v>3.3011737452294083E-2</v>
      </c>
      <c r="DQ182" s="8" t="s">
        <v>58</v>
      </c>
      <c r="DR182" s="8" t="s">
        <v>58</v>
      </c>
      <c r="DS182" s="8" t="s">
        <v>58</v>
      </c>
      <c r="DT182" s="8" t="s">
        <v>58</v>
      </c>
      <c r="DU182" s="8" t="s">
        <v>58</v>
      </c>
      <c r="DV182" s="8" t="s">
        <v>58</v>
      </c>
      <c r="DW182" s="8" t="s">
        <v>58</v>
      </c>
      <c r="DX182" s="8" t="s">
        <v>58</v>
      </c>
      <c r="DY182" s="8" t="s">
        <v>58</v>
      </c>
      <c r="DZ182" s="8" t="s">
        <v>58</v>
      </c>
      <c r="EA182" s="8" t="s">
        <v>58</v>
      </c>
      <c r="EB182" s="8" t="s">
        <v>58</v>
      </c>
      <c r="EC182" s="8" t="s">
        <v>58</v>
      </c>
      <c r="ED182" s="8" t="s">
        <v>58</v>
      </c>
      <c r="EE182" s="8" t="s">
        <v>58</v>
      </c>
      <c r="EF182" s="8" t="s">
        <v>58</v>
      </c>
      <c r="EG182" s="8" t="s">
        <v>58</v>
      </c>
      <c r="EH182" s="8" t="s">
        <v>58</v>
      </c>
      <c r="EI182" s="8" t="s">
        <v>58</v>
      </c>
      <c r="EJ182" s="8" t="s">
        <v>58</v>
      </c>
      <c r="EK182" s="8" t="s">
        <v>58</v>
      </c>
      <c r="EL182" s="8" t="s">
        <v>58</v>
      </c>
      <c r="EM182" s="8" t="s">
        <v>58</v>
      </c>
      <c r="EN182" s="8" t="s">
        <v>58</v>
      </c>
      <c r="EO182" s="8" t="s">
        <v>58</v>
      </c>
      <c r="EP182" s="8" t="s">
        <v>58</v>
      </c>
      <c r="EQ182" s="8" t="s">
        <v>58</v>
      </c>
      <c r="ER182" s="8" t="s">
        <v>58</v>
      </c>
      <c r="ES182" s="8" t="s">
        <v>58</v>
      </c>
      <c r="ET182" s="8" t="s">
        <v>58</v>
      </c>
      <c r="EU182" s="8" t="s">
        <v>58</v>
      </c>
      <c r="EV182" s="8" t="s">
        <v>58</v>
      </c>
      <c r="EW182" s="8" t="s">
        <v>58</v>
      </c>
      <c r="EX182" s="8" t="s">
        <v>58</v>
      </c>
      <c r="EY182" s="8" t="s">
        <v>58</v>
      </c>
      <c r="EZ182" s="8" t="s">
        <v>58</v>
      </c>
      <c r="FA182" s="8" t="s">
        <v>58</v>
      </c>
      <c r="FB182" s="8" t="s">
        <v>58</v>
      </c>
      <c r="FC182" s="8" t="s">
        <v>58</v>
      </c>
      <c r="FD182" s="8" t="s">
        <v>58</v>
      </c>
      <c r="FE182" s="8" t="s">
        <v>58</v>
      </c>
      <c r="FF182" s="8" t="s">
        <v>58</v>
      </c>
      <c r="FG182" s="8" t="s">
        <v>58</v>
      </c>
      <c r="FH182" s="8" t="s">
        <v>58</v>
      </c>
      <c r="FI182" s="8" t="s">
        <v>58</v>
      </c>
      <c r="FJ182" s="8" t="s">
        <v>58</v>
      </c>
      <c r="FK182" s="8" t="s">
        <v>58</v>
      </c>
      <c r="FL182" s="8" t="s">
        <v>58</v>
      </c>
      <c r="FM182" s="8" t="s">
        <v>58</v>
      </c>
      <c r="FN182" s="8" t="s">
        <v>58</v>
      </c>
      <c r="FO182" s="8" t="s">
        <v>58</v>
      </c>
      <c r="FP182" s="8" t="s">
        <v>58</v>
      </c>
      <c r="FQ182" s="8" t="s">
        <v>58</v>
      </c>
      <c r="FR182" s="8" t="s">
        <v>58</v>
      </c>
      <c r="FS182" s="8" t="s">
        <v>58</v>
      </c>
      <c r="FT182" s="8" t="s">
        <v>58</v>
      </c>
      <c r="FU182" s="8" t="s">
        <v>58</v>
      </c>
      <c r="FV182" s="8" t="s">
        <v>58</v>
      </c>
      <c r="FW182" s="8" t="s">
        <v>58</v>
      </c>
      <c r="FX182" s="8" t="s">
        <v>58</v>
      </c>
      <c r="FY182" s="8" t="s">
        <v>58</v>
      </c>
      <c r="FZ182" s="8" t="s">
        <v>58</v>
      </c>
      <c r="GA182" s="8" t="s">
        <v>58</v>
      </c>
      <c r="GB182" s="8" t="s">
        <v>58</v>
      </c>
      <c r="GC182" s="8" t="s">
        <v>58</v>
      </c>
      <c r="GD182" s="8" t="s">
        <v>58</v>
      </c>
      <c r="GE182" s="8" t="s">
        <v>58</v>
      </c>
      <c r="GF182" s="8" t="s">
        <v>58</v>
      </c>
      <c r="GG182" s="8" t="s">
        <v>58</v>
      </c>
      <c r="GH182" s="8" t="s">
        <v>58</v>
      </c>
      <c r="GI182" s="8" t="s">
        <v>58</v>
      </c>
      <c r="GJ182" s="8" t="s">
        <v>58</v>
      </c>
      <c r="GK182" s="8" t="s">
        <v>58</v>
      </c>
      <c r="GL182" s="8" t="s">
        <v>58</v>
      </c>
      <c r="GM182" s="8" t="s">
        <v>58</v>
      </c>
      <c r="GN182" s="8" t="s">
        <v>58</v>
      </c>
      <c r="GO182" s="8" t="s">
        <v>58</v>
      </c>
      <c r="GP182" s="8" t="s">
        <v>58</v>
      </c>
      <c r="GQ182" s="8" t="s">
        <v>58</v>
      </c>
      <c r="GR182" s="8" t="s">
        <v>58</v>
      </c>
      <c r="GS182" s="8" t="s">
        <v>58</v>
      </c>
      <c r="GT182" s="8" t="s">
        <v>58</v>
      </c>
      <c r="GU182" s="8" t="s">
        <v>58</v>
      </c>
      <c r="GV182" s="8" t="s">
        <v>58</v>
      </c>
      <c r="GW182" s="8" t="s">
        <v>58</v>
      </c>
      <c r="GX182" s="8" t="s">
        <v>58</v>
      </c>
      <c r="GY182" s="8" t="s">
        <v>58</v>
      </c>
      <c r="GZ182" s="8" t="s">
        <v>58</v>
      </c>
      <c r="HA182" s="8" t="s">
        <v>58</v>
      </c>
      <c r="HB182" s="8" t="s">
        <v>58</v>
      </c>
      <c r="HC182" s="8" t="s">
        <v>58</v>
      </c>
      <c r="HD182" s="8" t="s">
        <v>58</v>
      </c>
      <c r="HE182" s="8" t="s">
        <v>58</v>
      </c>
      <c r="HF182" s="8" t="s">
        <v>58</v>
      </c>
      <c r="HG182" s="8" t="s">
        <v>58</v>
      </c>
      <c r="HH182" s="8" t="s">
        <v>58</v>
      </c>
      <c r="HI182" s="8" t="s">
        <v>58</v>
      </c>
      <c r="HJ182" s="8" t="s">
        <v>58</v>
      </c>
      <c r="HK182" s="8" t="s">
        <v>58</v>
      </c>
      <c r="HL182" s="8" t="s">
        <v>58</v>
      </c>
      <c r="HM182" s="8" t="s">
        <v>58</v>
      </c>
      <c r="HN182" s="8" t="s">
        <v>58</v>
      </c>
      <c r="HO182" s="8" t="s">
        <v>58</v>
      </c>
      <c r="HP182" s="8" t="s">
        <v>58</v>
      </c>
      <c r="HQ182" s="8" t="s">
        <v>58</v>
      </c>
      <c r="HR182" s="8" t="s">
        <v>58</v>
      </c>
      <c r="HS182" s="8" t="s">
        <v>58</v>
      </c>
      <c r="HT182" s="8" t="s">
        <v>58</v>
      </c>
      <c r="HU182" s="8" t="s">
        <v>58</v>
      </c>
      <c r="HV182" s="8" t="s">
        <v>58</v>
      </c>
      <c r="HW182" s="8" t="s">
        <v>58</v>
      </c>
      <c r="HX182" s="8" t="s">
        <v>58</v>
      </c>
      <c r="HY182" s="8" t="s">
        <v>58</v>
      </c>
      <c r="HZ182" s="8" t="s">
        <v>58</v>
      </c>
      <c r="IA182" s="8" t="s">
        <v>58</v>
      </c>
      <c r="IB182" s="8" t="s">
        <v>58</v>
      </c>
      <c r="IC182" s="8" t="s">
        <v>58</v>
      </c>
      <c r="ID182" s="8" t="s">
        <v>58</v>
      </c>
      <c r="IE182" s="8" t="s">
        <v>58</v>
      </c>
      <c r="IF182" s="8" t="s">
        <v>58</v>
      </c>
      <c r="IG182" s="8" t="s">
        <v>58</v>
      </c>
      <c r="IH182" s="8" t="s">
        <v>58</v>
      </c>
    </row>
    <row r="183" spans="1:242" x14ac:dyDescent="0.25">
      <c r="B183" s="3" t="s">
        <v>3</v>
      </c>
      <c r="C183" s="8" t="e">
        <v>#N/A</v>
      </c>
      <c r="D183" s="8" t="e">
        <v>#N/A</v>
      </c>
      <c r="E183" s="8" t="e">
        <v>#N/A</v>
      </c>
      <c r="F183" s="8" t="e">
        <v>#N/A</v>
      </c>
      <c r="G183" s="8" t="e">
        <v>#N/A</v>
      </c>
      <c r="H183" s="8" t="e">
        <v>#N/A</v>
      </c>
      <c r="I183" s="8" t="e">
        <v>#N/A</v>
      </c>
      <c r="J183" s="8" t="e">
        <v>#N/A</v>
      </c>
      <c r="K183" s="8" t="e">
        <v>#N/A</v>
      </c>
      <c r="L183" s="8">
        <v>7.6469646881096601E-2</v>
      </c>
      <c r="M183" s="8">
        <v>0.13450042146401336</v>
      </c>
      <c r="N183" s="8">
        <v>7.8351444303089476E-2</v>
      </c>
      <c r="O183" s="8">
        <v>8.5111643330136849E-2</v>
      </c>
      <c r="P183" s="8">
        <v>8.6625333249597467E-2</v>
      </c>
      <c r="Q183" s="8">
        <v>7.941695811898869E-2</v>
      </c>
      <c r="R183" s="8">
        <v>6.881342010385301E-2</v>
      </c>
      <c r="S183" s="8">
        <v>7.4483693282418342E-2</v>
      </c>
      <c r="T183" s="8">
        <v>7.8292380781918469E-2</v>
      </c>
      <c r="U183" s="8">
        <v>6.8959218163222646E-2</v>
      </c>
      <c r="V183" s="8">
        <v>6.8160018728926478E-2</v>
      </c>
      <c r="W183" s="8">
        <v>7.7629291451464286E-2</v>
      </c>
      <c r="X183" s="8">
        <v>6.5663320088078334E-2</v>
      </c>
      <c r="Y183" s="8">
        <v>6.4918133970649064E-2</v>
      </c>
      <c r="Z183" s="8">
        <v>7.0102298696304591E-2</v>
      </c>
      <c r="AA183" s="8">
        <v>6.6992570221316869E-2</v>
      </c>
      <c r="AB183" s="8">
        <v>6.8462584839073373E-2</v>
      </c>
      <c r="AC183" s="8">
        <v>6.2224288081026667E-2</v>
      </c>
      <c r="AD183" s="8">
        <v>5.53645541620056E-2</v>
      </c>
      <c r="AE183" s="8">
        <v>6.2171323594913203E-2</v>
      </c>
      <c r="AF183" s="8">
        <v>7.2486823187282806E-2</v>
      </c>
      <c r="AG183" s="8">
        <v>6.3034204048232165E-2</v>
      </c>
      <c r="AH183" s="8">
        <v>6.2699500093401125E-2</v>
      </c>
      <c r="AI183" s="8">
        <v>5.8332607308825807E-2</v>
      </c>
      <c r="AJ183" s="8">
        <v>5.5904560800704009E-2</v>
      </c>
      <c r="AK183" s="8">
        <v>5.9118086392184396E-2</v>
      </c>
      <c r="AL183" s="8">
        <v>5.8680060534012944E-2</v>
      </c>
      <c r="AM183" s="8">
        <v>5.8553893824438361E-2</v>
      </c>
      <c r="AN183" s="8">
        <v>6.0841643074199196E-2</v>
      </c>
      <c r="AO183" s="8">
        <v>5.2840833907008965E-2</v>
      </c>
      <c r="AP183" s="8">
        <v>5.5749879196797823E-2</v>
      </c>
      <c r="AQ183" s="8">
        <v>5.8446628635568182E-2</v>
      </c>
      <c r="AR183" s="8">
        <v>5.5561857623560786E-2</v>
      </c>
      <c r="AS183" s="8">
        <v>5.1455492478336605E-2</v>
      </c>
      <c r="AT183" s="8">
        <v>5.3009031389588256E-2</v>
      </c>
      <c r="AU183" s="8">
        <v>5.5704109589056056E-2</v>
      </c>
      <c r="AV183" s="8">
        <v>5.2233335130886099E-2</v>
      </c>
      <c r="AW183" s="8">
        <v>5.5361516659979196E-2</v>
      </c>
      <c r="AX183" s="8">
        <v>5.8658818628407487E-2</v>
      </c>
      <c r="AY183" s="8">
        <v>5.7122407502135285E-2</v>
      </c>
      <c r="AZ183" s="8">
        <v>5.5922950048669019E-2</v>
      </c>
      <c r="BA183" s="8">
        <v>5.5286726425544025E-2</v>
      </c>
      <c r="BB183" s="8">
        <v>5.4764072443860008E-2</v>
      </c>
      <c r="BC183" s="8">
        <v>5.1092268092247393E-2</v>
      </c>
      <c r="BD183" s="8">
        <v>5.4557811618010627E-2</v>
      </c>
      <c r="BE183" s="8">
        <v>5.1937289894702823E-2</v>
      </c>
      <c r="BF183" s="8">
        <v>5.2486117440044833E-2</v>
      </c>
      <c r="BG183" s="8">
        <v>5.6643457658391898E-2</v>
      </c>
      <c r="BH183" s="8">
        <v>5.0976279296846366E-2</v>
      </c>
      <c r="BI183" s="8">
        <v>5.7618578078560932E-2</v>
      </c>
      <c r="BJ183" s="8">
        <v>5.753537482813971E-2</v>
      </c>
      <c r="BK183" s="8">
        <v>5.5762188818912713E-2</v>
      </c>
      <c r="BL183" s="8">
        <v>5.8940616466926193E-2</v>
      </c>
      <c r="BM183" s="8">
        <v>5.2194267548091436E-2</v>
      </c>
      <c r="BN183" s="8">
        <v>5.1399224749195047E-2</v>
      </c>
      <c r="BO183" s="8">
        <v>4.7796092921343916E-2</v>
      </c>
      <c r="BP183" s="8">
        <v>5.0247745077117954E-2</v>
      </c>
      <c r="BQ183" s="8">
        <v>4.7915501397328912E-2</v>
      </c>
      <c r="BR183" s="8">
        <v>9.174381083602455E-2</v>
      </c>
      <c r="BS183" s="8">
        <v>0.18493580573955939</v>
      </c>
      <c r="BT183" s="8">
        <v>0.19583363634827955</v>
      </c>
      <c r="BU183" s="8">
        <v>0.10869377495792211</v>
      </c>
      <c r="BV183" s="8">
        <v>9.9441829183439343E-2</v>
      </c>
      <c r="BW183" s="8">
        <v>7.9986646648992854E-2</v>
      </c>
      <c r="BX183" s="8">
        <v>6.0104984003339988E-2</v>
      </c>
      <c r="BY183" s="8">
        <v>5.4304263552155715E-2</v>
      </c>
      <c r="BZ183" s="8">
        <v>5.0204326753061593E-2</v>
      </c>
      <c r="CA183" s="8">
        <v>5.0272681329019318E-2</v>
      </c>
      <c r="CB183" s="8">
        <v>4.9893466764214717E-2</v>
      </c>
      <c r="CC183" s="8">
        <v>4.3771977908082918E-2</v>
      </c>
      <c r="CD183" s="8">
        <v>4.5976628469142022E-2</v>
      </c>
      <c r="CE183" s="8">
        <v>4.4389694301769277E-2</v>
      </c>
      <c r="CF183" s="8">
        <v>3.8743941380819664E-2</v>
      </c>
      <c r="CG183" s="8">
        <v>4.2328690709324393E-2</v>
      </c>
      <c r="CH183" s="8">
        <v>3.9023354770246856E-2</v>
      </c>
      <c r="CI183" s="8">
        <v>3.258133711030007E-2</v>
      </c>
      <c r="CJ183" s="8">
        <v>3.2747529553693103E-2</v>
      </c>
      <c r="CK183" s="8">
        <v>2.8521431844429752E-2</v>
      </c>
      <c r="CL183" s="8">
        <v>2.5306508854566121E-2</v>
      </c>
      <c r="CM183" s="8">
        <v>1.9533269537674772E-2</v>
      </c>
      <c r="CN183" s="8">
        <v>1.6227384020224764E-2</v>
      </c>
      <c r="CO183" s="8">
        <v>1.5947827518262132E-2</v>
      </c>
      <c r="CP183" s="8">
        <v>1.656208189087504E-2</v>
      </c>
      <c r="CQ183" s="8">
        <v>1.5827831885830285E-2</v>
      </c>
      <c r="CR183" s="8">
        <v>1.768784027509316E-2</v>
      </c>
      <c r="CS183" s="8">
        <v>1.8103347198803622E-2</v>
      </c>
      <c r="CT183" s="8">
        <v>1.8770768385332266E-2</v>
      </c>
      <c r="CU183" s="8">
        <v>1.8264306895256419E-2</v>
      </c>
      <c r="CV183" s="8">
        <v>1.9252611146548478E-2</v>
      </c>
      <c r="CW183" s="8">
        <v>1.8789506840685755E-2</v>
      </c>
      <c r="CX183" s="8">
        <v>1.8547898583309064E-2</v>
      </c>
      <c r="CY183" s="8">
        <v>1.9246450671298859E-2</v>
      </c>
      <c r="CZ183" s="8">
        <v>1.7497644814898766E-2</v>
      </c>
      <c r="DA183" s="8">
        <v>2.0806067750343292E-2</v>
      </c>
      <c r="DB183" s="8">
        <v>2.0692263822935746E-2</v>
      </c>
      <c r="DC183" s="8">
        <v>2.0024578999219E-2</v>
      </c>
      <c r="DD183" s="8">
        <v>1.8508193779753497E-2</v>
      </c>
      <c r="DE183" s="8">
        <v>1.6454590104053278E-2</v>
      </c>
      <c r="DF183" s="8">
        <v>1.8461608584596285E-2</v>
      </c>
      <c r="DG183" s="8">
        <v>1.8123143596745182E-2</v>
      </c>
      <c r="DH183" s="8">
        <v>2.0587145688289048E-2</v>
      </c>
      <c r="DI183" s="8">
        <v>2.0795227920584851E-2</v>
      </c>
      <c r="DJ183" s="8">
        <v>2.2038849163642859E-2</v>
      </c>
      <c r="DK183" s="8">
        <v>2.1949901795734091E-2</v>
      </c>
      <c r="DL183" s="8">
        <v>2.2812408204777559E-2</v>
      </c>
      <c r="DM183" s="8">
        <v>2.533896603990372E-2</v>
      </c>
      <c r="DN183" s="8">
        <v>2.1999140224839054E-2</v>
      </c>
      <c r="DO183" s="8">
        <v>2.1945020480356181E-2</v>
      </c>
      <c r="DP183" s="8">
        <v>2.0529059878759054E-2</v>
      </c>
      <c r="DQ183" s="8" t="s">
        <v>58</v>
      </c>
      <c r="DR183" s="8" t="s">
        <v>58</v>
      </c>
      <c r="DS183" s="8" t="s">
        <v>58</v>
      </c>
      <c r="DT183" s="8" t="s">
        <v>58</v>
      </c>
      <c r="DU183" s="8" t="s">
        <v>58</v>
      </c>
      <c r="DV183" s="8" t="s">
        <v>58</v>
      </c>
      <c r="DW183" s="8" t="s">
        <v>58</v>
      </c>
      <c r="DX183" s="8" t="s">
        <v>58</v>
      </c>
      <c r="DY183" s="8" t="s">
        <v>58</v>
      </c>
      <c r="DZ183" s="8" t="s">
        <v>58</v>
      </c>
      <c r="EA183" s="8" t="s">
        <v>58</v>
      </c>
      <c r="EB183" s="8" t="s">
        <v>58</v>
      </c>
      <c r="EC183" s="8" t="s">
        <v>58</v>
      </c>
      <c r="ED183" s="8" t="s">
        <v>58</v>
      </c>
      <c r="EE183" s="8" t="s">
        <v>58</v>
      </c>
      <c r="EF183" s="8" t="s">
        <v>58</v>
      </c>
      <c r="EG183" s="8" t="s">
        <v>58</v>
      </c>
      <c r="EH183" s="8" t="s">
        <v>58</v>
      </c>
      <c r="EI183" s="8" t="s">
        <v>58</v>
      </c>
      <c r="EJ183" s="8" t="s">
        <v>58</v>
      </c>
      <c r="EK183" s="8" t="s">
        <v>58</v>
      </c>
      <c r="EL183" s="8" t="s">
        <v>58</v>
      </c>
      <c r="EM183" s="8" t="s">
        <v>58</v>
      </c>
      <c r="EN183" s="8" t="s">
        <v>58</v>
      </c>
      <c r="EO183" s="8" t="s">
        <v>58</v>
      </c>
      <c r="EP183" s="8" t="s">
        <v>58</v>
      </c>
      <c r="EQ183" s="8" t="s">
        <v>58</v>
      </c>
      <c r="ER183" s="8" t="s">
        <v>58</v>
      </c>
      <c r="ES183" s="8" t="s">
        <v>58</v>
      </c>
      <c r="ET183" s="8" t="s">
        <v>58</v>
      </c>
      <c r="EU183" s="8" t="s">
        <v>58</v>
      </c>
      <c r="EV183" s="8" t="s">
        <v>58</v>
      </c>
      <c r="EW183" s="8" t="s">
        <v>58</v>
      </c>
      <c r="EX183" s="8" t="s">
        <v>58</v>
      </c>
      <c r="EY183" s="8" t="s">
        <v>58</v>
      </c>
      <c r="EZ183" s="8" t="s">
        <v>58</v>
      </c>
      <c r="FA183" s="8" t="s">
        <v>58</v>
      </c>
      <c r="FB183" s="8" t="s">
        <v>58</v>
      </c>
      <c r="FC183" s="8" t="s">
        <v>58</v>
      </c>
      <c r="FD183" s="8" t="s">
        <v>58</v>
      </c>
      <c r="FE183" s="8" t="s">
        <v>58</v>
      </c>
      <c r="FF183" s="8" t="s">
        <v>58</v>
      </c>
      <c r="FG183" s="8" t="s">
        <v>58</v>
      </c>
      <c r="FH183" s="8" t="s">
        <v>58</v>
      </c>
      <c r="FI183" s="8" t="s">
        <v>58</v>
      </c>
      <c r="FJ183" s="8" t="s">
        <v>58</v>
      </c>
      <c r="FK183" s="8" t="s">
        <v>58</v>
      </c>
      <c r="FL183" s="8" t="s">
        <v>58</v>
      </c>
      <c r="FM183" s="8" t="s">
        <v>58</v>
      </c>
      <c r="FN183" s="8" t="s">
        <v>58</v>
      </c>
      <c r="FO183" s="8" t="s">
        <v>58</v>
      </c>
      <c r="FP183" s="8" t="s">
        <v>58</v>
      </c>
      <c r="FQ183" s="8" t="s">
        <v>58</v>
      </c>
      <c r="FR183" s="8" t="s">
        <v>58</v>
      </c>
      <c r="FS183" s="8" t="s">
        <v>58</v>
      </c>
      <c r="FT183" s="8" t="s">
        <v>58</v>
      </c>
      <c r="FU183" s="8" t="s">
        <v>58</v>
      </c>
      <c r="FV183" s="8" t="s">
        <v>58</v>
      </c>
      <c r="FW183" s="8" t="s">
        <v>58</v>
      </c>
      <c r="FX183" s="8" t="s">
        <v>58</v>
      </c>
      <c r="FY183" s="8" t="s">
        <v>58</v>
      </c>
      <c r="FZ183" s="8" t="s">
        <v>58</v>
      </c>
      <c r="GA183" s="8" t="s">
        <v>58</v>
      </c>
      <c r="GB183" s="8" t="s">
        <v>58</v>
      </c>
      <c r="GC183" s="8" t="s">
        <v>58</v>
      </c>
      <c r="GD183" s="8" t="s">
        <v>58</v>
      </c>
      <c r="GE183" s="8" t="s">
        <v>58</v>
      </c>
      <c r="GF183" s="8" t="s">
        <v>58</v>
      </c>
      <c r="GG183" s="8" t="s">
        <v>58</v>
      </c>
      <c r="GH183" s="8" t="s">
        <v>58</v>
      </c>
      <c r="GI183" s="8" t="s">
        <v>58</v>
      </c>
      <c r="GJ183" s="8" t="s">
        <v>58</v>
      </c>
      <c r="GK183" s="8" t="s">
        <v>58</v>
      </c>
      <c r="GL183" s="8" t="s">
        <v>58</v>
      </c>
      <c r="GM183" s="8" t="s">
        <v>58</v>
      </c>
      <c r="GN183" s="8" t="s">
        <v>58</v>
      </c>
      <c r="GO183" s="8" t="s">
        <v>58</v>
      </c>
      <c r="GP183" s="8" t="s">
        <v>58</v>
      </c>
      <c r="GQ183" s="8" t="s">
        <v>58</v>
      </c>
      <c r="GR183" s="8" t="s">
        <v>58</v>
      </c>
      <c r="GS183" s="8" t="s">
        <v>58</v>
      </c>
      <c r="GT183" s="8" t="s">
        <v>58</v>
      </c>
      <c r="GU183" s="8" t="s">
        <v>58</v>
      </c>
      <c r="GV183" s="8" t="s">
        <v>58</v>
      </c>
      <c r="GW183" s="8" t="s">
        <v>58</v>
      </c>
      <c r="GX183" s="8" t="s">
        <v>58</v>
      </c>
      <c r="GY183" s="8" t="s">
        <v>58</v>
      </c>
      <c r="GZ183" s="8" t="s">
        <v>58</v>
      </c>
      <c r="HA183" s="8" t="s">
        <v>58</v>
      </c>
      <c r="HB183" s="8" t="s">
        <v>58</v>
      </c>
      <c r="HC183" s="8" t="s">
        <v>58</v>
      </c>
      <c r="HD183" s="8" t="s">
        <v>58</v>
      </c>
      <c r="HE183" s="8" t="s">
        <v>58</v>
      </c>
      <c r="HF183" s="8" t="s">
        <v>58</v>
      </c>
      <c r="HG183" s="8" t="s">
        <v>58</v>
      </c>
      <c r="HH183" s="8" t="s">
        <v>58</v>
      </c>
      <c r="HI183" s="8" t="s">
        <v>58</v>
      </c>
      <c r="HJ183" s="8" t="s">
        <v>58</v>
      </c>
      <c r="HK183" s="8" t="s">
        <v>58</v>
      </c>
      <c r="HL183" s="8" t="s">
        <v>58</v>
      </c>
      <c r="HM183" s="8" t="s">
        <v>58</v>
      </c>
      <c r="HN183" s="8" t="s">
        <v>58</v>
      </c>
      <c r="HO183" s="8" t="s">
        <v>58</v>
      </c>
      <c r="HP183" s="8" t="s">
        <v>58</v>
      </c>
      <c r="HQ183" s="8" t="s">
        <v>58</v>
      </c>
      <c r="HR183" s="8" t="s">
        <v>58</v>
      </c>
      <c r="HS183" s="8" t="s">
        <v>58</v>
      </c>
      <c r="HT183" s="8" t="s">
        <v>58</v>
      </c>
      <c r="HU183" s="8" t="s">
        <v>58</v>
      </c>
      <c r="HV183" s="8" t="s">
        <v>58</v>
      </c>
      <c r="HW183" s="8" t="s">
        <v>58</v>
      </c>
      <c r="HX183" s="8" t="s">
        <v>58</v>
      </c>
      <c r="HY183" s="8" t="s">
        <v>58</v>
      </c>
      <c r="HZ183" s="8" t="s">
        <v>58</v>
      </c>
      <c r="IA183" s="8" t="s">
        <v>58</v>
      </c>
      <c r="IB183" s="8" t="s">
        <v>58</v>
      </c>
      <c r="IC183" s="8" t="s">
        <v>58</v>
      </c>
      <c r="ID183" s="8" t="s">
        <v>58</v>
      </c>
      <c r="IE183" s="8" t="s">
        <v>58</v>
      </c>
      <c r="IF183" s="8" t="s">
        <v>58</v>
      </c>
      <c r="IG183" s="8" t="s">
        <v>58</v>
      </c>
      <c r="IH183" s="8" t="s">
        <v>58</v>
      </c>
    </row>
    <row r="184" spans="1:242" x14ac:dyDescent="0.25">
      <c r="B184" s="3" t="s">
        <v>4</v>
      </c>
      <c r="C184" s="8" t="e">
        <v>#N/A</v>
      </c>
      <c r="D184" s="8" t="e">
        <v>#N/A</v>
      </c>
      <c r="E184" s="8" t="e">
        <v>#N/A</v>
      </c>
      <c r="F184" s="8" t="e">
        <v>#N/A</v>
      </c>
      <c r="G184" s="8" t="e">
        <v>#N/A</v>
      </c>
      <c r="H184" s="8" t="e">
        <v>#N/A</v>
      </c>
      <c r="I184" s="8" t="e">
        <v>#N/A</v>
      </c>
      <c r="J184" s="8" t="e">
        <v>#N/A</v>
      </c>
      <c r="K184" s="8" t="e">
        <v>#N/A</v>
      </c>
      <c r="L184" s="8" t="e">
        <v>#N/A</v>
      </c>
      <c r="M184" s="8" t="e">
        <v>#N/A</v>
      </c>
      <c r="N184" s="8" t="e">
        <v>#N/A</v>
      </c>
      <c r="O184" s="8">
        <v>8.3920822922776223E-2</v>
      </c>
      <c r="P184" s="8">
        <v>8.3125965038314681E-2</v>
      </c>
      <c r="Q184" s="8">
        <v>7.7055517576773661E-2</v>
      </c>
      <c r="R184" s="8">
        <v>6.3448145633984473E-2</v>
      </c>
      <c r="S184" s="8">
        <v>7.6501169808574118E-2</v>
      </c>
      <c r="T184" s="8">
        <v>7.8950296415691942E-2</v>
      </c>
      <c r="U184" s="8">
        <v>6.8537213432958127E-2</v>
      </c>
      <c r="V184" s="8">
        <v>7.4021425926384624E-2</v>
      </c>
      <c r="W184" s="8">
        <v>7.9421335937672699E-2</v>
      </c>
      <c r="X184" s="8">
        <v>6.866712840969029E-2</v>
      </c>
      <c r="Y184" s="8">
        <v>6.5697993156675696E-2</v>
      </c>
      <c r="Z184" s="8">
        <v>7.3276917786633672E-2</v>
      </c>
      <c r="AA184" s="8">
        <v>7.5417972005914657E-2</v>
      </c>
      <c r="AB184" s="8">
        <v>7.5357652694952454E-2</v>
      </c>
      <c r="AC184" s="8">
        <v>6.1306072255758272E-2</v>
      </c>
      <c r="AD184" s="8">
        <v>5.913170241680063E-2</v>
      </c>
      <c r="AE184" s="8">
        <v>6.362186020518304E-2</v>
      </c>
      <c r="AF184" s="8">
        <v>7.1420329293523294E-2</v>
      </c>
      <c r="AG184" s="8">
        <v>6.2382199452680295E-2</v>
      </c>
      <c r="AH184" s="8">
        <v>6.5686066264133883E-2</v>
      </c>
      <c r="AI184" s="8">
        <v>6.5784941755925558E-2</v>
      </c>
      <c r="AJ184" s="8">
        <v>6.2167821123289328E-2</v>
      </c>
      <c r="AK184" s="8">
        <v>6.4660592609346104E-2</v>
      </c>
      <c r="AL184" s="8">
        <v>6.5195256713428185E-2</v>
      </c>
      <c r="AM184" s="8">
        <v>6.486725192228715E-2</v>
      </c>
      <c r="AN184" s="8">
        <v>5.8954716100908751E-2</v>
      </c>
      <c r="AO184" s="8">
        <v>5.6729785131814994E-2</v>
      </c>
      <c r="AP184" s="8">
        <v>5.8305615744722768E-2</v>
      </c>
      <c r="AQ184" s="8">
        <v>5.9996153847186269E-2</v>
      </c>
      <c r="AR184" s="8">
        <v>6.4158194590983403E-2</v>
      </c>
      <c r="AS184" s="8">
        <v>5.5166462135966918E-2</v>
      </c>
      <c r="AT184" s="8">
        <v>5.3913606086863186E-2</v>
      </c>
      <c r="AU184" s="8">
        <v>5.9183604489153219E-2</v>
      </c>
      <c r="AV184" s="8">
        <v>5.1204888770999497E-2</v>
      </c>
      <c r="AW184" s="8">
        <v>5.5024200408028086E-2</v>
      </c>
      <c r="AX184" s="8">
        <v>5.7670639480470354E-2</v>
      </c>
      <c r="AY184" s="8">
        <v>5.5251922104329707E-2</v>
      </c>
      <c r="AZ184" s="8">
        <v>5.872830821486158E-2</v>
      </c>
      <c r="BA184" s="8">
        <v>5.6893183915327945E-2</v>
      </c>
      <c r="BB184" s="8">
        <v>5.404263468435816E-2</v>
      </c>
      <c r="BC184" s="8">
        <v>5.2561939417926466E-2</v>
      </c>
      <c r="BD184" s="8">
        <v>5.8427484430548231E-2</v>
      </c>
      <c r="BE184" s="8">
        <v>5.4688337265429911E-2</v>
      </c>
      <c r="BF184" s="8">
        <v>5.6077650764789731E-2</v>
      </c>
      <c r="BG184" s="8">
        <v>5.49483584976629E-2</v>
      </c>
      <c r="BH184" s="8">
        <v>5.2333016487764776E-2</v>
      </c>
      <c r="BI184" s="8">
        <v>5.6521553197184896E-2</v>
      </c>
      <c r="BJ184" s="8">
        <v>6.1800963869155311E-2</v>
      </c>
      <c r="BK184" s="8">
        <v>5.6269837183593803E-2</v>
      </c>
      <c r="BL184" s="8">
        <v>5.7600926060073866E-2</v>
      </c>
      <c r="BM184" s="8">
        <v>5.6669142498952718E-2</v>
      </c>
      <c r="BN184" s="8">
        <v>5.4017174719067043E-2</v>
      </c>
      <c r="BO184" s="8">
        <v>4.808254590573853E-2</v>
      </c>
      <c r="BP184" s="8">
        <v>5.1176968153474299E-2</v>
      </c>
      <c r="BQ184" s="8">
        <v>4.8773178668135742E-2</v>
      </c>
      <c r="BR184" s="8">
        <v>9.2277375115324023E-2</v>
      </c>
      <c r="BS184" s="8">
        <v>0.17897691811773248</v>
      </c>
      <c r="BT184" s="8">
        <v>0.18954114620803394</v>
      </c>
      <c r="BU184" s="8">
        <v>0.10584363088327166</v>
      </c>
      <c r="BV184" s="8">
        <v>9.3564170411689102E-2</v>
      </c>
      <c r="BW184" s="8">
        <v>8.0190773102712234E-2</v>
      </c>
      <c r="BX184" s="8">
        <v>5.9436199987911498E-2</v>
      </c>
      <c r="BY184" s="8">
        <v>5.1600425292233527E-2</v>
      </c>
      <c r="BZ184" s="8">
        <v>4.6207361567503734E-2</v>
      </c>
      <c r="CA184" s="8">
        <v>4.5692991033449919E-2</v>
      </c>
      <c r="CB184" s="8">
        <v>4.1718033182581271E-2</v>
      </c>
      <c r="CC184" s="8">
        <v>3.8843925559102314E-2</v>
      </c>
      <c r="CD184" s="8">
        <v>4.1089256281332573E-2</v>
      </c>
      <c r="CE184" s="8">
        <v>4.077081842313255E-2</v>
      </c>
      <c r="CF184" s="8">
        <v>3.667229781550551E-2</v>
      </c>
      <c r="CG184" s="8">
        <v>3.993050365117596E-2</v>
      </c>
      <c r="CH184" s="8">
        <v>3.4971048289185604E-2</v>
      </c>
      <c r="CI184" s="8">
        <v>3.0992827095929817E-2</v>
      </c>
      <c r="CJ184" s="8">
        <v>3.2675340610336889E-2</v>
      </c>
      <c r="CK184" s="8">
        <v>2.6175354096094845E-2</v>
      </c>
      <c r="CL184" s="8">
        <v>2.1166952674640138E-2</v>
      </c>
      <c r="CM184" s="8">
        <v>1.8643309927294988E-2</v>
      </c>
      <c r="CN184" s="8">
        <v>1.8131864915551327E-2</v>
      </c>
      <c r="CO184" s="8">
        <v>1.5798120879509516E-2</v>
      </c>
      <c r="CP184" s="8">
        <v>1.7022332873752207E-2</v>
      </c>
      <c r="CQ184" s="8">
        <v>1.4237202612687214E-2</v>
      </c>
      <c r="CR184" s="8">
        <v>1.521364305325975E-2</v>
      </c>
      <c r="CS184" s="8">
        <v>1.7118971589454777E-2</v>
      </c>
      <c r="CT184" s="8">
        <v>1.457883239377976E-2</v>
      </c>
      <c r="CU184" s="8">
        <v>1.3013994402644946E-2</v>
      </c>
      <c r="CV184" s="8">
        <v>1.780826941685831E-2</v>
      </c>
      <c r="CW184" s="8">
        <v>1.5745348354646381E-2</v>
      </c>
      <c r="CX184" s="8">
        <v>1.5678628418953997E-2</v>
      </c>
      <c r="CY184" s="8">
        <v>1.5544633947693514E-2</v>
      </c>
      <c r="CZ184" s="8">
        <v>1.3999748496966828E-2</v>
      </c>
      <c r="DA184" s="8">
        <v>1.5618725249862644E-2</v>
      </c>
      <c r="DB184" s="8">
        <v>1.5276870586169342E-2</v>
      </c>
      <c r="DC184" s="8">
        <v>1.4845304025847897E-2</v>
      </c>
      <c r="DD184" s="8">
        <v>1.6047115506519702E-2</v>
      </c>
      <c r="DE184" s="8">
        <v>1.2760383203185181E-2</v>
      </c>
      <c r="DF184" s="8">
        <v>1.5944282944276505E-2</v>
      </c>
      <c r="DG184" s="8">
        <v>1.3852260336432111E-2</v>
      </c>
      <c r="DH184" s="8">
        <v>1.7053707574362333E-2</v>
      </c>
      <c r="DI184" s="8">
        <v>1.8073216714127354E-2</v>
      </c>
      <c r="DJ184" s="8">
        <v>1.6282654736744458E-2</v>
      </c>
      <c r="DK184" s="8">
        <v>1.5048438465251009E-2</v>
      </c>
      <c r="DL184" s="8">
        <v>1.3963572207357217E-2</v>
      </c>
      <c r="DM184" s="8">
        <v>1.9689476841850535E-2</v>
      </c>
      <c r="DN184" s="8">
        <v>1.5707050747161208E-2</v>
      </c>
      <c r="DO184" s="8">
        <v>1.6273327663394406E-2</v>
      </c>
      <c r="DP184" s="8">
        <v>1.4954235339963639E-2</v>
      </c>
      <c r="DQ184" s="8" t="s">
        <v>58</v>
      </c>
      <c r="DR184" s="8" t="s">
        <v>58</v>
      </c>
      <c r="DS184" s="8" t="s">
        <v>58</v>
      </c>
      <c r="DT184" s="8" t="s">
        <v>58</v>
      </c>
      <c r="DU184" s="8" t="s">
        <v>58</v>
      </c>
      <c r="DV184" s="8" t="s">
        <v>58</v>
      </c>
      <c r="DW184" s="8" t="s">
        <v>58</v>
      </c>
      <c r="DX184" s="8" t="s">
        <v>58</v>
      </c>
      <c r="DY184" s="8" t="s">
        <v>58</v>
      </c>
      <c r="DZ184" s="8" t="s">
        <v>58</v>
      </c>
      <c r="EA184" s="8" t="s">
        <v>58</v>
      </c>
      <c r="EB184" s="8" t="s">
        <v>58</v>
      </c>
      <c r="EC184" s="8" t="s">
        <v>58</v>
      </c>
      <c r="ED184" s="8" t="s">
        <v>58</v>
      </c>
      <c r="EE184" s="8" t="s">
        <v>58</v>
      </c>
      <c r="EF184" s="8" t="s">
        <v>58</v>
      </c>
      <c r="EG184" s="8" t="s">
        <v>58</v>
      </c>
      <c r="EH184" s="8" t="s">
        <v>58</v>
      </c>
      <c r="EI184" s="8" t="s">
        <v>58</v>
      </c>
      <c r="EJ184" s="8" t="s">
        <v>58</v>
      </c>
      <c r="EK184" s="8" t="s">
        <v>58</v>
      </c>
      <c r="EL184" s="8" t="s">
        <v>58</v>
      </c>
      <c r="EM184" s="8" t="s">
        <v>58</v>
      </c>
      <c r="EN184" s="8" t="s">
        <v>58</v>
      </c>
      <c r="EO184" s="8" t="s">
        <v>58</v>
      </c>
      <c r="EP184" s="8" t="s">
        <v>58</v>
      </c>
      <c r="EQ184" s="8" t="s">
        <v>58</v>
      </c>
      <c r="ER184" s="8" t="s">
        <v>58</v>
      </c>
      <c r="ES184" s="8" t="s">
        <v>58</v>
      </c>
      <c r="ET184" s="8" t="s">
        <v>58</v>
      </c>
      <c r="EU184" s="8" t="s">
        <v>58</v>
      </c>
      <c r="EV184" s="8" t="s">
        <v>58</v>
      </c>
      <c r="EW184" s="8" t="s">
        <v>58</v>
      </c>
      <c r="EX184" s="8" t="s">
        <v>58</v>
      </c>
      <c r="EY184" s="8" t="s">
        <v>58</v>
      </c>
      <c r="EZ184" s="8" t="s">
        <v>58</v>
      </c>
      <c r="FA184" s="8" t="s">
        <v>58</v>
      </c>
      <c r="FB184" s="8" t="s">
        <v>58</v>
      </c>
      <c r="FC184" s="8" t="s">
        <v>58</v>
      </c>
      <c r="FD184" s="8" t="s">
        <v>58</v>
      </c>
      <c r="FE184" s="8" t="s">
        <v>58</v>
      </c>
      <c r="FF184" s="8" t="s">
        <v>58</v>
      </c>
      <c r="FG184" s="8" t="s">
        <v>58</v>
      </c>
      <c r="FH184" s="8" t="s">
        <v>58</v>
      </c>
      <c r="FI184" s="8" t="s">
        <v>58</v>
      </c>
      <c r="FJ184" s="8" t="s">
        <v>58</v>
      </c>
      <c r="FK184" s="8" t="s">
        <v>58</v>
      </c>
      <c r="FL184" s="8" t="s">
        <v>58</v>
      </c>
      <c r="FM184" s="8" t="s">
        <v>58</v>
      </c>
      <c r="FN184" s="8" t="s">
        <v>58</v>
      </c>
      <c r="FO184" s="8" t="s">
        <v>58</v>
      </c>
      <c r="FP184" s="8" t="s">
        <v>58</v>
      </c>
      <c r="FQ184" s="8" t="s">
        <v>58</v>
      </c>
      <c r="FR184" s="8" t="s">
        <v>58</v>
      </c>
      <c r="FS184" s="8" t="s">
        <v>58</v>
      </c>
      <c r="FT184" s="8" t="s">
        <v>58</v>
      </c>
      <c r="FU184" s="8" t="s">
        <v>58</v>
      </c>
      <c r="FV184" s="8" t="s">
        <v>58</v>
      </c>
      <c r="FW184" s="8" t="s">
        <v>58</v>
      </c>
      <c r="FX184" s="8" t="s">
        <v>58</v>
      </c>
      <c r="FY184" s="8" t="s">
        <v>58</v>
      </c>
      <c r="FZ184" s="8" t="s">
        <v>58</v>
      </c>
      <c r="GA184" s="8" t="s">
        <v>58</v>
      </c>
      <c r="GB184" s="8" t="s">
        <v>58</v>
      </c>
      <c r="GC184" s="8" t="s">
        <v>58</v>
      </c>
      <c r="GD184" s="8" t="s">
        <v>58</v>
      </c>
      <c r="GE184" s="8" t="s">
        <v>58</v>
      </c>
      <c r="GF184" s="8" t="s">
        <v>58</v>
      </c>
      <c r="GG184" s="8" t="s">
        <v>58</v>
      </c>
      <c r="GH184" s="8" t="s">
        <v>58</v>
      </c>
      <c r="GI184" s="8" t="s">
        <v>58</v>
      </c>
      <c r="GJ184" s="8" t="s">
        <v>58</v>
      </c>
      <c r="GK184" s="8" t="s">
        <v>58</v>
      </c>
      <c r="GL184" s="8" t="s">
        <v>58</v>
      </c>
      <c r="GM184" s="8" t="s">
        <v>58</v>
      </c>
      <c r="GN184" s="8" t="s">
        <v>58</v>
      </c>
      <c r="GO184" s="8" t="s">
        <v>58</v>
      </c>
      <c r="GP184" s="8" t="s">
        <v>58</v>
      </c>
      <c r="GQ184" s="8" t="s">
        <v>58</v>
      </c>
      <c r="GR184" s="8" t="s">
        <v>58</v>
      </c>
      <c r="GS184" s="8" t="s">
        <v>58</v>
      </c>
      <c r="GT184" s="8" t="s">
        <v>58</v>
      </c>
      <c r="GU184" s="8" t="s">
        <v>58</v>
      </c>
      <c r="GV184" s="8" t="s">
        <v>58</v>
      </c>
      <c r="GW184" s="8" t="s">
        <v>58</v>
      </c>
      <c r="GX184" s="8" t="s">
        <v>58</v>
      </c>
      <c r="GY184" s="8" t="s">
        <v>58</v>
      </c>
      <c r="GZ184" s="8" t="s">
        <v>58</v>
      </c>
      <c r="HA184" s="8" t="s">
        <v>58</v>
      </c>
      <c r="HB184" s="8" t="s">
        <v>58</v>
      </c>
      <c r="HC184" s="8" t="s">
        <v>58</v>
      </c>
      <c r="HD184" s="8" t="s">
        <v>58</v>
      </c>
      <c r="HE184" s="8" t="s">
        <v>58</v>
      </c>
      <c r="HF184" s="8" t="s">
        <v>58</v>
      </c>
      <c r="HG184" s="8" t="s">
        <v>58</v>
      </c>
      <c r="HH184" s="8" t="s">
        <v>58</v>
      </c>
      <c r="HI184" s="8" t="s">
        <v>58</v>
      </c>
      <c r="HJ184" s="8" t="s">
        <v>58</v>
      </c>
      <c r="HK184" s="8" t="s">
        <v>58</v>
      </c>
      <c r="HL184" s="8" t="s">
        <v>58</v>
      </c>
      <c r="HM184" s="8" t="s">
        <v>58</v>
      </c>
      <c r="HN184" s="8" t="s">
        <v>58</v>
      </c>
      <c r="HO184" s="8" t="s">
        <v>58</v>
      </c>
      <c r="HP184" s="8" t="s">
        <v>58</v>
      </c>
      <c r="HQ184" s="8" t="s">
        <v>58</v>
      </c>
      <c r="HR184" s="8" t="s">
        <v>58</v>
      </c>
      <c r="HS184" s="8" t="s">
        <v>58</v>
      </c>
      <c r="HT184" s="8" t="s">
        <v>58</v>
      </c>
      <c r="HU184" s="8" t="s">
        <v>58</v>
      </c>
      <c r="HV184" s="8" t="s">
        <v>58</v>
      </c>
      <c r="HW184" s="8" t="s">
        <v>58</v>
      </c>
      <c r="HX184" s="8" t="s">
        <v>58</v>
      </c>
      <c r="HY184" s="8" t="s">
        <v>58</v>
      </c>
      <c r="HZ184" s="8" t="s">
        <v>58</v>
      </c>
      <c r="IA184" s="8" t="s">
        <v>58</v>
      </c>
      <c r="IB184" s="8" t="s">
        <v>58</v>
      </c>
      <c r="IC184" s="8" t="s">
        <v>58</v>
      </c>
      <c r="ID184" s="8" t="s">
        <v>58</v>
      </c>
      <c r="IE184" s="8" t="s">
        <v>58</v>
      </c>
      <c r="IF184" s="8" t="s">
        <v>58</v>
      </c>
      <c r="IG184" s="8" t="s">
        <v>58</v>
      </c>
      <c r="IH184" s="8" t="s">
        <v>58</v>
      </c>
    </row>
    <row r="185" spans="1:242" x14ac:dyDescent="0.25">
      <c r="B185" s="3" t="s">
        <v>5</v>
      </c>
      <c r="C185" s="8" t="e">
        <v>#N/A</v>
      </c>
      <c r="D185" s="8" t="e">
        <v>#N/A</v>
      </c>
      <c r="E185" s="8" t="e">
        <v>#N/A</v>
      </c>
      <c r="F185" s="8" t="e">
        <v>#N/A</v>
      </c>
      <c r="G185" s="8" t="e">
        <v>#N/A</v>
      </c>
      <c r="H185" s="8" t="e">
        <v>#N/A</v>
      </c>
      <c r="I185" s="8" t="e">
        <v>#N/A</v>
      </c>
      <c r="J185" s="8" t="e">
        <v>#N/A</v>
      </c>
      <c r="K185" s="8" t="e">
        <v>#N/A</v>
      </c>
      <c r="L185" s="8" t="e">
        <v>#N/A</v>
      </c>
      <c r="M185" s="8" t="e">
        <v>#N/A</v>
      </c>
      <c r="N185" s="8" t="e">
        <v>#N/A</v>
      </c>
      <c r="O185" s="8" t="e">
        <v>#N/A</v>
      </c>
      <c r="P185" s="8" t="e">
        <v>#N/A</v>
      </c>
      <c r="Q185" s="8" t="e">
        <v>#N/A</v>
      </c>
      <c r="R185" s="8">
        <v>7.0802792658664182E-2</v>
      </c>
      <c r="S185" s="8">
        <v>8.0391240897836475E-2</v>
      </c>
      <c r="T185" s="8">
        <v>8.6240170377035102E-2</v>
      </c>
      <c r="U185" s="8">
        <v>8.1823992763557271E-2</v>
      </c>
      <c r="V185" s="8">
        <v>7.2033734785212938E-2</v>
      </c>
      <c r="W185" s="8">
        <v>7.8437000402747703E-2</v>
      </c>
      <c r="X185" s="8">
        <v>6.9850247986060182E-2</v>
      </c>
      <c r="Y185" s="8">
        <v>6.7149484133896126E-2</v>
      </c>
      <c r="Z185" s="8">
        <v>6.6486902018548455E-2</v>
      </c>
      <c r="AA185" s="8">
        <v>7.0843112695332652E-2</v>
      </c>
      <c r="AB185" s="8">
        <v>7.6074520806313176E-2</v>
      </c>
      <c r="AC185" s="8">
        <v>6.6380215194939821E-2</v>
      </c>
      <c r="AD185" s="8">
        <v>6.024880941840325E-2</v>
      </c>
      <c r="AE185" s="8">
        <v>7.0218999328727397E-2</v>
      </c>
      <c r="AF185" s="8">
        <v>7.5955698490393894E-2</v>
      </c>
      <c r="AG185" s="8">
        <v>6.5041774588026069E-2</v>
      </c>
      <c r="AH185" s="8">
        <v>6.7725932778766193E-2</v>
      </c>
      <c r="AI185" s="8">
        <v>6.9674324929861364E-2</v>
      </c>
      <c r="AJ185" s="8">
        <v>6.6722143695906247E-2</v>
      </c>
      <c r="AK185" s="8">
        <v>6.8774737093789631E-2</v>
      </c>
      <c r="AL185" s="8">
        <v>6.892829375498262E-2</v>
      </c>
      <c r="AM185" s="8">
        <v>6.5842129523043011E-2</v>
      </c>
      <c r="AN185" s="8">
        <v>6.5133946089274183E-2</v>
      </c>
      <c r="AO185" s="8">
        <v>6.2416546668942988E-2</v>
      </c>
      <c r="AP185" s="8">
        <v>6.1816665435776588E-2</v>
      </c>
      <c r="AQ185" s="8">
        <v>5.8995808155084817E-2</v>
      </c>
      <c r="AR185" s="8">
        <v>6.5309131858725514E-2</v>
      </c>
      <c r="AS185" s="8">
        <v>5.9983183560515803E-2</v>
      </c>
      <c r="AT185" s="8">
        <v>5.4947583798149555E-2</v>
      </c>
      <c r="AU185" s="8">
        <v>5.6948955453123722E-2</v>
      </c>
      <c r="AV185" s="8">
        <v>5.4194281802663953E-2</v>
      </c>
      <c r="AW185" s="8">
        <v>5.6650900451950148E-2</v>
      </c>
      <c r="AX185" s="8">
        <v>6.1839773003512885E-2</v>
      </c>
      <c r="AY185" s="8">
        <v>6.3189849886510385E-2</v>
      </c>
      <c r="AZ185" s="8">
        <v>6.3865825464997902E-2</v>
      </c>
      <c r="BA185" s="8">
        <v>6.1347511082072849E-2</v>
      </c>
      <c r="BB185" s="8">
        <v>5.902888176202107E-2</v>
      </c>
      <c r="BC185" s="8">
        <v>5.2527335785498855E-2</v>
      </c>
      <c r="BD185" s="8">
        <v>5.7437459609252388E-2</v>
      </c>
      <c r="BE185" s="8">
        <v>5.6426243519301048E-2</v>
      </c>
      <c r="BF185" s="8">
        <v>5.2591345721229324E-2</v>
      </c>
      <c r="BG185" s="8">
        <v>5.5184380143815832E-2</v>
      </c>
      <c r="BH185" s="8">
        <v>5.3831732563887749E-2</v>
      </c>
      <c r="BI185" s="8">
        <v>5.6140827247844631E-2</v>
      </c>
      <c r="BJ185" s="8">
        <v>6.6403896518388406E-2</v>
      </c>
      <c r="BK185" s="8">
        <v>5.8059664218485629E-2</v>
      </c>
      <c r="BL185" s="8">
        <v>5.9813660432304988E-2</v>
      </c>
      <c r="BM185" s="8">
        <v>5.9717099733457596E-2</v>
      </c>
      <c r="BN185" s="8">
        <v>5.1865961713294426E-2</v>
      </c>
      <c r="BO185" s="8">
        <v>5.2401434984985402E-2</v>
      </c>
      <c r="BP185" s="8">
        <v>5.4748769905343504E-2</v>
      </c>
      <c r="BQ185" s="8">
        <v>5.155912612661686E-2</v>
      </c>
      <c r="BR185" s="8">
        <v>9.2829186519576487E-2</v>
      </c>
      <c r="BS185" s="8">
        <v>0.18150504817300137</v>
      </c>
      <c r="BT185" s="8">
        <v>0.19117139563219729</v>
      </c>
      <c r="BU185" s="8">
        <v>0.11068285640616604</v>
      </c>
      <c r="BV185" s="8">
        <v>0.10223434257027166</v>
      </c>
      <c r="BW185" s="8">
        <v>8.0220481306880392E-2</v>
      </c>
      <c r="BX185" s="8">
        <v>5.8167960448026287E-2</v>
      </c>
      <c r="BY185" s="8">
        <v>5.2631095568540766E-2</v>
      </c>
      <c r="BZ185" s="8">
        <v>4.8801965463085233E-2</v>
      </c>
      <c r="CA185" s="8">
        <v>4.4412324792339058E-2</v>
      </c>
      <c r="CB185" s="8">
        <v>4.5433685965741717E-2</v>
      </c>
      <c r="CC185" s="8">
        <v>4.3377112415090152E-2</v>
      </c>
      <c r="CD185" s="8">
        <v>4.3644365873592945E-2</v>
      </c>
      <c r="CE185" s="8">
        <v>3.992681958916685E-2</v>
      </c>
      <c r="CF185" s="8">
        <v>3.6138580490689631E-2</v>
      </c>
      <c r="CG185" s="8">
        <v>3.7789425229542213E-2</v>
      </c>
      <c r="CH185" s="8">
        <v>3.525005206751685E-2</v>
      </c>
      <c r="CI185" s="8">
        <v>3.3148140139524634E-2</v>
      </c>
      <c r="CJ185" s="8">
        <v>3.097553708390342E-2</v>
      </c>
      <c r="CK185" s="8">
        <v>2.3589083074099893E-2</v>
      </c>
      <c r="CL185" s="8">
        <v>2.0688233216159035E-2</v>
      </c>
      <c r="CM185" s="8">
        <v>1.6353436616050123E-2</v>
      </c>
      <c r="CN185" s="8">
        <v>1.4377696529793342E-2</v>
      </c>
      <c r="CO185" s="8">
        <v>1.3235022918559245E-2</v>
      </c>
      <c r="CP185" s="8">
        <v>1.6038251028339653E-2</v>
      </c>
      <c r="CQ185" s="8">
        <v>1.6330779936237598E-2</v>
      </c>
      <c r="CR185" s="8">
        <v>1.6888126783723825E-2</v>
      </c>
      <c r="CS185" s="8">
        <v>1.8095721673118955E-2</v>
      </c>
      <c r="CT185" s="8">
        <v>1.8745445636886234E-2</v>
      </c>
      <c r="CU185" s="8">
        <v>1.7133056493416003E-2</v>
      </c>
      <c r="CV185" s="8">
        <v>1.9968168497741422E-2</v>
      </c>
      <c r="CW185" s="8">
        <v>1.6388587038990435E-2</v>
      </c>
      <c r="CX185" s="8">
        <v>1.7182396869993365E-2</v>
      </c>
      <c r="CY185" s="8">
        <v>1.5780957614410566E-2</v>
      </c>
      <c r="CZ185" s="8">
        <v>1.5409626593659553E-2</v>
      </c>
      <c r="DA185" s="8">
        <v>1.4586341876315178E-2</v>
      </c>
      <c r="DB185" s="8">
        <v>1.4100580446396574E-2</v>
      </c>
      <c r="DC185" s="8">
        <v>1.3162988111215532E-2</v>
      </c>
      <c r="DD185" s="8">
        <v>1.5124377697201142E-2</v>
      </c>
      <c r="DE185" s="8">
        <v>1.6209735352420179E-2</v>
      </c>
      <c r="DF185" s="8">
        <v>1.7602459124726366E-2</v>
      </c>
      <c r="DG185" s="8">
        <v>1.9182811811738674E-2</v>
      </c>
      <c r="DH185" s="8">
        <v>2.1318750307396137E-2</v>
      </c>
      <c r="DI185" s="8">
        <v>1.5809576712623001E-2</v>
      </c>
      <c r="DJ185" s="8">
        <v>1.5579782050023441E-2</v>
      </c>
      <c r="DK185" s="8">
        <v>1.6649215494563746E-2</v>
      </c>
      <c r="DL185" s="8">
        <v>1.4751693569104017E-2</v>
      </c>
      <c r="DM185" s="8">
        <v>1.4079581124032445E-2</v>
      </c>
      <c r="DN185" s="8">
        <v>1.4731836349896632E-2</v>
      </c>
      <c r="DO185" s="8">
        <v>1.4757129791996821E-2</v>
      </c>
      <c r="DP185" s="8">
        <v>1.3532418331870116E-2</v>
      </c>
      <c r="DQ185" s="8" t="s">
        <v>58</v>
      </c>
      <c r="DR185" s="8" t="s">
        <v>58</v>
      </c>
      <c r="DS185" s="8" t="s">
        <v>58</v>
      </c>
      <c r="DT185" s="8" t="s">
        <v>58</v>
      </c>
      <c r="DU185" s="8" t="s">
        <v>58</v>
      </c>
      <c r="DV185" s="8" t="s">
        <v>58</v>
      </c>
      <c r="DW185" s="8" t="s">
        <v>58</v>
      </c>
      <c r="DX185" s="8" t="s">
        <v>58</v>
      </c>
      <c r="DY185" s="8" t="s">
        <v>58</v>
      </c>
      <c r="DZ185" s="8" t="s">
        <v>58</v>
      </c>
      <c r="EA185" s="8" t="s">
        <v>58</v>
      </c>
      <c r="EB185" s="8" t="s">
        <v>58</v>
      </c>
      <c r="EC185" s="8" t="s">
        <v>58</v>
      </c>
      <c r="ED185" s="8" t="s">
        <v>58</v>
      </c>
      <c r="EE185" s="8" t="s">
        <v>58</v>
      </c>
      <c r="EF185" s="8" t="s">
        <v>58</v>
      </c>
      <c r="EG185" s="8" t="s">
        <v>58</v>
      </c>
      <c r="EH185" s="8" t="s">
        <v>58</v>
      </c>
      <c r="EI185" s="8" t="s">
        <v>58</v>
      </c>
      <c r="EJ185" s="8" t="s">
        <v>58</v>
      </c>
      <c r="EK185" s="8" t="s">
        <v>58</v>
      </c>
      <c r="EL185" s="8" t="s">
        <v>58</v>
      </c>
      <c r="EM185" s="8" t="s">
        <v>58</v>
      </c>
      <c r="EN185" s="8" t="s">
        <v>58</v>
      </c>
      <c r="EO185" s="8" t="s">
        <v>58</v>
      </c>
      <c r="EP185" s="8" t="s">
        <v>58</v>
      </c>
      <c r="EQ185" s="8" t="s">
        <v>58</v>
      </c>
      <c r="ER185" s="8" t="s">
        <v>58</v>
      </c>
      <c r="ES185" s="8" t="s">
        <v>58</v>
      </c>
      <c r="ET185" s="8" t="s">
        <v>58</v>
      </c>
      <c r="EU185" s="8" t="s">
        <v>58</v>
      </c>
      <c r="EV185" s="8" t="s">
        <v>58</v>
      </c>
      <c r="EW185" s="8" t="s">
        <v>58</v>
      </c>
      <c r="EX185" s="8" t="s">
        <v>58</v>
      </c>
      <c r="EY185" s="8" t="s">
        <v>58</v>
      </c>
      <c r="EZ185" s="8" t="s">
        <v>58</v>
      </c>
      <c r="FA185" s="8" t="s">
        <v>58</v>
      </c>
      <c r="FB185" s="8" t="s">
        <v>58</v>
      </c>
      <c r="FC185" s="8" t="s">
        <v>58</v>
      </c>
      <c r="FD185" s="8" t="s">
        <v>58</v>
      </c>
      <c r="FE185" s="8" t="s">
        <v>58</v>
      </c>
      <c r="FF185" s="8" t="s">
        <v>58</v>
      </c>
      <c r="FG185" s="8" t="s">
        <v>58</v>
      </c>
      <c r="FH185" s="8" t="s">
        <v>58</v>
      </c>
      <c r="FI185" s="8" t="s">
        <v>58</v>
      </c>
      <c r="FJ185" s="8" t="s">
        <v>58</v>
      </c>
      <c r="FK185" s="8" t="s">
        <v>58</v>
      </c>
      <c r="FL185" s="8" t="s">
        <v>58</v>
      </c>
      <c r="FM185" s="8" t="s">
        <v>58</v>
      </c>
      <c r="FN185" s="8" t="s">
        <v>58</v>
      </c>
      <c r="FO185" s="8" t="s">
        <v>58</v>
      </c>
      <c r="FP185" s="8" t="s">
        <v>58</v>
      </c>
      <c r="FQ185" s="8" t="s">
        <v>58</v>
      </c>
      <c r="FR185" s="8" t="s">
        <v>58</v>
      </c>
      <c r="FS185" s="8" t="s">
        <v>58</v>
      </c>
      <c r="FT185" s="8" t="s">
        <v>58</v>
      </c>
      <c r="FU185" s="8" t="s">
        <v>58</v>
      </c>
      <c r="FV185" s="8" t="s">
        <v>58</v>
      </c>
      <c r="FW185" s="8" t="s">
        <v>58</v>
      </c>
      <c r="FX185" s="8" t="s">
        <v>58</v>
      </c>
      <c r="FY185" s="8" t="s">
        <v>58</v>
      </c>
      <c r="FZ185" s="8" t="s">
        <v>58</v>
      </c>
      <c r="GA185" s="8" t="s">
        <v>58</v>
      </c>
      <c r="GB185" s="8" t="s">
        <v>58</v>
      </c>
      <c r="GC185" s="8" t="s">
        <v>58</v>
      </c>
      <c r="GD185" s="8" t="s">
        <v>58</v>
      </c>
      <c r="GE185" s="8" t="s">
        <v>58</v>
      </c>
      <c r="GF185" s="8" t="s">
        <v>58</v>
      </c>
      <c r="GG185" s="8" t="s">
        <v>58</v>
      </c>
      <c r="GH185" s="8" t="s">
        <v>58</v>
      </c>
      <c r="GI185" s="8" t="s">
        <v>58</v>
      </c>
      <c r="GJ185" s="8" t="s">
        <v>58</v>
      </c>
      <c r="GK185" s="8" t="s">
        <v>58</v>
      </c>
      <c r="GL185" s="8" t="s">
        <v>58</v>
      </c>
      <c r="GM185" s="8" t="s">
        <v>58</v>
      </c>
      <c r="GN185" s="8" t="s">
        <v>58</v>
      </c>
      <c r="GO185" s="8" t="s">
        <v>58</v>
      </c>
      <c r="GP185" s="8" t="s">
        <v>58</v>
      </c>
      <c r="GQ185" s="8" t="s">
        <v>58</v>
      </c>
      <c r="GR185" s="8" t="s">
        <v>58</v>
      </c>
      <c r="GS185" s="8" t="s">
        <v>58</v>
      </c>
      <c r="GT185" s="8" t="s">
        <v>58</v>
      </c>
      <c r="GU185" s="8" t="s">
        <v>58</v>
      </c>
      <c r="GV185" s="8" t="s">
        <v>58</v>
      </c>
      <c r="GW185" s="8" t="s">
        <v>58</v>
      </c>
      <c r="GX185" s="8" t="s">
        <v>58</v>
      </c>
      <c r="GY185" s="8" t="s">
        <v>58</v>
      </c>
      <c r="GZ185" s="8" t="s">
        <v>58</v>
      </c>
      <c r="HA185" s="8" t="s">
        <v>58</v>
      </c>
      <c r="HB185" s="8" t="s">
        <v>58</v>
      </c>
      <c r="HC185" s="8" t="s">
        <v>58</v>
      </c>
      <c r="HD185" s="8" t="s">
        <v>58</v>
      </c>
      <c r="HE185" s="8" t="s">
        <v>58</v>
      </c>
      <c r="HF185" s="8" t="s">
        <v>58</v>
      </c>
      <c r="HG185" s="8" t="s">
        <v>58</v>
      </c>
      <c r="HH185" s="8" t="s">
        <v>58</v>
      </c>
      <c r="HI185" s="8" t="s">
        <v>58</v>
      </c>
      <c r="HJ185" s="8" t="s">
        <v>58</v>
      </c>
      <c r="HK185" s="8" t="s">
        <v>58</v>
      </c>
      <c r="HL185" s="8" t="s">
        <v>58</v>
      </c>
      <c r="HM185" s="8" t="s">
        <v>58</v>
      </c>
      <c r="HN185" s="8" t="s">
        <v>58</v>
      </c>
      <c r="HO185" s="8" t="s">
        <v>58</v>
      </c>
      <c r="HP185" s="8" t="s">
        <v>58</v>
      </c>
      <c r="HQ185" s="8" t="s">
        <v>58</v>
      </c>
      <c r="HR185" s="8" t="s">
        <v>58</v>
      </c>
      <c r="HS185" s="8" t="s">
        <v>58</v>
      </c>
      <c r="HT185" s="8" t="s">
        <v>58</v>
      </c>
      <c r="HU185" s="8" t="s">
        <v>58</v>
      </c>
      <c r="HV185" s="8" t="s">
        <v>58</v>
      </c>
      <c r="HW185" s="8" t="s">
        <v>58</v>
      </c>
      <c r="HX185" s="8" t="s">
        <v>58</v>
      </c>
      <c r="HY185" s="8" t="s">
        <v>58</v>
      </c>
      <c r="HZ185" s="8" t="s">
        <v>58</v>
      </c>
      <c r="IA185" s="8" t="s">
        <v>58</v>
      </c>
      <c r="IB185" s="8" t="s">
        <v>58</v>
      </c>
      <c r="IC185" s="8" t="s">
        <v>58</v>
      </c>
      <c r="ID185" s="8" t="s">
        <v>58</v>
      </c>
      <c r="IE185" s="8" t="s">
        <v>58</v>
      </c>
      <c r="IF185" s="8" t="s">
        <v>58</v>
      </c>
      <c r="IG185" s="8" t="s">
        <v>58</v>
      </c>
      <c r="IH185" s="8" t="s">
        <v>58</v>
      </c>
    </row>
    <row r="186" spans="1:242" x14ac:dyDescent="0.25">
      <c r="B186" s="3" t="s">
        <v>6</v>
      </c>
      <c r="C186" s="8" t="e">
        <v>#N/A</v>
      </c>
      <c r="D186" s="8" t="e">
        <v>#N/A</v>
      </c>
      <c r="E186" s="8" t="e">
        <v>#N/A</v>
      </c>
      <c r="F186" s="8" t="e">
        <v>#N/A</v>
      </c>
      <c r="G186" s="8" t="e">
        <v>#N/A</v>
      </c>
      <c r="H186" s="8" t="e">
        <v>#N/A</v>
      </c>
      <c r="I186" s="8" t="e">
        <v>#N/A</v>
      </c>
      <c r="J186" s="8" t="e">
        <v>#N/A</v>
      </c>
      <c r="K186" s="8" t="e">
        <v>#N/A</v>
      </c>
      <c r="L186" s="8" t="e">
        <v>#N/A</v>
      </c>
      <c r="M186" s="8" t="e">
        <v>#N/A</v>
      </c>
      <c r="N186" s="8" t="e">
        <v>#N/A</v>
      </c>
      <c r="O186" s="8" t="e">
        <v>#N/A</v>
      </c>
      <c r="P186" s="8" t="e">
        <v>#N/A</v>
      </c>
      <c r="Q186" s="8" t="e">
        <v>#N/A</v>
      </c>
      <c r="R186" s="8" t="e">
        <v>#N/A</v>
      </c>
      <c r="S186" s="8" t="e">
        <v>#N/A</v>
      </c>
      <c r="T186" s="8" t="e">
        <v>#N/A</v>
      </c>
      <c r="U186" s="8" t="e">
        <v>#N/A</v>
      </c>
      <c r="V186" s="8" t="e">
        <v>#N/A</v>
      </c>
      <c r="W186" s="8" t="e">
        <v>#N/A</v>
      </c>
      <c r="X186" s="8" t="e">
        <v>#N/A</v>
      </c>
      <c r="Y186" s="8">
        <v>7.351433313546088E-2</v>
      </c>
      <c r="Z186" s="8">
        <v>7.8658997689907306E-2</v>
      </c>
      <c r="AA186" s="8">
        <v>8.3665252613520064E-2</v>
      </c>
      <c r="AB186" s="8">
        <v>8.6024927017731498E-2</v>
      </c>
      <c r="AC186" s="8">
        <v>7.5095916789947439E-2</v>
      </c>
      <c r="AD186" s="8">
        <v>6.3125047327937209E-2</v>
      </c>
      <c r="AE186" s="8">
        <v>7.3854956275323277E-2</v>
      </c>
      <c r="AF186" s="8">
        <v>8.2947651994890251E-2</v>
      </c>
      <c r="AG186" s="8">
        <v>6.9017670543009932E-2</v>
      </c>
      <c r="AH186" s="8">
        <v>6.6960589672770063E-2</v>
      </c>
      <c r="AI186" s="8">
        <v>6.9964922355074788E-2</v>
      </c>
      <c r="AJ186" s="8">
        <v>6.7882511775192902E-2</v>
      </c>
      <c r="AK186" s="8">
        <v>7.0987640801343121E-2</v>
      </c>
      <c r="AL186" s="8">
        <v>7.1921968449008569E-2</v>
      </c>
      <c r="AM186" s="8">
        <v>7.0539156249987259E-2</v>
      </c>
      <c r="AN186" s="8">
        <v>6.9594819495446644E-2</v>
      </c>
      <c r="AO186" s="8">
        <v>6.6326405954593187E-2</v>
      </c>
      <c r="AP186" s="8">
        <v>5.9873803418423903E-2</v>
      </c>
      <c r="AQ186" s="8">
        <v>6.3062073614554182E-2</v>
      </c>
      <c r="AR186" s="8">
        <v>6.8414977256521473E-2</v>
      </c>
      <c r="AS186" s="8">
        <v>6.0175247408420486E-2</v>
      </c>
      <c r="AT186" s="8">
        <v>6.2299950529817988E-2</v>
      </c>
      <c r="AU186" s="8">
        <v>6.2209143759077809E-2</v>
      </c>
      <c r="AV186" s="8">
        <v>5.7752369341381671E-2</v>
      </c>
      <c r="AW186" s="8">
        <v>6.3910040666126197E-2</v>
      </c>
      <c r="AX186" s="8">
        <v>6.3942504389743679E-2</v>
      </c>
      <c r="AY186" s="8">
        <v>6.5145939227146149E-2</v>
      </c>
      <c r="AZ186" s="8">
        <v>6.177019355813268E-2</v>
      </c>
      <c r="BA186" s="8">
        <v>5.7064871073677831E-2</v>
      </c>
      <c r="BB186" s="8">
        <v>5.9065626418292237E-2</v>
      </c>
      <c r="BC186" s="8">
        <v>6.0236089066112511E-2</v>
      </c>
      <c r="BD186" s="8">
        <v>6.7858475364117196E-2</v>
      </c>
      <c r="BE186" s="8">
        <v>6.0896835448510003E-2</v>
      </c>
      <c r="BF186" s="8">
        <v>6.1365538634834571E-2</v>
      </c>
      <c r="BG186" s="8">
        <v>6.5607645084830107E-2</v>
      </c>
      <c r="BH186" s="8">
        <v>5.8966015542299292E-2</v>
      </c>
      <c r="BI186" s="8">
        <v>5.4533155947260478E-2</v>
      </c>
      <c r="BJ186" s="8">
        <v>6.4846485420828728E-2</v>
      </c>
      <c r="BK186" s="8">
        <v>6.0487204448299164E-2</v>
      </c>
      <c r="BL186" s="8">
        <v>6.1187175820966271E-2</v>
      </c>
      <c r="BM186" s="8">
        <v>5.9667179491601594E-2</v>
      </c>
      <c r="BN186" s="8">
        <v>5.5599506059541635E-2</v>
      </c>
      <c r="BO186" s="8">
        <v>5.3727325798142891E-2</v>
      </c>
      <c r="BP186" s="8">
        <v>5.7914608058345703E-2</v>
      </c>
      <c r="BQ186" s="8">
        <v>5.0730622460826609E-2</v>
      </c>
      <c r="BR186" s="8">
        <v>8.8112934036601837E-2</v>
      </c>
      <c r="BS186" s="8">
        <v>0.18484297009877518</v>
      </c>
      <c r="BT186" s="8">
        <v>0.19490443196764781</v>
      </c>
      <c r="BU186" s="8">
        <v>0.11480713396699593</v>
      </c>
      <c r="BV186" s="8">
        <v>0.10238690060913001</v>
      </c>
      <c r="BW186" s="8">
        <v>8.5549738328221686E-2</v>
      </c>
      <c r="BX186" s="8">
        <v>6.4130023445669065E-2</v>
      </c>
      <c r="BY186" s="8">
        <v>5.3942781611569859E-2</v>
      </c>
      <c r="BZ186" s="8">
        <v>5.0028448704062971E-2</v>
      </c>
      <c r="CA186" s="8">
        <v>5.2118616076253697E-2</v>
      </c>
      <c r="CB186" s="8">
        <v>4.8972181918569807E-2</v>
      </c>
      <c r="CC186" s="8">
        <v>4.6844570779046316E-2</v>
      </c>
      <c r="CD186" s="8">
        <v>4.8331043877447015E-2</v>
      </c>
      <c r="CE186" s="8">
        <v>4.4543257422615695E-2</v>
      </c>
      <c r="CF186" s="8">
        <v>4.1331209146795451E-2</v>
      </c>
      <c r="CG186" s="8">
        <v>3.9663102958827953E-2</v>
      </c>
      <c r="CH186" s="8">
        <v>3.8019850409409597E-2</v>
      </c>
      <c r="CI186" s="8">
        <v>3.470066282887678E-2</v>
      </c>
      <c r="CJ186" s="8">
        <v>3.1107284125888854E-2</v>
      </c>
      <c r="CK186" s="8">
        <v>2.5490163903079406E-2</v>
      </c>
      <c r="CL186" s="8">
        <v>2.4437125805914669E-2</v>
      </c>
      <c r="CM186" s="8">
        <v>1.9171804373029625E-2</v>
      </c>
      <c r="CN186" s="8">
        <v>1.5162253837010302E-2</v>
      </c>
      <c r="CO186" s="8">
        <v>1.3860499546676173E-2</v>
      </c>
      <c r="CP186" s="8">
        <v>1.7517417739198272E-2</v>
      </c>
      <c r="CQ186" s="8">
        <v>1.5203615712214119E-2</v>
      </c>
      <c r="CR186" s="8">
        <v>1.5597597034325074E-2</v>
      </c>
      <c r="CS186" s="8">
        <v>1.8655706949775693E-2</v>
      </c>
      <c r="CT186" s="8">
        <v>1.7517423480613303E-2</v>
      </c>
      <c r="CU186" s="8">
        <v>1.4901752113488617E-2</v>
      </c>
      <c r="CV186" s="8">
        <v>2.1487187215438408E-2</v>
      </c>
      <c r="CW186" s="8">
        <v>1.5178370865899219E-2</v>
      </c>
      <c r="CX186" s="8">
        <v>1.7122362925705081E-2</v>
      </c>
      <c r="CY186" s="8">
        <v>1.7284986128578504E-2</v>
      </c>
      <c r="CZ186" s="8">
        <v>1.6060905124561875E-2</v>
      </c>
      <c r="DA186" s="8">
        <v>1.8560086109286229E-2</v>
      </c>
      <c r="DB186" s="8">
        <v>1.5408226154564586E-2</v>
      </c>
      <c r="DC186" s="8">
        <v>1.4695208457532227E-2</v>
      </c>
      <c r="DD186" s="8">
        <v>1.5565730026195067E-2</v>
      </c>
      <c r="DE186" s="8">
        <v>1.5340290812442441E-2</v>
      </c>
      <c r="DF186" s="8">
        <v>1.6828897647619117E-2</v>
      </c>
      <c r="DG186" s="8">
        <v>1.4374388360368816E-2</v>
      </c>
      <c r="DH186" s="8">
        <v>1.9061246857179151E-2</v>
      </c>
      <c r="DI186" s="8">
        <v>1.6552818976044187E-2</v>
      </c>
      <c r="DJ186" s="8">
        <v>1.5650774290527521E-2</v>
      </c>
      <c r="DK186" s="8">
        <v>1.484436257679235E-2</v>
      </c>
      <c r="DL186" s="8">
        <v>1.6741954960437146E-2</v>
      </c>
      <c r="DM186" s="8">
        <v>1.8064212254833727E-2</v>
      </c>
      <c r="DN186" s="8">
        <v>1.5118981773356525E-2</v>
      </c>
      <c r="DO186" s="8">
        <v>1.8386665462940609E-2</v>
      </c>
      <c r="DP186" s="8">
        <v>1.5212910835729244E-2</v>
      </c>
      <c r="DQ186" s="8" t="s">
        <v>58</v>
      </c>
      <c r="DR186" s="8" t="s">
        <v>58</v>
      </c>
      <c r="DS186" s="8" t="s">
        <v>58</v>
      </c>
      <c r="DT186" s="8" t="s">
        <v>58</v>
      </c>
      <c r="DU186" s="8" t="s">
        <v>58</v>
      </c>
      <c r="DV186" s="8" t="s">
        <v>58</v>
      </c>
      <c r="DW186" s="8" t="s">
        <v>58</v>
      </c>
      <c r="DX186" s="8" t="s">
        <v>58</v>
      </c>
      <c r="DY186" s="8" t="s">
        <v>58</v>
      </c>
      <c r="DZ186" s="8" t="s">
        <v>58</v>
      </c>
      <c r="EA186" s="8" t="s">
        <v>58</v>
      </c>
      <c r="EB186" s="8" t="s">
        <v>58</v>
      </c>
      <c r="EC186" s="8" t="s">
        <v>58</v>
      </c>
      <c r="ED186" s="8" t="s">
        <v>58</v>
      </c>
      <c r="EE186" s="8" t="s">
        <v>58</v>
      </c>
      <c r="EF186" s="8" t="s">
        <v>58</v>
      </c>
      <c r="EG186" s="8" t="s">
        <v>58</v>
      </c>
      <c r="EH186" s="8" t="s">
        <v>58</v>
      </c>
      <c r="EI186" s="8" t="s">
        <v>58</v>
      </c>
      <c r="EJ186" s="8" t="s">
        <v>58</v>
      </c>
      <c r="EK186" s="8" t="s">
        <v>58</v>
      </c>
      <c r="EL186" s="8" t="s">
        <v>58</v>
      </c>
      <c r="EM186" s="8" t="s">
        <v>58</v>
      </c>
      <c r="EN186" s="8" t="s">
        <v>58</v>
      </c>
      <c r="EO186" s="8" t="s">
        <v>58</v>
      </c>
      <c r="EP186" s="8" t="s">
        <v>58</v>
      </c>
      <c r="EQ186" s="8" t="s">
        <v>58</v>
      </c>
      <c r="ER186" s="8" t="s">
        <v>58</v>
      </c>
      <c r="ES186" s="8" t="s">
        <v>58</v>
      </c>
      <c r="ET186" s="8" t="s">
        <v>58</v>
      </c>
      <c r="EU186" s="8" t="s">
        <v>58</v>
      </c>
      <c r="EV186" s="8" t="s">
        <v>58</v>
      </c>
      <c r="EW186" s="8" t="s">
        <v>58</v>
      </c>
      <c r="EX186" s="8" t="s">
        <v>58</v>
      </c>
      <c r="EY186" s="8" t="s">
        <v>58</v>
      </c>
      <c r="EZ186" s="8" t="s">
        <v>58</v>
      </c>
      <c r="FA186" s="8" t="s">
        <v>58</v>
      </c>
      <c r="FB186" s="8" t="s">
        <v>58</v>
      </c>
      <c r="FC186" s="8" t="s">
        <v>58</v>
      </c>
      <c r="FD186" s="8" t="s">
        <v>58</v>
      </c>
      <c r="FE186" s="8" t="s">
        <v>58</v>
      </c>
      <c r="FF186" s="8" t="s">
        <v>58</v>
      </c>
      <c r="FG186" s="8" t="s">
        <v>58</v>
      </c>
      <c r="FH186" s="8" t="s">
        <v>58</v>
      </c>
      <c r="FI186" s="8" t="s">
        <v>58</v>
      </c>
      <c r="FJ186" s="8" t="s">
        <v>58</v>
      </c>
      <c r="FK186" s="8" t="s">
        <v>58</v>
      </c>
      <c r="FL186" s="8" t="s">
        <v>58</v>
      </c>
      <c r="FM186" s="8" t="s">
        <v>58</v>
      </c>
      <c r="FN186" s="8" t="s">
        <v>58</v>
      </c>
      <c r="FO186" s="8" t="s">
        <v>58</v>
      </c>
      <c r="FP186" s="8" t="s">
        <v>58</v>
      </c>
      <c r="FQ186" s="8" t="s">
        <v>58</v>
      </c>
      <c r="FR186" s="8" t="s">
        <v>58</v>
      </c>
      <c r="FS186" s="8" t="s">
        <v>58</v>
      </c>
      <c r="FT186" s="8" t="s">
        <v>58</v>
      </c>
      <c r="FU186" s="8" t="s">
        <v>58</v>
      </c>
      <c r="FV186" s="8" t="s">
        <v>58</v>
      </c>
      <c r="FW186" s="8" t="s">
        <v>58</v>
      </c>
      <c r="FX186" s="8" t="s">
        <v>58</v>
      </c>
      <c r="FY186" s="8" t="s">
        <v>58</v>
      </c>
      <c r="FZ186" s="8" t="s">
        <v>58</v>
      </c>
      <c r="GA186" s="8" t="s">
        <v>58</v>
      </c>
      <c r="GB186" s="8" t="s">
        <v>58</v>
      </c>
      <c r="GC186" s="8" t="s">
        <v>58</v>
      </c>
      <c r="GD186" s="8" t="s">
        <v>58</v>
      </c>
      <c r="GE186" s="8" t="s">
        <v>58</v>
      </c>
      <c r="GF186" s="8" t="s">
        <v>58</v>
      </c>
      <c r="GG186" s="8" t="s">
        <v>58</v>
      </c>
      <c r="GH186" s="8" t="s">
        <v>58</v>
      </c>
      <c r="GI186" s="8" t="s">
        <v>58</v>
      </c>
      <c r="GJ186" s="8" t="s">
        <v>58</v>
      </c>
      <c r="GK186" s="8" t="s">
        <v>58</v>
      </c>
      <c r="GL186" s="8" t="s">
        <v>58</v>
      </c>
      <c r="GM186" s="8" t="s">
        <v>58</v>
      </c>
      <c r="GN186" s="8" t="s">
        <v>58</v>
      </c>
      <c r="GO186" s="8" t="s">
        <v>58</v>
      </c>
      <c r="GP186" s="8" t="s">
        <v>58</v>
      </c>
      <c r="GQ186" s="8" t="s">
        <v>58</v>
      </c>
      <c r="GR186" s="8" t="s">
        <v>58</v>
      </c>
      <c r="GS186" s="8" t="s">
        <v>58</v>
      </c>
      <c r="GT186" s="8" t="s">
        <v>58</v>
      </c>
      <c r="GU186" s="8" t="s">
        <v>58</v>
      </c>
      <c r="GV186" s="8" t="s">
        <v>58</v>
      </c>
      <c r="GW186" s="8" t="s">
        <v>58</v>
      </c>
      <c r="GX186" s="8" t="s">
        <v>58</v>
      </c>
      <c r="GY186" s="8" t="s">
        <v>58</v>
      </c>
      <c r="GZ186" s="8" t="s">
        <v>58</v>
      </c>
      <c r="HA186" s="8" t="s">
        <v>58</v>
      </c>
      <c r="HB186" s="8" t="s">
        <v>58</v>
      </c>
      <c r="HC186" s="8" t="s">
        <v>58</v>
      </c>
      <c r="HD186" s="8" t="s">
        <v>58</v>
      </c>
      <c r="HE186" s="8" t="s">
        <v>58</v>
      </c>
      <c r="HF186" s="8" t="s">
        <v>58</v>
      </c>
      <c r="HG186" s="8" t="s">
        <v>58</v>
      </c>
      <c r="HH186" s="8" t="s">
        <v>58</v>
      </c>
      <c r="HI186" s="8" t="s">
        <v>58</v>
      </c>
      <c r="HJ186" s="8" t="s">
        <v>58</v>
      </c>
      <c r="HK186" s="8" t="s">
        <v>58</v>
      </c>
      <c r="HL186" s="8" t="s">
        <v>58</v>
      </c>
      <c r="HM186" s="8" t="s">
        <v>58</v>
      </c>
      <c r="HN186" s="8" t="s">
        <v>58</v>
      </c>
      <c r="HO186" s="8" t="s">
        <v>58</v>
      </c>
      <c r="HP186" s="8" t="s">
        <v>58</v>
      </c>
      <c r="HQ186" s="8" t="s">
        <v>58</v>
      </c>
      <c r="HR186" s="8" t="s">
        <v>58</v>
      </c>
      <c r="HS186" s="8" t="s">
        <v>58</v>
      </c>
      <c r="HT186" s="8" t="s">
        <v>58</v>
      </c>
      <c r="HU186" s="8" t="s">
        <v>58</v>
      </c>
      <c r="HV186" s="8" t="s">
        <v>58</v>
      </c>
      <c r="HW186" s="8" t="s">
        <v>58</v>
      </c>
      <c r="HX186" s="8" t="s">
        <v>58</v>
      </c>
      <c r="HY186" s="8" t="s">
        <v>58</v>
      </c>
      <c r="HZ186" s="8" t="s">
        <v>58</v>
      </c>
      <c r="IA186" s="8" t="s">
        <v>58</v>
      </c>
      <c r="IB186" s="8" t="s">
        <v>58</v>
      </c>
      <c r="IC186" s="8" t="s">
        <v>58</v>
      </c>
      <c r="ID186" s="8" t="s">
        <v>58</v>
      </c>
      <c r="IE186" s="8" t="s">
        <v>58</v>
      </c>
      <c r="IF186" s="8" t="s">
        <v>58</v>
      </c>
      <c r="IG186" s="8" t="s">
        <v>58</v>
      </c>
      <c r="IH186" s="8" t="s">
        <v>58</v>
      </c>
    </row>
    <row r="187" spans="1:242" x14ac:dyDescent="0.25">
      <c r="B187" s="3" t="s">
        <v>7</v>
      </c>
      <c r="C187" s="8" t="e">
        <v>#N/A</v>
      </c>
      <c r="D187" s="8" t="e">
        <v>#N/A</v>
      </c>
      <c r="E187" s="8" t="e">
        <v>#N/A</v>
      </c>
      <c r="F187" s="8" t="e">
        <v>#N/A</v>
      </c>
      <c r="G187" s="8" t="e">
        <v>#N/A</v>
      </c>
      <c r="H187" s="8" t="e">
        <v>#N/A</v>
      </c>
      <c r="I187" s="8" t="e">
        <v>#N/A</v>
      </c>
      <c r="J187" s="8" t="e">
        <v>#N/A</v>
      </c>
      <c r="K187" s="8" t="e">
        <v>#N/A</v>
      </c>
      <c r="L187" s="8" t="e">
        <v>#N/A</v>
      </c>
      <c r="M187" s="8" t="e">
        <v>#N/A</v>
      </c>
      <c r="N187" s="8" t="e">
        <v>#N/A</v>
      </c>
      <c r="O187" s="8" t="e">
        <v>#N/A</v>
      </c>
      <c r="P187" s="8" t="e">
        <v>#N/A</v>
      </c>
      <c r="Q187" s="8" t="e">
        <v>#N/A</v>
      </c>
      <c r="R187" s="8" t="e">
        <v>#N/A</v>
      </c>
      <c r="S187" s="8" t="e">
        <v>#N/A</v>
      </c>
      <c r="T187" s="8" t="e">
        <v>#N/A</v>
      </c>
      <c r="U187" s="8" t="e">
        <v>#N/A</v>
      </c>
      <c r="V187" s="8" t="e">
        <v>#N/A</v>
      </c>
      <c r="W187" s="8" t="e">
        <v>#N/A</v>
      </c>
      <c r="X187" s="8" t="e">
        <v>#N/A</v>
      </c>
      <c r="Y187" s="8" t="e">
        <v>#N/A</v>
      </c>
      <c r="Z187" s="8" t="e">
        <v>#N/A</v>
      </c>
      <c r="AA187" s="8">
        <v>7.8433134978910218E-2</v>
      </c>
      <c r="AB187" s="8">
        <v>7.8940305885182763E-2</v>
      </c>
      <c r="AC187" s="8">
        <v>7.152062882113544E-2</v>
      </c>
      <c r="AD187" s="8">
        <v>6.225893729713116E-2</v>
      </c>
      <c r="AE187" s="8">
        <v>7.2738950750098744E-2</v>
      </c>
      <c r="AF187" s="8">
        <v>8.1798369420562123E-2</v>
      </c>
      <c r="AG187" s="8">
        <v>6.5906293485374703E-2</v>
      </c>
      <c r="AH187" s="8">
        <v>6.7336554099362109E-2</v>
      </c>
      <c r="AI187" s="8">
        <v>6.8819578379866561E-2</v>
      </c>
      <c r="AJ187" s="8">
        <v>6.5160465393669348E-2</v>
      </c>
      <c r="AK187" s="8">
        <v>6.5616395304105943E-2</v>
      </c>
      <c r="AL187" s="8">
        <v>6.7879249877114509E-2</v>
      </c>
      <c r="AM187" s="8">
        <v>6.7107437852090418E-2</v>
      </c>
      <c r="AN187" s="8">
        <v>6.8696379031671848E-2</v>
      </c>
      <c r="AO187" s="8">
        <v>6.5095114514028704E-2</v>
      </c>
      <c r="AP187" s="8">
        <v>5.895668464254878E-2</v>
      </c>
      <c r="AQ187" s="8">
        <v>6.4586888919307486E-2</v>
      </c>
      <c r="AR187" s="8">
        <v>6.933618043057968E-2</v>
      </c>
      <c r="AS187" s="8">
        <v>6.0946868891549724E-2</v>
      </c>
      <c r="AT187" s="8">
        <v>6.3853191452877739E-2</v>
      </c>
      <c r="AU187" s="8">
        <v>6.7087453064956906E-2</v>
      </c>
      <c r="AV187" s="8">
        <v>6.033159022956653E-2</v>
      </c>
      <c r="AW187" s="8">
        <v>6.2225869363991271E-2</v>
      </c>
      <c r="AX187" s="8">
        <v>6.7436384380578654E-2</v>
      </c>
      <c r="AY187" s="8">
        <v>6.4575039790173469E-2</v>
      </c>
      <c r="AZ187" s="8">
        <v>6.4006238155685055E-2</v>
      </c>
      <c r="BA187" s="8">
        <v>6.282403162459059E-2</v>
      </c>
      <c r="BB187" s="8">
        <v>5.9866023444429851E-2</v>
      </c>
      <c r="BC187" s="8">
        <v>6.036895157072205E-2</v>
      </c>
      <c r="BD187" s="8">
        <v>6.8210215735103677E-2</v>
      </c>
      <c r="BE187" s="8">
        <v>6.0803653670282017E-2</v>
      </c>
      <c r="BF187" s="8">
        <v>5.9272416896131025E-2</v>
      </c>
      <c r="BG187" s="8">
        <v>6.5780398986943781E-2</v>
      </c>
      <c r="BH187" s="8">
        <v>5.7395610093223151E-2</v>
      </c>
      <c r="BI187" s="8">
        <v>5.9324479247337233E-2</v>
      </c>
      <c r="BJ187" s="8">
        <v>6.7326847332827511E-2</v>
      </c>
      <c r="BK187" s="8">
        <v>6.0172749012856713E-2</v>
      </c>
      <c r="BL187" s="8">
        <v>6.1119753264080583E-2</v>
      </c>
      <c r="BM187" s="8">
        <v>5.9380339557617519E-2</v>
      </c>
      <c r="BN187" s="8">
        <v>5.5175972611641984E-2</v>
      </c>
      <c r="BO187" s="8">
        <v>5.7389473844397257E-2</v>
      </c>
      <c r="BP187" s="8">
        <v>6.2687693206428488E-2</v>
      </c>
      <c r="BQ187" s="8">
        <v>5.253658211375592E-2</v>
      </c>
      <c r="BR187" s="8">
        <v>9.5689552458456686E-2</v>
      </c>
      <c r="BS187" s="8">
        <v>0.19437678008908674</v>
      </c>
      <c r="BT187" s="8">
        <v>0.202457824105436</v>
      </c>
      <c r="BU187" s="8">
        <v>0.1203698637659493</v>
      </c>
      <c r="BV187" s="8">
        <v>0.10971697785828631</v>
      </c>
      <c r="BW187" s="8">
        <v>9.052163105255269E-2</v>
      </c>
      <c r="BX187" s="8">
        <v>6.4012130407812284E-2</v>
      </c>
      <c r="BY187" s="8">
        <v>5.8219104670371488E-2</v>
      </c>
      <c r="BZ187" s="8">
        <v>5.1926129921556041E-2</v>
      </c>
      <c r="CA187" s="8">
        <v>5.2991919784787997E-2</v>
      </c>
      <c r="CB187" s="8">
        <v>5.1434004711980931E-2</v>
      </c>
      <c r="CC187" s="8">
        <v>4.6818095179682377E-2</v>
      </c>
      <c r="CD187" s="8">
        <v>4.7494505896653584E-2</v>
      </c>
      <c r="CE187" s="8">
        <v>4.447872355166127E-2</v>
      </c>
      <c r="CF187" s="8">
        <v>3.8279506338677542E-2</v>
      </c>
      <c r="CG187" s="8">
        <v>3.8957464154686511E-2</v>
      </c>
      <c r="CH187" s="8">
        <v>3.7832505664080668E-2</v>
      </c>
      <c r="CI187" s="8">
        <v>3.3027103587434208E-2</v>
      </c>
      <c r="CJ187" s="8">
        <v>3.0447722787401241E-2</v>
      </c>
      <c r="CK187" s="8">
        <v>2.5935876681897264E-2</v>
      </c>
      <c r="CL187" s="8">
        <v>2.3163429930395787E-2</v>
      </c>
      <c r="CM187" s="8">
        <v>2.1470168947421812E-2</v>
      </c>
      <c r="CN187" s="8">
        <v>1.8500163101859136E-2</v>
      </c>
      <c r="CO187" s="8">
        <v>1.5390927564031973E-2</v>
      </c>
      <c r="CP187" s="8">
        <v>1.8046121079283103E-2</v>
      </c>
      <c r="CQ187" s="8">
        <v>1.8945466907727856E-2</v>
      </c>
      <c r="CR187" s="8">
        <v>1.6633594124983893E-2</v>
      </c>
      <c r="CS187" s="8">
        <v>2.0876296185693029E-2</v>
      </c>
      <c r="CT187" s="8">
        <v>1.9256120712152821E-2</v>
      </c>
      <c r="CU187" s="8">
        <v>1.7796565536920189E-2</v>
      </c>
      <c r="CV187" s="8">
        <v>2.428954856114016E-2</v>
      </c>
      <c r="CW187" s="8">
        <v>1.8960029100414114E-2</v>
      </c>
      <c r="CX187" s="8">
        <v>1.9675684120219826E-2</v>
      </c>
      <c r="CY187" s="8">
        <v>1.9225655695247711E-2</v>
      </c>
      <c r="CZ187" s="8">
        <v>1.9332060509760898E-2</v>
      </c>
      <c r="DA187" s="8">
        <v>2.1616718475641231E-2</v>
      </c>
      <c r="DB187" s="8">
        <v>1.8890651409193517E-2</v>
      </c>
      <c r="DC187" s="8">
        <v>1.6892022442489347E-2</v>
      </c>
      <c r="DD187" s="8">
        <v>1.9428148011848695E-2</v>
      </c>
      <c r="DE187" s="8">
        <v>1.7285845921056885E-2</v>
      </c>
      <c r="DF187" s="8">
        <v>1.994552593288506E-2</v>
      </c>
      <c r="DG187" s="8">
        <v>1.8330250578656459E-2</v>
      </c>
      <c r="DH187" s="8">
        <v>2.1255298291053347E-2</v>
      </c>
      <c r="DI187" s="8">
        <v>1.6520815397391329E-2</v>
      </c>
      <c r="DJ187" s="8">
        <v>1.734668170728142E-2</v>
      </c>
      <c r="DK187" s="8">
        <v>1.7742914827373443E-2</v>
      </c>
      <c r="DL187" s="8">
        <v>1.8536402245783925E-2</v>
      </c>
      <c r="DM187" s="8">
        <v>1.8650836741123229E-2</v>
      </c>
      <c r="DN187" s="8">
        <v>1.7417636265569175E-2</v>
      </c>
      <c r="DO187" s="8">
        <v>2.1002398355595222E-2</v>
      </c>
      <c r="DP187" s="8">
        <v>1.679542824223695E-2</v>
      </c>
      <c r="DQ187" s="8" t="s">
        <v>58</v>
      </c>
      <c r="DR187" s="8" t="s">
        <v>58</v>
      </c>
      <c r="DS187" s="8" t="s">
        <v>58</v>
      </c>
      <c r="DT187" s="8" t="s">
        <v>58</v>
      </c>
      <c r="DU187" s="8" t="s">
        <v>58</v>
      </c>
      <c r="DV187" s="8" t="s">
        <v>58</v>
      </c>
      <c r="DW187" s="8" t="s">
        <v>58</v>
      </c>
      <c r="DX187" s="8" t="s">
        <v>58</v>
      </c>
      <c r="DY187" s="8" t="s">
        <v>58</v>
      </c>
      <c r="DZ187" s="8" t="s">
        <v>58</v>
      </c>
      <c r="EA187" s="8" t="s">
        <v>58</v>
      </c>
      <c r="EB187" s="8" t="s">
        <v>58</v>
      </c>
      <c r="EC187" s="8" t="s">
        <v>58</v>
      </c>
      <c r="ED187" s="8" t="s">
        <v>58</v>
      </c>
      <c r="EE187" s="8" t="s">
        <v>58</v>
      </c>
      <c r="EF187" s="8" t="s">
        <v>58</v>
      </c>
      <c r="EG187" s="8" t="s">
        <v>58</v>
      </c>
      <c r="EH187" s="8" t="s">
        <v>58</v>
      </c>
      <c r="EI187" s="8" t="s">
        <v>58</v>
      </c>
      <c r="EJ187" s="8" t="s">
        <v>58</v>
      </c>
      <c r="EK187" s="8" t="s">
        <v>58</v>
      </c>
      <c r="EL187" s="8" t="s">
        <v>58</v>
      </c>
      <c r="EM187" s="8" t="s">
        <v>58</v>
      </c>
      <c r="EN187" s="8" t="s">
        <v>58</v>
      </c>
      <c r="EO187" s="8" t="s">
        <v>58</v>
      </c>
      <c r="EP187" s="8" t="s">
        <v>58</v>
      </c>
      <c r="EQ187" s="8" t="s">
        <v>58</v>
      </c>
      <c r="ER187" s="8" t="s">
        <v>58</v>
      </c>
      <c r="ES187" s="8" t="s">
        <v>58</v>
      </c>
      <c r="ET187" s="8" t="s">
        <v>58</v>
      </c>
      <c r="EU187" s="8" t="s">
        <v>58</v>
      </c>
      <c r="EV187" s="8" t="s">
        <v>58</v>
      </c>
      <c r="EW187" s="8" t="s">
        <v>58</v>
      </c>
      <c r="EX187" s="8" t="s">
        <v>58</v>
      </c>
      <c r="EY187" s="8" t="s">
        <v>58</v>
      </c>
      <c r="EZ187" s="8" t="s">
        <v>58</v>
      </c>
      <c r="FA187" s="8" t="s">
        <v>58</v>
      </c>
      <c r="FB187" s="8" t="s">
        <v>58</v>
      </c>
      <c r="FC187" s="8" t="s">
        <v>58</v>
      </c>
      <c r="FD187" s="8" t="s">
        <v>58</v>
      </c>
      <c r="FE187" s="8" t="s">
        <v>58</v>
      </c>
      <c r="FF187" s="8" t="s">
        <v>58</v>
      </c>
      <c r="FG187" s="8" t="s">
        <v>58</v>
      </c>
      <c r="FH187" s="8" t="s">
        <v>58</v>
      </c>
      <c r="FI187" s="8" t="s">
        <v>58</v>
      </c>
      <c r="FJ187" s="8" t="s">
        <v>58</v>
      </c>
      <c r="FK187" s="8" t="s">
        <v>58</v>
      </c>
      <c r="FL187" s="8" t="s">
        <v>58</v>
      </c>
      <c r="FM187" s="8" t="s">
        <v>58</v>
      </c>
      <c r="FN187" s="8" t="s">
        <v>58</v>
      </c>
      <c r="FO187" s="8" t="s">
        <v>58</v>
      </c>
      <c r="FP187" s="8" t="s">
        <v>58</v>
      </c>
      <c r="FQ187" s="8" t="s">
        <v>58</v>
      </c>
      <c r="FR187" s="8" t="s">
        <v>58</v>
      </c>
      <c r="FS187" s="8" t="s">
        <v>58</v>
      </c>
      <c r="FT187" s="8" t="s">
        <v>58</v>
      </c>
      <c r="FU187" s="8" t="s">
        <v>58</v>
      </c>
      <c r="FV187" s="8" t="s">
        <v>58</v>
      </c>
      <c r="FW187" s="8" t="s">
        <v>58</v>
      </c>
      <c r="FX187" s="8" t="s">
        <v>58</v>
      </c>
      <c r="FY187" s="8" t="s">
        <v>58</v>
      </c>
      <c r="FZ187" s="8" t="s">
        <v>58</v>
      </c>
      <c r="GA187" s="8" t="s">
        <v>58</v>
      </c>
      <c r="GB187" s="8" t="s">
        <v>58</v>
      </c>
      <c r="GC187" s="8" t="s">
        <v>58</v>
      </c>
      <c r="GD187" s="8" t="s">
        <v>58</v>
      </c>
      <c r="GE187" s="8" t="s">
        <v>58</v>
      </c>
      <c r="GF187" s="8" t="s">
        <v>58</v>
      </c>
      <c r="GG187" s="8" t="s">
        <v>58</v>
      </c>
      <c r="GH187" s="8" t="s">
        <v>58</v>
      </c>
      <c r="GI187" s="8" t="s">
        <v>58</v>
      </c>
      <c r="GJ187" s="8" t="s">
        <v>58</v>
      </c>
      <c r="GK187" s="8" t="s">
        <v>58</v>
      </c>
      <c r="GL187" s="8" t="s">
        <v>58</v>
      </c>
      <c r="GM187" s="8" t="s">
        <v>58</v>
      </c>
      <c r="GN187" s="8" t="s">
        <v>58</v>
      </c>
      <c r="GO187" s="8" t="s">
        <v>58</v>
      </c>
      <c r="GP187" s="8" t="s">
        <v>58</v>
      </c>
      <c r="GQ187" s="8" t="s">
        <v>58</v>
      </c>
      <c r="GR187" s="8" t="s">
        <v>58</v>
      </c>
      <c r="GS187" s="8" t="s">
        <v>58</v>
      </c>
      <c r="GT187" s="8" t="s">
        <v>58</v>
      </c>
      <c r="GU187" s="8" t="s">
        <v>58</v>
      </c>
      <c r="GV187" s="8" t="s">
        <v>58</v>
      </c>
      <c r="GW187" s="8" t="s">
        <v>58</v>
      </c>
      <c r="GX187" s="8" t="s">
        <v>58</v>
      </c>
      <c r="GY187" s="8" t="s">
        <v>58</v>
      </c>
      <c r="GZ187" s="8" t="s">
        <v>58</v>
      </c>
      <c r="HA187" s="8" t="s">
        <v>58</v>
      </c>
      <c r="HB187" s="8" t="s">
        <v>58</v>
      </c>
      <c r="HC187" s="8" t="s">
        <v>58</v>
      </c>
      <c r="HD187" s="8" t="s">
        <v>58</v>
      </c>
      <c r="HE187" s="8" t="s">
        <v>58</v>
      </c>
      <c r="HF187" s="8" t="s">
        <v>58</v>
      </c>
      <c r="HG187" s="8" t="s">
        <v>58</v>
      </c>
      <c r="HH187" s="8" t="s">
        <v>58</v>
      </c>
      <c r="HI187" s="8" t="s">
        <v>58</v>
      </c>
      <c r="HJ187" s="8" t="s">
        <v>58</v>
      </c>
      <c r="HK187" s="8" t="s">
        <v>58</v>
      </c>
      <c r="HL187" s="8" t="s">
        <v>58</v>
      </c>
      <c r="HM187" s="8" t="s">
        <v>58</v>
      </c>
      <c r="HN187" s="8" t="s">
        <v>58</v>
      </c>
      <c r="HO187" s="8" t="s">
        <v>58</v>
      </c>
      <c r="HP187" s="8" t="s">
        <v>58</v>
      </c>
      <c r="HQ187" s="8" t="s">
        <v>58</v>
      </c>
      <c r="HR187" s="8" t="s">
        <v>58</v>
      </c>
      <c r="HS187" s="8" t="s">
        <v>58</v>
      </c>
      <c r="HT187" s="8" t="s">
        <v>58</v>
      </c>
      <c r="HU187" s="8" t="s">
        <v>58</v>
      </c>
      <c r="HV187" s="8" t="s">
        <v>58</v>
      </c>
      <c r="HW187" s="8" t="s">
        <v>58</v>
      </c>
      <c r="HX187" s="8" t="s">
        <v>58</v>
      </c>
      <c r="HY187" s="8" t="s">
        <v>58</v>
      </c>
      <c r="HZ187" s="8" t="s">
        <v>58</v>
      </c>
      <c r="IA187" s="8" t="s">
        <v>58</v>
      </c>
      <c r="IB187" s="8" t="s">
        <v>58</v>
      </c>
      <c r="IC187" s="8" t="s">
        <v>58</v>
      </c>
      <c r="ID187" s="8" t="s">
        <v>58</v>
      </c>
      <c r="IE187" s="8" t="s">
        <v>58</v>
      </c>
      <c r="IF187" s="8" t="s">
        <v>58</v>
      </c>
      <c r="IG187" s="8" t="s">
        <v>58</v>
      </c>
      <c r="IH187" s="8" t="s">
        <v>58</v>
      </c>
    </row>
    <row r="188" spans="1:242" x14ac:dyDescent="0.25">
      <c r="B188" s="3" t="s">
        <v>8</v>
      </c>
      <c r="C188" s="8" t="e">
        <v>#N/A</v>
      </c>
      <c r="D188" s="8" t="e">
        <v>#N/A</v>
      </c>
      <c r="E188" s="8" t="e">
        <v>#N/A</v>
      </c>
      <c r="F188" s="8" t="e">
        <v>#N/A</v>
      </c>
      <c r="G188" s="8" t="e">
        <v>#N/A</v>
      </c>
      <c r="H188" s="8" t="e">
        <v>#N/A</v>
      </c>
      <c r="I188" s="8" t="e">
        <v>#N/A</v>
      </c>
      <c r="J188" s="8" t="e">
        <v>#N/A</v>
      </c>
      <c r="K188" s="8" t="e">
        <v>#N/A</v>
      </c>
      <c r="L188" s="8" t="e">
        <v>#N/A</v>
      </c>
      <c r="M188" s="8" t="e">
        <v>#N/A</v>
      </c>
      <c r="N188" s="8" t="e">
        <v>#N/A</v>
      </c>
      <c r="O188" s="8" t="e">
        <v>#N/A</v>
      </c>
      <c r="P188" s="8" t="e">
        <v>#N/A</v>
      </c>
      <c r="Q188" s="8" t="e">
        <v>#N/A</v>
      </c>
      <c r="R188" s="8" t="e">
        <v>#N/A</v>
      </c>
      <c r="S188" s="8" t="e">
        <v>#N/A</v>
      </c>
      <c r="T188" s="8" t="e">
        <v>#N/A</v>
      </c>
      <c r="U188" s="8" t="e">
        <v>#N/A</v>
      </c>
      <c r="V188" s="8" t="e">
        <v>#N/A</v>
      </c>
      <c r="W188" s="8" t="e">
        <v>#N/A</v>
      </c>
      <c r="X188" s="8" t="e">
        <v>#N/A</v>
      </c>
      <c r="Y188" s="8" t="e">
        <v>#N/A</v>
      </c>
      <c r="Z188" s="8" t="e">
        <v>#N/A</v>
      </c>
      <c r="AA188" s="8" t="e">
        <v>#N/A</v>
      </c>
      <c r="AB188" s="8" t="e">
        <v>#N/A</v>
      </c>
      <c r="AC188" s="8" t="e">
        <v>#N/A</v>
      </c>
      <c r="AD188" s="8">
        <v>5.8015085396341218E-2</v>
      </c>
      <c r="AE188" s="8">
        <v>7.0433423774303727E-2</v>
      </c>
      <c r="AF188" s="8">
        <v>7.9727608138734099E-2</v>
      </c>
      <c r="AG188" s="8">
        <v>6.7338506974574483E-2</v>
      </c>
      <c r="AH188" s="8">
        <v>6.6591298489206516E-2</v>
      </c>
      <c r="AI188" s="8">
        <v>6.9789280983674137E-2</v>
      </c>
      <c r="AJ188" s="8">
        <v>6.522433428886637E-2</v>
      </c>
      <c r="AK188" s="8">
        <v>7.1377267373672088E-2</v>
      </c>
      <c r="AL188" s="8">
        <v>7.2747899785114339E-2</v>
      </c>
      <c r="AM188" s="8">
        <v>6.6654631754291344E-2</v>
      </c>
      <c r="AN188" s="8">
        <v>6.9208870597182337E-2</v>
      </c>
      <c r="AO188" s="8">
        <v>6.7231225187990629E-2</v>
      </c>
      <c r="AP188" s="8">
        <v>5.8148601945555982E-2</v>
      </c>
      <c r="AQ188" s="8">
        <v>6.2033957371669286E-2</v>
      </c>
      <c r="AR188" s="8">
        <v>6.6413080391434426E-2</v>
      </c>
      <c r="AS188" s="8">
        <v>5.7125235286082994E-2</v>
      </c>
      <c r="AT188" s="8">
        <v>5.9753685716211577E-2</v>
      </c>
      <c r="AU188" s="8">
        <v>6.1460938492092596E-2</v>
      </c>
      <c r="AV188" s="8">
        <v>5.7241207627133153E-2</v>
      </c>
      <c r="AW188" s="8">
        <v>5.898298874243204E-2</v>
      </c>
      <c r="AX188" s="8">
        <v>6.3842050060661515E-2</v>
      </c>
      <c r="AY188" s="8">
        <v>6.0476222099312575E-2</v>
      </c>
      <c r="AZ188" s="8">
        <v>6.2333143504178998E-2</v>
      </c>
      <c r="BA188" s="8">
        <v>5.7996527641106063E-2</v>
      </c>
      <c r="BB188" s="8">
        <v>5.7642186714476816E-2</v>
      </c>
      <c r="BC188" s="8">
        <v>6.0773606704342543E-2</v>
      </c>
      <c r="BD188" s="8">
        <v>6.73581834723192E-2</v>
      </c>
      <c r="BE188" s="8">
        <v>5.8780947676540109E-2</v>
      </c>
      <c r="BF188" s="8">
        <v>6.0668557925201483E-2</v>
      </c>
      <c r="BG188" s="8">
        <v>6.2179349877150347E-2</v>
      </c>
      <c r="BH188" s="8">
        <v>5.8931821159989482E-2</v>
      </c>
      <c r="BI188" s="8">
        <v>5.7463971794402033E-2</v>
      </c>
      <c r="BJ188" s="8">
        <v>6.5438121554643833E-2</v>
      </c>
      <c r="BK188" s="8">
        <v>6.2768948398696331E-2</v>
      </c>
      <c r="BL188" s="8">
        <v>6.226873168876506E-2</v>
      </c>
      <c r="BM188" s="8">
        <v>5.9408692282309931E-2</v>
      </c>
      <c r="BN188" s="8">
        <v>5.450850931960606E-2</v>
      </c>
      <c r="BO188" s="8">
        <v>5.4203038253683153E-2</v>
      </c>
      <c r="BP188" s="8">
        <v>5.9202644149917424E-2</v>
      </c>
      <c r="BQ188" s="8">
        <v>5.6381849164631334E-2</v>
      </c>
      <c r="BR188" s="8">
        <v>9.10592191838656E-2</v>
      </c>
      <c r="BS188" s="8">
        <v>0.1873410541057704</v>
      </c>
      <c r="BT188" s="8">
        <v>0.19792714703487876</v>
      </c>
      <c r="BU188" s="8">
        <v>0.11410783148039842</v>
      </c>
      <c r="BV188" s="8">
        <v>9.9375136291321137E-2</v>
      </c>
      <c r="BW188" s="8">
        <v>8.8085215649343379E-2</v>
      </c>
      <c r="BX188" s="8">
        <v>6.4711549435657961E-2</v>
      </c>
      <c r="BY188" s="8">
        <v>5.4756754740238792E-2</v>
      </c>
      <c r="BZ188" s="8">
        <v>5.2227467412491575E-2</v>
      </c>
      <c r="CA188" s="8">
        <v>4.9386910251836669E-2</v>
      </c>
      <c r="CB188" s="8">
        <v>4.7412583973546397E-2</v>
      </c>
      <c r="CC188" s="8">
        <v>4.6116300637391798E-2</v>
      </c>
      <c r="CD188" s="8">
        <v>4.4752365847739499E-2</v>
      </c>
      <c r="CE188" s="8">
        <v>3.8385027884374798E-2</v>
      </c>
      <c r="CF188" s="8">
        <v>3.6603167673782022E-2</v>
      </c>
      <c r="CG188" s="8">
        <v>4.0391773976008231E-2</v>
      </c>
      <c r="CH188" s="8">
        <v>3.9791644386526819E-2</v>
      </c>
      <c r="CI188" s="8">
        <v>3.615018633053179E-2</v>
      </c>
      <c r="CJ188" s="8">
        <v>3.1271828617217612E-2</v>
      </c>
      <c r="CK188" s="8">
        <v>2.3762232411825204E-2</v>
      </c>
      <c r="CL188" s="8">
        <v>2.2443371288401629E-2</v>
      </c>
      <c r="CM188" s="8">
        <v>1.8950730653978454E-2</v>
      </c>
      <c r="CN188" s="8">
        <v>1.7474887050598877E-2</v>
      </c>
      <c r="CO188" s="8">
        <v>1.6253595761634414E-2</v>
      </c>
      <c r="CP188" s="8">
        <v>1.8699693536778198E-2</v>
      </c>
      <c r="CQ188" s="8">
        <v>1.582158341773195E-2</v>
      </c>
      <c r="CR188" s="8">
        <v>1.5887439616253357E-2</v>
      </c>
      <c r="CS188" s="8">
        <v>1.7144618076232025E-2</v>
      </c>
      <c r="CT188" s="8">
        <v>1.5687069819080253E-2</v>
      </c>
      <c r="CU188" s="8">
        <v>1.7556097704999888E-2</v>
      </c>
      <c r="CV188" s="8">
        <v>2.0265173166388099E-2</v>
      </c>
      <c r="CW188" s="8">
        <v>1.624868785563896E-2</v>
      </c>
      <c r="CX188" s="8">
        <v>1.6677168720506941E-2</v>
      </c>
      <c r="CY188" s="8">
        <v>1.5327554007518954E-2</v>
      </c>
      <c r="CZ188" s="8">
        <v>1.4195486158370969E-2</v>
      </c>
      <c r="DA188" s="8">
        <v>1.6076655684743629E-2</v>
      </c>
      <c r="DB188" s="8">
        <v>1.6471088472998323E-2</v>
      </c>
      <c r="DC188" s="8">
        <v>1.435625782659836E-2</v>
      </c>
      <c r="DD188" s="8">
        <v>1.7077163029046598E-2</v>
      </c>
      <c r="DE188" s="8">
        <v>1.5298871825814683E-2</v>
      </c>
      <c r="DF188" s="8">
        <v>1.6173165339660157E-2</v>
      </c>
      <c r="DG188" s="8">
        <v>1.5907160497410831E-2</v>
      </c>
      <c r="DH188" s="8">
        <v>2.0016302653457715E-2</v>
      </c>
      <c r="DI188" s="8">
        <v>1.5817482703035568E-2</v>
      </c>
      <c r="DJ188" s="8">
        <v>1.5937400666495696E-2</v>
      </c>
      <c r="DK188" s="8">
        <v>1.6932331699472072E-2</v>
      </c>
      <c r="DL188" s="8">
        <v>1.7583992769511222E-2</v>
      </c>
      <c r="DM188" s="8">
        <v>1.9682399746864733E-2</v>
      </c>
      <c r="DN188" s="8">
        <v>1.7029486216381069E-2</v>
      </c>
      <c r="DO188" s="8">
        <v>1.714756247303514E-2</v>
      </c>
      <c r="DP188" s="8">
        <v>1.607476136522213E-2</v>
      </c>
      <c r="DQ188" s="8" t="s">
        <v>58</v>
      </c>
      <c r="DR188" s="8" t="s">
        <v>58</v>
      </c>
      <c r="DS188" s="8" t="s">
        <v>58</v>
      </c>
      <c r="DT188" s="8" t="s">
        <v>58</v>
      </c>
      <c r="DU188" s="8" t="s">
        <v>58</v>
      </c>
      <c r="DV188" s="8" t="s">
        <v>58</v>
      </c>
      <c r="DW188" s="8" t="s">
        <v>58</v>
      </c>
      <c r="DX188" s="8" t="s">
        <v>58</v>
      </c>
      <c r="DY188" s="8" t="s">
        <v>58</v>
      </c>
      <c r="DZ188" s="8" t="s">
        <v>58</v>
      </c>
      <c r="EA188" s="8" t="s">
        <v>58</v>
      </c>
      <c r="EB188" s="8" t="s">
        <v>58</v>
      </c>
      <c r="EC188" s="8" t="s">
        <v>58</v>
      </c>
      <c r="ED188" s="8" t="s">
        <v>58</v>
      </c>
      <c r="EE188" s="8" t="s">
        <v>58</v>
      </c>
      <c r="EF188" s="8" t="s">
        <v>58</v>
      </c>
      <c r="EG188" s="8" t="s">
        <v>58</v>
      </c>
      <c r="EH188" s="8" t="s">
        <v>58</v>
      </c>
      <c r="EI188" s="8" t="s">
        <v>58</v>
      </c>
      <c r="EJ188" s="8" t="s">
        <v>58</v>
      </c>
      <c r="EK188" s="8" t="s">
        <v>58</v>
      </c>
      <c r="EL188" s="8" t="s">
        <v>58</v>
      </c>
      <c r="EM188" s="8" t="s">
        <v>58</v>
      </c>
      <c r="EN188" s="8" t="s">
        <v>58</v>
      </c>
      <c r="EO188" s="8" t="s">
        <v>58</v>
      </c>
      <c r="EP188" s="8" t="s">
        <v>58</v>
      </c>
      <c r="EQ188" s="8" t="s">
        <v>58</v>
      </c>
      <c r="ER188" s="8" t="s">
        <v>58</v>
      </c>
      <c r="ES188" s="8" t="s">
        <v>58</v>
      </c>
      <c r="ET188" s="8" t="s">
        <v>58</v>
      </c>
      <c r="EU188" s="8" t="s">
        <v>58</v>
      </c>
      <c r="EV188" s="8" t="s">
        <v>58</v>
      </c>
      <c r="EW188" s="8" t="s">
        <v>58</v>
      </c>
      <c r="EX188" s="8" t="s">
        <v>58</v>
      </c>
      <c r="EY188" s="8" t="s">
        <v>58</v>
      </c>
      <c r="EZ188" s="8" t="s">
        <v>58</v>
      </c>
      <c r="FA188" s="8" t="s">
        <v>58</v>
      </c>
      <c r="FB188" s="8" t="s">
        <v>58</v>
      </c>
      <c r="FC188" s="8" t="s">
        <v>58</v>
      </c>
      <c r="FD188" s="8" t="s">
        <v>58</v>
      </c>
      <c r="FE188" s="8" t="s">
        <v>58</v>
      </c>
      <c r="FF188" s="8" t="s">
        <v>58</v>
      </c>
      <c r="FG188" s="8" t="s">
        <v>58</v>
      </c>
      <c r="FH188" s="8" t="s">
        <v>58</v>
      </c>
      <c r="FI188" s="8" t="s">
        <v>58</v>
      </c>
      <c r="FJ188" s="8" t="s">
        <v>58</v>
      </c>
      <c r="FK188" s="8" t="s">
        <v>58</v>
      </c>
      <c r="FL188" s="8" t="s">
        <v>58</v>
      </c>
      <c r="FM188" s="8" t="s">
        <v>58</v>
      </c>
      <c r="FN188" s="8" t="s">
        <v>58</v>
      </c>
      <c r="FO188" s="8" t="s">
        <v>58</v>
      </c>
      <c r="FP188" s="8" t="s">
        <v>58</v>
      </c>
      <c r="FQ188" s="8" t="s">
        <v>58</v>
      </c>
      <c r="FR188" s="8" t="s">
        <v>58</v>
      </c>
      <c r="FS188" s="8" t="s">
        <v>58</v>
      </c>
      <c r="FT188" s="8" t="s">
        <v>58</v>
      </c>
      <c r="FU188" s="8" t="s">
        <v>58</v>
      </c>
      <c r="FV188" s="8" t="s">
        <v>58</v>
      </c>
      <c r="FW188" s="8" t="s">
        <v>58</v>
      </c>
      <c r="FX188" s="8" t="s">
        <v>58</v>
      </c>
      <c r="FY188" s="8" t="s">
        <v>58</v>
      </c>
      <c r="FZ188" s="8" t="s">
        <v>58</v>
      </c>
      <c r="GA188" s="8" t="s">
        <v>58</v>
      </c>
      <c r="GB188" s="8" t="s">
        <v>58</v>
      </c>
      <c r="GC188" s="8" t="s">
        <v>58</v>
      </c>
      <c r="GD188" s="8" t="s">
        <v>58</v>
      </c>
      <c r="GE188" s="8" t="s">
        <v>58</v>
      </c>
      <c r="GF188" s="8" t="s">
        <v>58</v>
      </c>
      <c r="GG188" s="8" t="s">
        <v>58</v>
      </c>
      <c r="GH188" s="8" t="s">
        <v>58</v>
      </c>
      <c r="GI188" s="8" t="s">
        <v>58</v>
      </c>
      <c r="GJ188" s="8" t="s">
        <v>58</v>
      </c>
      <c r="GK188" s="8" t="s">
        <v>58</v>
      </c>
      <c r="GL188" s="8" t="s">
        <v>58</v>
      </c>
      <c r="GM188" s="8" t="s">
        <v>58</v>
      </c>
      <c r="GN188" s="8" t="s">
        <v>58</v>
      </c>
      <c r="GO188" s="8" t="s">
        <v>58</v>
      </c>
      <c r="GP188" s="8" t="s">
        <v>58</v>
      </c>
      <c r="GQ188" s="8" t="s">
        <v>58</v>
      </c>
      <c r="GR188" s="8" t="s">
        <v>58</v>
      </c>
      <c r="GS188" s="8" t="s">
        <v>58</v>
      </c>
      <c r="GT188" s="8" t="s">
        <v>58</v>
      </c>
      <c r="GU188" s="8" t="s">
        <v>58</v>
      </c>
      <c r="GV188" s="8" t="s">
        <v>58</v>
      </c>
      <c r="GW188" s="8" t="s">
        <v>58</v>
      </c>
      <c r="GX188" s="8" t="s">
        <v>58</v>
      </c>
      <c r="GY188" s="8" t="s">
        <v>58</v>
      </c>
      <c r="GZ188" s="8" t="s">
        <v>58</v>
      </c>
      <c r="HA188" s="8" t="s">
        <v>58</v>
      </c>
      <c r="HB188" s="8" t="s">
        <v>58</v>
      </c>
      <c r="HC188" s="8" t="s">
        <v>58</v>
      </c>
      <c r="HD188" s="8" t="s">
        <v>58</v>
      </c>
      <c r="HE188" s="8" t="s">
        <v>58</v>
      </c>
      <c r="HF188" s="8" t="s">
        <v>58</v>
      </c>
      <c r="HG188" s="8" t="s">
        <v>58</v>
      </c>
      <c r="HH188" s="8" t="s">
        <v>58</v>
      </c>
      <c r="HI188" s="8" t="s">
        <v>58</v>
      </c>
      <c r="HJ188" s="8" t="s">
        <v>58</v>
      </c>
      <c r="HK188" s="8" t="s">
        <v>58</v>
      </c>
      <c r="HL188" s="8" t="s">
        <v>58</v>
      </c>
      <c r="HM188" s="8" t="s">
        <v>58</v>
      </c>
      <c r="HN188" s="8" t="s">
        <v>58</v>
      </c>
      <c r="HO188" s="8" t="s">
        <v>58</v>
      </c>
      <c r="HP188" s="8" t="s">
        <v>58</v>
      </c>
      <c r="HQ188" s="8" t="s">
        <v>58</v>
      </c>
      <c r="HR188" s="8" t="s">
        <v>58</v>
      </c>
      <c r="HS188" s="8" t="s">
        <v>58</v>
      </c>
      <c r="HT188" s="8" t="s">
        <v>58</v>
      </c>
      <c r="HU188" s="8" t="s">
        <v>58</v>
      </c>
      <c r="HV188" s="8" t="s">
        <v>58</v>
      </c>
      <c r="HW188" s="8" t="s">
        <v>58</v>
      </c>
      <c r="HX188" s="8" t="s">
        <v>58</v>
      </c>
      <c r="HY188" s="8" t="s">
        <v>58</v>
      </c>
      <c r="HZ188" s="8" t="s">
        <v>58</v>
      </c>
      <c r="IA188" s="8" t="s">
        <v>58</v>
      </c>
      <c r="IB188" s="8" t="s">
        <v>58</v>
      </c>
      <c r="IC188" s="8" t="s">
        <v>58</v>
      </c>
      <c r="ID188" s="8" t="s">
        <v>58</v>
      </c>
      <c r="IE188" s="8" t="s">
        <v>58</v>
      </c>
      <c r="IF188" s="8" t="s">
        <v>58</v>
      </c>
      <c r="IG188" s="8" t="s">
        <v>58</v>
      </c>
      <c r="IH188" s="8" t="s">
        <v>58</v>
      </c>
    </row>
    <row r="189" spans="1:242" x14ac:dyDescent="0.25">
      <c r="B189" s="3" t="s">
        <v>9</v>
      </c>
      <c r="C189" s="8" t="e">
        <v>#N/A</v>
      </c>
      <c r="D189" s="8" t="e">
        <v>#N/A</v>
      </c>
      <c r="E189" s="8" t="e">
        <v>#N/A</v>
      </c>
      <c r="F189" s="8" t="e">
        <v>#N/A</v>
      </c>
      <c r="G189" s="8" t="e">
        <v>#N/A</v>
      </c>
      <c r="H189" s="8" t="e">
        <v>#N/A</v>
      </c>
      <c r="I189" s="8" t="e">
        <v>#N/A</v>
      </c>
      <c r="J189" s="8" t="e">
        <v>#N/A</v>
      </c>
      <c r="K189" s="8" t="e">
        <v>#N/A</v>
      </c>
      <c r="L189" s="8" t="e">
        <v>#N/A</v>
      </c>
      <c r="M189" s="8" t="e">
        <v>#N/A</v>
      </c>
      <c r="N189" s="8" t="e">
        <v>#N/A</v>
      </c>
      <c r="O189" s="8" t="e">
        <v>#N/A</v>
      </c>
      <c r="P189" s="8" t="e">
        <v>#N/A</v>
      </c>
      <c r="Q189" s="8" t="e">
        <v>#N/A</v>
      </c>
      <c r="R189" s="8" t="e">
        <v>#N/A</v>
      </c>
      <c r="S189" s="8" t="e">
        <v>#N/A</v>
      </c>
      <c r="T189" s="8" t="e">
        <v>#N/A</v>
      </c>
      <c r="U189" s="8" t="e">
        <v>#N/A</v>
      </c>
      <c r="V189" s="8" t="e">
        <v>#N/A</v>
      </c>
      <c r="W189" s="8" t="e">
        <v>#N/A</v>
      </c>
      <c r="X189" s="8" t="e">
        <v>#N/A</v>
      </c>
      <c r="Y189" s="8" t="e">
        <v>#N/A</v>
      </c>
      <c r="Z189" s="8" t="e">
        <v>#N/A</v>
      </c>
      <c r="AA189" s="8" t="e">
        <v>#N/A</v>
      </c>
      <c r="AB189" s="8" t="e">
        <v>#N/A</v>
      </c>
      <c r="AC189" s="8" t="e">
        <v>#N/A</v>
      </c>
      <c r="AD189" s="8" t="e">
        <v>#N/A</v>
      </c>
      <c r="AE189" s="8" t="e">
        <v>#N/A</v>
      </c>
      <c r="AF189" s="8" t="e">
        <v>#N/A</v>
      </c>
      <c r="AG189" s="8" t="e">
        <v>#N/A</v>
      </c>
      <c r="AH189" s="8">
        <v>7.1327271928569538E-2</v>
      </c>
      <c r="AI189" s="8">
        <v>7.1768052300133112E-2</v>
      </c>
      <c r="AJ189" s="8">
        <v>6.7379169485898199E-2</v>
      </c>
      <c r="AK189" s="8">
        <v>6.8904049527291941E-2</v>
      </c>
      <c r="AL189" s="8">
        <v>7.1085090290044048E-2</v>
      </c>
      <c r="AM189" s="8">
        <v>6.583539050098787E-2</v>
      </c>
      <c r="AN189" s="8">
        <v>7.0559303945831237E-2</v>
      </c>
      <c r="AO189" s="8">
        <v>6.7884175377505643E-2</v>
      </c>
      <c r="AP189" s="8">
        <v>6.0538222461890577E-2</v>
      </c>
      <c r="AQ189" s="8">
        <v>6.4783053530089924E-2</v>
      </c>
      <c r="AR189" s="8">
        <v>6.974770926191233E-2</v>
      </c>
      <c r="AS189" s="8">
        <v>5.9938010406952263E-2</v>
      </c>
      <c r="AT189" s="8">
        <v>6.5190647224801321E-2</v>
      </c>
      <c r="AU189" s="8">
        <v>6.555311355839552E-2</v>
      </c>
      <c r="AV189" s="8">
        <v>5.8195422967899695E-2</v>
      </c>
      <c r="AW189" s="8">
        <v>5.9987699355497068E-2</v>
      </c>
      <c r="AX189" s="8">
        <v>6.8051878209741637E-2</v>
      </c>
      <c r="AY189" s="8">
        <v>6.3922743468127041E-2</v>
      </c>
      <c r="AZ189" s="8">
        <v>6.2003842175235996E-2</v>
      </c>
      <c r="BA189" s="8">
        <v>6.1026544974186116E-2</v>
      </c>
      <c r="BB189" s="8">
        <v>5.6726470011617999E-2</v>
      </c>
      <c r="BC189" s="8">
        <v>5.9593820548757753E-2</v>
      </c>
      <c r="BD189" s="8">
        <v>6.8388006687058897E-2</v>
      </c>
      <c r="BE189" s="8">
        <v>6.1985628927500529E-2</v>
      </c>
      <c r="BF189" s="8">
        <v>5.9242328150441455E-2</v>
      </c>
      <c r="BG189" s="8">
        <v>6.3664841445879264E-2</v>
      </c>
      <c r="BH189" s="8">
        <v>6.1686447252009093E-2</v>
      </c>
      <c r="BI189" s="8">
        <v>6.0303243026995725E-2</v>
      </c>
      <c r="BJ189" s="8">
        <v>6.8087187798591436E-2</v>
      </c>
      <c r="BK189" s="8">
        <v>6.6085406553102827E-2</v>
      </c>
      <c r="BL189" s="8">
        <v>6.7484890016817359E-2</v>
      </c>
      <c r="BM189" s="8">
        <v>6.3299738669115257E-2</v>
      </c>
      <c r="BN189" s="8">
        <v>5.7427342585149893E-2</v>
      </c>
      <c r="BO189" s="8">
        <v>5.8222257971568547E-2</v>
      </c>
      <c r="BP189" s="8">
        <v>6.0043068553062635E-2</v>
      </c>
      <c r="BQ189" s="8">
        <v>5.6129220341264961E-2</v>
      </c>
      <c r="BR189" s="8">
        <v>9.5832859021210845E-2</v>
      </c>
      <c r="BS189" s="8">
        <v>0.18671528534954024</v>
      </c>
      <c r="BT189" s="8">
        <v>0.1965970485152892</v>
      </c>
      <c r="BU189" s="8">
        <v>0.11811889721609785</v>
      </c>
      <c r="BV189" s="8">
        <v>0.1070442106769635</v>
      </c>
      <c r="BW189" s="8">
        <v>8.6381202907381979E-2</v>
      </c>
      <c r="BX189" s="8">
        <v>6.4097097327578428E-2</v>
      </c>
      <c r="BY189" s="8">
        <v>6.0243278197213715E-2</v>
      </c>
      <c r="BZ189" s="8">
        <v>5.3672322207114147E-2</v>
      </c>
      <c r="CA189" s="8">
        <v>5.0707952832406922E-2</v>
      </c>
      <c r="CB189" s="8">
        <v>5.1747745541697802E-2</v>
      </c>
      <c r="CC189" s="8">
        <v>4.6016635001801524E-2</v>
      </c>
      <c r="CD189" s="8">
        <v>4.7375264893542324E-2</v>
      </c>
      <c r="CE189" s="8">
        <v>4.5133405659125547E-2</v>
      </c>
      <c r="CF189" s="8">
        <v>3.9115431335036505E-2</v>
      </c>
      <c r="CG189" s="8">
        <v>4.0957899601400283E-2</v>
      </c>
      <c r="CH189" s="8">
        <v>4.2420424593953697E-2</v>
      </c>
      <c r="CI189" s="8">
        <v>3.652243635576588E-2</v>
      </c>
      <c r="CJ189" s="8">
        <v>3.1623302881394866E-2</v>
      </c>
      <c r="CK189" s="8">
        <v>2.7998007900880612E-2</v>
      </c>
      <c r="CL189" s="8">
        <v>2.3022788020866141E-2</v>
      </c>
      <c r="CM189" s="8">
        <v>2.0150484500165627E-2</v>
      </c>
      <c r="CN189" s="8">
        <v>1.7274126648324444E-2</v>
      </c>
      <c r="CO189" s="8">
        <v>1.6401133663216782E-2</v>
      </c>
      <c r="CP189" s="8">
        <v>1.8615764926834252E-2</v>
      </c>
      <c r="CQ189" s="8">
        <v>1.8073732708501839E-2</v>
      </c>
      <c r="CR189" s="8">
        <v>1.8150462171145604E-2</v>
      </c>
      <c r="CS189" s="8">
        <v>1.8557441292583545E-2</v>
      </c>
      <c r="CT189" s="8">
        <v>1.817300697988608E-2</v>
      </c>
      <c r="CU189" s="8">
        <v>1.7179176219426457E-2</v>
      </c>
      <c r="CV189" s="8">
        <v>2.3272146575473572E-2</v>
      </c>
      <c r="CW189" s="8">
        <v>1.8849881244349491E-2</v>
      </c>
      <c r="CX189" s="8">
        <v>1.9906922953616787E-2</v>
      </c>
      <c r="CY189" s="8">
        <v>1.9343824665206219E-2</v>
      </c>
      <c r="CZ189" s="8">
        <v>1.7566566296726194E-2</v>
      </c>
      <c r="DA189" s="8">
        <v>1.9335669472842057E-2</v>
      </c>
      <c r="DB189" s="8">
        <v>1.7458813577139791E-2</v>
      </c>
      <c r="DC189" s="8">
        <v>1.5842684610924113E-2</v>
      </c>
      <c r="DD189" s="8">
        <v>1.6871307452182044E-2</v>
      </c>
      <c r="DE189" s="8">
        <v>1.5967499546767346E-2</v>
      </c>
      <c r="DF189" s="8">
        <v>1.7077196763575428E-2</v>
      </c>
      <c r="DG189" s="8">
        <v>1.6219232881212655E-2</v>
      </c>
      <c r="DH189" s="8">
        <v>2.1714770870825344E-2</v>
      </c>
      <c r="DI189" s="8">
        <v>1.6225521208798048E-2</v>
      </c>
      <c r="DJ189" s="8">
        <v>1.4810114565862512E-2</v>
      </c>
      <c r="DK189" s="8">
        <v>1.6336225409443492E-2</v>
      </c>
      <c r="DL189" s="8">
        <v>1.8678950360981949E-2</v>
      </c>
      <c r="DM189" s="8">
        <v>1.8618966031025985E-2</v>
      </c>
      <c r="DN189" s="8">
        <v>1.7132463493947012E-2</v>
      </c>
      <c r="DO189" s="8">
        <v>1.7918420834853916E-2</v>
      </c>
      <c r="DP189" s="8">
        <v>1.7009119009314008E-2</v>
      </c>
      <c r="DQ189" s="8" t="s">
        <v>58</v>
      </c>
      <c r="DR189" s="8" t="s">
        <v>58</v>
      </c>
      <c r="DS189" s="8" t="s">
        <v>58</v>
      </c>
      <c r="DT189" s="8" t="s">
        <v>58</v>
      </c>
      <c r="DU189" s="8" t="s">
        <v>58</v>
      </c>
      <c r="DV189" s="8" t="s">
        <v>58</v>
      </c>
      <c r="DW189" s="8" t="s">
        <v>58</v>
      </c>
      <c r="DX189" s="8" t="s">
        <v>58</v>
      </c>
      <c r="DY189" s="8" t="s">
        <v>58</v>
      </c>
      <c r="DZ189" s="8" t="s">
        <v>58</v>
      </c>
      <c r="EA189" s="8" t="s">
        <v>58</v>
      </c>
      <c r="EB189" s="8" t="s">
        <v>58</v>
      </c>
      <c r="EC189" s="8" t="s">
        <v>58</v>
      </c>
      <c r="ED189" s="8" t="s">
        <v>58</v>
      </c>
      <c r="EE189" s="8" t="s">
        <v>58</v>
      </c>
      <c r="EF189" s="8" t="s">
        <v>58</v>
      </c>
      <c r="EG189" s="8" t="s">
        <v>58</v>
      </c>
      <c r="EH189" s="8" t="s">
        <v>58</v>
      </c>
      <c r="EI189" s="8" t="s">
        <v>58</v>
      </c>
      <c r="EJ189" s="8" t="s">
        <v>58</v>
      </c>
      <c r="EK189" s="8" t="s">
        <v>58</v>
      </c>
      <c r="EL189" s="8" t="s">
        <v>58</v>
      </c>
      <c r="EM189" s="8" t="s">
        <v>58</v>
      </c>
      <c r="EN189" s="8" t="s">
        <v>58</v>
      </c>
      <c r="EO189" s="8" t="s">
        <v>58</v>
      </c>
      <c r="EP189" s="8" t="s">
        <v>58</v>
      </c>
      <c r="EQ189" s="8" t="s">
        <v>58</v>
      </c>
      <c r="ER189" s="8" t="s">
        <v>58</v>
      </c>
      <c r="ES189" s="8" t="s">
        <v>58</v>
      </c>
      <c r="ET189" s="8" t="s">
        <v>58</v>
      </c>
      <c r="EU189" s="8" t="s">
        <v>58</v>
      </c>
      <c r="EV189" s="8" t="s">
        <v>58</v>
      </c>
      <c r="EW189" s="8" t="s">
        <v>58</v>
      </c>
      <c r="EX189" s="8" t="s">
        <v>58</v>
      </c>
      <c r="EY189" s="8" t="s">
        <v>58</v>
      </c>
      <c r="EZ189" s="8" t="s">
        <v>58</v>
      </c>
      <c r="FA189" s="8" t="s">
        <v>58</v>
      </c>
      <c r="FB189" s="8" t="s">
        <v>58</v>
      </c>
      <c r="FC189" s="8" t="s">
        <v>58</v>
      </c>
      <c r="FD189" s="8" t="s">
        <v>58</v>
      </c>
      <c r="FE189" s="8" t="s">
        <v>58</v>
      </c>
      <c r="FF189" s="8" t="s">
        <v>58</v>
      </c>
      <c r="FG189" s="8" t="s">
        <v>58</v>
      </c>
      <c r="FH189" s="8" t="s">
        <v>58</v>
      </c>
      <c r="FI189" s="8" t="s">
        <v>58</v>
      </c>
      <c r="FJ189" s="8" t="s">
        <v>58</v>
      </c>
      <c r="FK189" s="8" t="s">
        <v>58</v>
      </c>
      <c r="FL189" s="8" t="s">
        <v>58</v>
      </c>
      <c r="FM189" s="8" t="s">
        <v>58</v>
      </c>
      <c r="FN189" s="8" t="s">
        <v>58</v>
      </c>
      <c r="FO189" s="8" t="s">
        <v>58</v>
      </c>
      <c r="FP189" s="8" t="s">
        <v>58</v>
      </c>
      <c r="FQ189" s="8" t="s">
        <v>58</v>
      </c>
      <c r="FR189" s="8" t="s">
        <v>58</v>
      </c>
      <c r="FS189" s="8" t="s">
        <v>58</v>
      </c>
      <c r="FT189" s="8" t="s">
        <v>58</v>
      </c>
      <c r="FU189" s="8" t="s">
        <v>58</v>
      </c>
      <c r="FV189" s="8" t="s">
        <v>58</v>
      </c>
      <c r="FW189" s="8" t="s">
        <v>58</v>
      </c>
      <c r="FX189" s="8" t="s">
        <v>58</v>
      </c>
      <c r="FY189" s="8" t="s">
        <v>58</v>
      </c>
      <c r="FZ189" s="8" t="s">
        <v>58</v>
      </c>
      <c r="GA189" s="8" t="s">
        <v>58</v>
      </c>
      <c r="GB189" s="8" t="s">
        <v>58</v>
      </c>
      <c r="GC189" s="8" t="s">
        <v>58</v>
      </c>
      <c r="GD189" s="8" t="s">
        <v>58</v>
      </c>
      <c r="GE189" s="8" t="s">
        <v>58</v>
      </c>
      <c r="GF189" s="8" t="s">
        <v>58</v>
      </c>
      <c r="GG189" s="8" t="s">
        <v>58</v>
      </c>
      <c r="GH189" s="8" t="s">
        <v>58</v>
      </c>
      <c r="GI189" s="8" t="s">
        <v>58</v>
      </c>
      <c r="GJ189" s="8" t="s">
        <v>58</v>
      </c>
      <c r="GK189" s="8" t="s">
        <v>58</v>
      </c>
      <c r="GL189" s="8" t="s">
        <v>58</v>
      </c>
      <c r="GM189" s="8" t="s">
        <v>58</v>
      </c>
      <c r="GN189" s="8" t="s">
        <v>58</v>
      </c>
      <c r="GO189" s="8" t="s">
        <v>58</v>
      </c>
      <c r="GP189" s="8" t="s">
        <v>58</v>
      </c>
      <c r="GQ189" s="8" t="s">
        <v>58</v>
      </c>
      <c r="GR189" s="8" t="s">
        <v>58</v>
      </c>
      <c r="GS189" s="8" t="s">
        <v>58</v>
      </c>
      <c r="GT189" s="8" t="s">
        <v>58</v>
      </c>
      <c r="GU189" s="8" t="s">
        <v>58</v>
      </c>
      <c r="GV189" s="8" t="s">
        <v>58</v>
      </c>
      <c r="GW189" s="8" t="s">
        <v>58</v>
      </c>
      <c r="GX189" s="8" t="s">
        <v>58</v>
      </c>
      <c r="GY189" s="8" t="s">
        <v>58</v>
      </c>
      <c r="GZ189" s="8" t="s">
        <v>58</v>
      </c>
      <c r="HA189" s="8" t="s">
        <v>58</v>
      </c>
      <c r="HB189" s="8" t="s">
        <v>58</v>
      </c>
      <c r="HC189" s="8" t="s">
        <v>58</v>
      </c>
      <c r="HD189" s="8" t="s">
        <v>58</v>
      </c>
      <c r="HE189" s="8" t="s">
        <v>58</v>
      </c>
      <c r="HF189" s="8" t="s">
        <v>58</v>
      </c>
      <c r="HG189" s="8" t="s">
        <v>58</v>
      </c>
      <c r="HH189" s="8" t="s">
        <v>58</v>
      </c>
      <c r="HI189" s="8" t="s">
        <v>58</v>
      </c>
      <c r="HJ189" s="8" t="s">
        <v>58</v>
      </c>
      <c r="HK189" s="8" t="s">
        <v>58</v>
      </c>
      <c r="HL189" s="8" t="s">
        <v>58</v>
      </c>
      <c r="HM189" s="8" t="s">
        <v>58</v>
      </c>
      <c r="HN189" s="8" t="s">
        <v>58</v>
      </c>
      <c r="HO189" s="8" t="s">
        <v>58</v>
      </c>
      <c r="HP189" s="8" t="s">
        <v>58</v>
      </c>
      <c r="HQ189" s="8" t="s">
        <v>58</v>
      </c>
      <c r="HR189" s="8" t="s">
        <v>58</v>
      </c>
      <c r="HS189" s="8" t="s">
        <v>58</v>
      </c>
      <c r="HT189" s="8" t="s">
        <v>58</v>
      </c>
      <c r="HU189" s="8" t="s">
        <v>58</v>
      </c>
      <c r="HV189" s="8" t="s">
        <v>58</v>
      </c>
      <c r="HW189" s="8" t="s">
        <v>58</v>
      </c>
      <c r="HX189" s="8" t="s">
        <v>58</v>
      </c>
      <c r="HY189" s="8" t="s">
        <v>58</v>
      </c>
      <c r="HZ189" s="8" t="s">
        <v>58</v>
      </c>
      <c r="IA189" s="8" t="s">
        <v>58</v>
      </c>
      <c r="IB189" s="8" t="s">
        <v>58</v>
      </c>
      <c r="IC189" s="8" t="s">
        <v>58</v>
      </c>
      <c r="ID189" s="8" t="s">
        <v>58</v>
      </c>
      <c r="IE189" s="8" t="s">
        <v>58</v>
      </c>
      <c r="IF189" s="8" t="s">
        <v>58</v>
      </c>
      <c r="IG189" s="8" t="s">
        <v>58</v>
      </c>
      <c r="IH189" s="8" t="s">
        <v>58</v>
      </c>
    </row>
    <row r="190" spans="1:242" x14ac:dyDescent="0.25">
      <c r="B190" s="3" t="s">
        <v>10</v>
      </c>
      <c r="C190" s="8" t="e">
        <v>#N/A</v>
      </c>
      <c r="D190" s="8" t="e">
        <v>#N/A</v>
      </c>
      <c r="E190" s="8" t="e">
        <v>#N/A</v>
      </c>
      <c r="F190" s="8" t="e">
        <v>#N/A</v>
      </c>
      <c r="G190" s="8" t="e">
        <v>#N/A</v>
      </c>
      <c r="H190" s="8" t="e">
        <v>#N/A</v>
      </c>
      <c r="I190" s="8" t="e">
        <v>#N/A</v>
      </c>
      <c r="J190" s="8" t="e">
        <v>#N/A</v>
      </c>
      <c r="K190" s="8" t="e">
        <v>#N/A</v>
      </c>
      <c r="L190" s="8" t="e">
        <v>#N/A</v>
      </c>
      <c r="M190" s="8" t="e">
        <v>#N/A</v>
      </c>
      <c r="N190" s="8" t="e">
        <v>#N/A</v>
      </c>
      <c r="O190" s="8" t="e">
        <v>#N/A</v>
      </c>
      <c r="P190" s="8" t="e">
        <v>#N/A</v>
      </c>
      <c r="Q190" s="8" t="e">
        <v>#N/A</v>
      </c>
      <c r="R190" s="8" t="e">
        <v>#N/A</v>
      </c>
      <c r="S190" s="8" t="e">
        <v>#N/A</v>
      </c>
      <c r="T190" s="8" t="e">
        <v>#N/A</v>
      </c>
      <c r="U190" s="8" t="e">
        <v>#N/A</v>
      </c>
      <c r="V190" s="8" t="e">
        <v>#N/A</v>
      </c>
      <c r="W190" s="8" t="e">
        <v>#N/A</v>
      </c>
      <c r="X190" s="8" t="e">
        <v>#N/A</v>
      </c>
      <c r="Y190" s="8" t="e">
        <v>#N/A</v>
      </c>
      <c r="Z190" s="8" t="e">
        <v>#N/A</v>
      </c>
      <c r="AA190" s="8" t="e">
        <v>#N/A</v>
      </c>
      <c r="AB190" s="8" t="e">
        <v>#N/A</v>
      </c>
      <c r="AC190" s="8" t="e">
        <v>#N/A</v>
      </c>
      <c r="AD190" s="8" t="e">
        <v>#N/A</v>
      </c>
      <c r="AE190" s="8" t="e">
        <v>#N/A</v>
      </c>
      <c r="AF190" s="8" t="e">
        <v>#N/A</v>
      </c>
      <c r="AG190" s="8" t="e">
        <v>#N/A</v>
      </c>
      <c r="AH190" s="8" t="e">
        <v>#N/A</v>
      </c>
      <c r="AI190" s="8" t="e">
        <v>#N/A</v>
      </c>
      <c r="AJ190" s="8" t="e">
        <v>#N/A</v>
      </c>
      <c r="AK190" s="8" t="e">
        <v>#N/A</v>
      </c>
      <c r="AL190" s="8" t="e">
        <v>#N/A</v>
      </c>
      <c r="AM190" s="8" t="e">
        <v>#N/A</v>
      </c>
      <c r="AN190" s="8" t="e">
        <v>#N/A</v>
      </c>
      <c r="AO190" s="8" t="e">
        <v>#N/A</v>
      </c>
      <c r="AP190" s="8" t="e">
        <v>#N/A</v>
      </c>
      <c r="AQ190" s="8">
        <v>6.8031179764100058E-2</v>
      </c>
      <c r="AR190" s="8">
        <v>7.4452242205082356E-2</v>
      </c>
      <c r="AS190" s="8">
        <v>6.4646819010642523E-2</v>
      </c>
      <c r="AT190" s="8">
        <v>6.532498766855846E-2</v>
      </c>
      <c r="AU190" s="8">
        <v>7.0415879587490987E-2</v>
      </c>
      <c r="AV190" s="8">
        <v>6.5103901037572284E-2</v>
      </c>
      <c r="AW190" s="8">
        <v>6.6496622057860541E-2</v>
      </c>
      <c r="AX190" s="8">
        <v>6.9608924424044094E-2</v>
      </c>
      <c r="AY190" s="8">
        <v>7.1599320430973043E-2</v>
      </c>
      <c r="AZ190" s="8">
        <v>7.1770116209703069E-2</v>
      </c>
      <c r="BA190" s="8">
        <v>6.5098063735602646E-2</v>
      </c>
      <c r="BB190" s="8">
        <v>6.3790925740680807E-2</v>
      </c>
      <c r="BC190" s="8">
        <v>6.5772728866248117E-2</v>
      </c>
      <c r="BD190" s="8">
        <v>7.1970860037452525E-2</v>
      </c>
      <c r="BE190" s="8">
        <v>6.2205395937736066E-2</v>
      </c>
      <c r="BF190" s="8">
        <v>6.7542126586572312E-2</v>
      </c>
      <c r="BG190" s="8">
        <v>7.2337604556137053E-2</v>
      </c>
      <c r="BH190" s="8">
        <v>6.3914131394948628E-2</v>
      </c>
      <c r="BI190" s="8">
        <v>6.3455458364975889E-2</v>
      </c>
      <c r="BJ190" s="8">
        <v>7.3343225790562183E-2</v>
      </c>
      <c r="BK190" s="8">
        <v>6.9474292836701812E-2</v>
      </c>
      <c r="BL190" s="8">
        <v>6.9244519596500576E-2</v>
      </c>
      <c r="BM190" s="8">
        <v>6.6493224351852551E-2</v>
      </c>
      <c r="BN190" s="8">
        <v>5.8082760334870719E-2</v>
      </c>
      <c r="BO190" s="8">
        <v>6.2645006555898525E-2</v>
      </c>
      <c r="BP190" s="8">
        <v>6.8312967348541365E-2</v>
      </c>
      <c r="BQ190" s="8">
        <v>5.9748676806438888E-2</v>
      </c>
      <c r="BR190" s="8">
        <v>9.9734760683675316E-2</v>
      </c>
      <c r="BS190" s="8">
        <v>0.19637158772853183</v>
      </c>
      <c r="BT190" s="8">
        <v>0.20426769018864846</v>
      </c>
      <c r="BU190" s="8">
        <v>0.11732742344263113</v>
      </c>
      <c r="BV190" s="8">
        <v>0.10934360246584797</v>
      </c>
      <c r="BW190" s="8">
        <v>8.882487174257217E-2</v>
      </c>
      <c r="BX190" s="8">
        <v>7.0747539970986123E-2</v>
      </c>
      <c r="BY190" s="8">
        <v>6.0514115311427488E-2</v>
      </c>
      <c r="BZ190" s="8">
        <v>5.4778989475493721E-2</v>
      </c>
      <c r="CA190" s="8">
        <v>5.6936564278927099E-2</v>
      </c>
      <c r="CB190" s="8">
        <v>5.5956867325770078E-2</v>
      </c>
      <c r="CC190" s="8">
        <v>4.9292882903255196E-2</v>
      </c>
      <c r="CD190" s="8">
        <v>5.232870485150426E-2</v>
      </c>
      <c r="CE190" s="8">
        <v>4.8272346822552645E-2</v>
      </c>
      <c r="CF190" s="8">
        <v>4.3217024022801982E-2</v>
      </c>
      <c r="CG190" s="8">
        <v>4.5220115411254952E-2</v>
      </c>
      <c r="CH190" s="8">
        <v>4.312009028290778E-2</v>
      </c>
      <c r="CI190" s="8">
        <v>3.8443769419904399E-2</v>
      </c>
      <c r="CJ190" s="8">
        <v>3.6335008686717289E-2</v>
      </c>
      <c r="CK190" s="8">
        <v>2.836014704377246E-2</v>
      </c>
      <c r="CL190" s="8">
        <v>2.4804228227988799E-2</v>
      </c>
      <c r="CM190" s="8">
        <v>2.1731392081813024E-2</v>
      </c>
      <c r="CN190" s="8">
        <v>1.823141896584797E-2</v>
      </c>
      <c r="CO190" s="8">
        <v>1.6382763265721804E-2</v>
      </c>
      <c r="CP190" s="8">
        <v>1.848343196516402E-2</v>
      </c>
      <c r="CQ190" s="8">
        <v>1.8981793421284431E-2</v>
      </c>
      <c r="CR190" s="8">
        <v>1.6524006747181578E-2</v>
      </c>
      <c r="CS190" s="8">
        <v>1.8086427967160972E-2</v>
      </c>
      <c r="CT190" s="8">
        <v>1.9602516929603613E-2</v>
      </c>
      <c r="CU190" s="8">
        <v>1.7142897001450674E-2</v>
      </c>
      <c r="CV190" s="8">
        <v>2.2374841093449865E-2</v>
      </c>
      <c r="CW190" s="8">
        <v>1.9256059433075713E-2</v>
      </c>
      <c r="CX190" s="8">
        <v>1.969679329101922E-2</v>
      </c>
      <c r="CY190" s="8">
        <v>1.8944362003316815E-2</v>
      </c>
      <c r="CZ190" s="8">
        <v>1.8905294059432452E-2</v>
      </c>
      <c r="DA190" s="8">
        <v>2.0387085586118674E-2</v>
      </c>
      <c r="DB190" s="8">
        <v>1.6563823351808091E-2</v>
      </c>
      <c r="DC190" s="8">
        <v>1.6048841304979716E-2</v>
      </c>
      <c r="DD190" s="8">
        <v>1.789769488801779E-2</v>
      </c>
      <c r="DE190" s="8">
        <v>1.6889940443871123E-2</v>
      </c>
      <c r="DF190" s="8">
        <v>1.951665736115302E-2</v>
      </c>
      <c r="DG190" s="8">
        <v>1.8939653905288518E-2</v>
      </c>
      <c r="DH190" s="8">
        <v>2.5176034019406091E-2</v>
      </c>
      <c r="DI190" s="8">
        <v>2.0230044192494665E-2</v>
      </c>
      <c r="DJ190" s="8">
        <v>1.8763263065452868E-2</v>
      </c>
      <c r="DK190" s="8">
        <v>1.7346583392521001E-2</v>
      </c>
      <c r="DL190" s="8">
        <v>1.980432066897532E-2</v>
      </c>
      <c r="DM190" s="8">
        <v>1.977611522303116E-2</v>
      </c>
      <c r="DN190" s="8">
        <v>1.8565121735970819E-2</v>
      </c>
      <c r="DO190" s="8">
        <v>1.8826691960466047E-2</v>
      </c>
      <c r="DP190" s="8">
        <v>1.8096229769775336E-2</v>
      </c>
      <c r="DQ190" s="8" t="s">
        <v>58</v>
      </c>
      <c r="DR190" s="8" t="s">
        <v>58</v>
      </c>
      <c r="DS190" s="8" t="s">
        <v>58</v>
      </c>
      <c r="DT190" s="8" t="s">
        <v>58</v>
      </c>
      <c r="DU190" s="8" t="s">
        <v>58</v>
      </c>
      <c r="DV190" s="8" t="s">
        <v>58</v>
      </c>
      <c r="DW190" s="8" t="s">
        <v>58</v>
      </c>
      <c r="DX190" s="8" t="s">
        <v>58</v>
      </c>
      <c r="DY190" s="8" t="s">
        <v>58</v>
      </c>
      <c r="DZ190" s="8" t="s">
        <v>58</v>
      </c>
      <c r="EA190" s="8" t="s">
        <v>58</v>
      </c>
      <c r="EB190" s="8" t="s">
        <v>58</v>
      </c>
      <c r="EC190" s="8" t="s">
        <v>58</v>
      </c>
      <c r="ED190" s="8" t="s">
        <v>58</v>
      </c>
      <c r="EE190" s="8" t="s">
        <v>58</v>
      </c>
      <c r="EF190" s="8" t="s">
        <v>58</v>
      </c>
      <c r="EG190" s="8" t="s">
        <v>58</v>
      </c>
      <c r="EH190" s="8" t="s">
        <v>58</v>
      </c>
      <c r="EI190" s="8" t="s">
        <v>58</v>
      </c>
      <c r="EJ190" s="8" t="s">
        <v>58</v>
      </c>
      <c r="EK190" s="8" t="s">
        <v>58</v>
      </c>
      <c r="EL190" s="8" t="s">
        <v>58</v>
      </c>
      <c r="EM190" s="8" t="s">
        <v>58</v>
      </c>
      <c r="EN190" s="8" t="s">
        <v>58</v>
      </c>
      <c r="EO190" s="8" t="s">
        <v>58</v>
      </c>
      <c r="EP190" s="8" t="s">
        <v>58</v>
      </c>
      <c r="EQ190" s="8" t="s">
        <v>58</v>
      </c>
      <c r="ER190" s="8" t="s">
        <v>58</v>
      </c>
      <c r="ES190" s="8" t="s">
        <v>58</v>
      </c>
      <c r="ET190" s="8" t="s">
        <v>58</v>
      </c>
      <c r="EU190" s="8" t="s">
        <v>58</v>
      </c>
      <c r="EV190" s="8" t="s">
        <v>58</v>
      </c>
      <c r="EW190" s="8" t="s">
        <v>58</v>
      </c>
      <c r="EX190" s="8" t="s">
        <v>58</v>
      </c>
      <c r="EY190" s="8" t="s">
        <v>58</v>
      </c>
      <c r="EZ190" s="8" t="s">
        <v>58</v>
      </c>
      <c r="FA190" s="8" t="s">
        <v>58</v>
      </c>
      <c r="FB190" s="8" t="s">
        <v>58</v>
      </c>
      <c r="FC190" s="8" t="s">
        <v>58</v>
      </c>
      <c r="FD190" s="8" t="s">
        <v>58</v>
      </c>
      <c r="FE190" s="8" t="s">
        <v>58</v>
      </c>
      <c r="FF190" s="8" t="s">
        <v>58</v>
      </c>
      <c r="FG190" s="8" t="s">
        <v>58</v>
      </c>
      <c r="FH190" s="8" t="s">
        <v>58</v>
      </c>
      <c r="FI190" s="8" t="s">
        <v>58</v>
      </c>
      <c r="FJ190" s="8" t="s">
        <v>58</v>
      </c>
      <c r="FK190" s="8" t="s">
        <v>58</v>
      </c>
      <c r="FL190" s="8" t="s">
        <v>58</v>
      </c>
      <c r="FM190" s="8" t="s">
        <v>58</v>
      </c>
      <c r="FN190" s="8" t="s">
        <v>58</v>
      </c>
      <c r="FO190" s="8" t="s">
        <v>58</v>
      </c>
      <c r="FP190" s="8" t="s">
        <v>58</v>
      </c>
      <c r="FQ190" s="8" t="s">
        <v>58</v>
      </c>
      <c r="FR190" s="8" t="s">
        <v>58</v>
      </c>
      <c r="FS190" s="8" t="s">
        <v>58</v>
      </c>
      <c r="FT190" s="8" t="s">
        <v>58</v>
      </c>
      <c r="FU190" s="8" t="s">
        <v>58</v>
      </c>
      <c r="FV190" s="8" t="s">
        <v>58</v>
      </c>
      <c r="FW190" s="8" t="s">
        <v>58</v>
      </c>
      <c r="FX190" s="8" t="s">
        <v>58</v>
      </c>
      <c r="FY190" s="8" t="s">
        <v>58</v>
      </c>
      <c r="FZ190" s="8" t="s">
        <v>58</v>
      </c>
      <c r="GA190" s="8" t="s">
        <v>58</v>
      </c>
      <c r="GB190" s="8" t="s">
        <v>58</v>
      </c>
      <c r="GC190" s="8" t="s">
        <v>58</v>
      </c>
      <c r="GD190" s="8" t="s">
        <v>58</v>
      </c>
      <c r="GE190" s="8" t="s">
        <v>58</v>
      </c>
      <c r="GF190" s="8" t="s">
        <v>58</v>
      </c>
      <c r="GG190" s="8" t="s">
        <v>58</v>
      </c>
      <c r="GH190" s="8" t="s">
        <v>58</v>
      </c>
      <c r="GI190" s="8" t="s">
        <v>58</v>
      </c>
      <c r="GJ190" s="8" t="s">
        <v>58</v>
      </c>
      <c r="GK190" s="8" t="s">
        <v>58</v>
      </c>
      <c r="GL190" s="8" t="s">
        <v>58</v>
      </c>
      <c r="GM190" s="8" t="s">
        <v>58</v>
      </c>
      <c r="GN190" s="8" t="s">
        <v>58</v>
      </c>
      <c r="GO190" s="8" t="s">
        <v>58</v>
      </c>
      <c r="GP190" s="8" t="s">
        <v>58</v>
      </c>
      <c r="GQ190" s="8" t="s">
        <v>58</v>
      </c>
      <c r="GR190" s="8" t="s">
        <v>58</v>
      </c>
      <c r="GS190" s="8" t="s">
        <v>58</v>
      </c>
      <c r="GT190" s="8" t="s">
        <v>58</v>
      </c>
      <c r="GU190" s="8" t="s">
        <v>58</v>
      </c>
      <c r="GV190" s="8" t="s">
        <v>58</v>
      </c>
      <c r="GW190" s="8" t="s">
        <v>58</v>
      </c>
      <c r="GX190" s="8" t="s">
        <v>58</v>
      </c>
      <c r="GY190" s="8" t="s">
        <v>58</v>
      </c>
      <c r="GZ190" s="8" t="s">
        <v>58</v>
      </c>
      <c r="HA190" s="8" t="s">
        <v>58</v>
      </c>
      <c r="HB190" s="8" t="s">
        <v>58</v>
      </c>
      <c r="HC190" s="8" t="s">
        <v>58</v>
      </c>
      <c r="HD190" s="8" t="s">
        <v>58</v>
      </c>
      <c r="HE190" s="8" t="s">
        <v>58</v>
      </c>
      <c r="HF190" s="8" t="s">
        <v>58</v>
      </c>
      <c r="HG190" s="8" t="s">
        <v>58</v>
      </c>
      <c r="HH190" s="8" t="s">
        <v>58</v>
      </c>
      <c r="HI190" s="8" t="s">
        <v>58</v>
      </c>
      <c r="HJ190" s="8" t="s">
        <v>58</v>
      </c>
      <c r="HK190" s="8" t="s">
        <v>58</v>
      </c>
      <c r="HL190" s="8" t="s">
        <v>58</v>
      </c>
      <c r="HM190" s="8" t="s">
        <v>58</v>
      </c>
      <c r="HN190" s="8" t="s">
        <v>58</v>
      </c>
      <c r="HO190" s="8" t="s">
        <v>58</v>
      </c>
      <c r="HP190" s="8" t="s">
        <v>58</v>
      </c>
      <c r="HQ190" s="8" t="s">
        <v>58</v>
      </c>
      <c r="HR190" s="8" t="s">
        <v>58</v>
      </c>
      <c r="HS190" s="8" t="s">
        <v>58</v>
      </c>
      <c r="HT190" s="8" t="s">
        <v>58</v>
      </c>
      <c r="HU190" s="8" t="s">
        <v>58</v>
      </c>
      <c r="HV190" s="8" t="s">
        <v>58</v>
      </c>
      <c r="HW190" s="8" t="s">
        <v>58</v>
      </c>
      <c r="HX190" s="8" t="s">
        <v>58</v>
      </c>
      <c r="HY190" s="8" t="s">
        <v>58</v>
      </c>
      <c r="HZ190" s="8" t="s">
        <v>58</v>
      </c>
      <c r="IA190" s="8" t="s">
        <v>58</v>
      </c>
      <c r="IB190" s="8" t="s">
        <v>58</v>
      </c>
      <c r="IC190" s="8" t="s">
        <v>58</v>
      </c>
      <c r="ID190" s="8" t="s">
        <v>58</v>
      </c>
      <c r="IE190" s="8" t="s">
        <v>58</v>
      </c>
      <c r="IF190" s="8" t="s">
        <v>58</v>
      </c>
      <c r="IG190" s="8" t="s">
        <v>58</v>
      </c>
      <c r="IH190" s="8" t="s">
        <v>58</v>
      </c>
    </row>
    <row r="191" spans="1:242" x14ac:dyDescent="0.25">
      <c r="B191" s="3" t="s">
        <v>11</v>
      </c>
      <c r="C191" s="8" t="e">
        <v>#N/A</v>
      </c>
      <c r="D191" s="8" t="e">
        <v>#N/A</v>
      </c>
      <c r="E191" s="8" t="e">
        <v>#N/A</v>
      </c>
      <c r="F191" s="8" t="e">
        <v>#N/A</v>
      </c>
      <c r="G191" s="8" t="e">
        <v>#N/A</v>
      </c>
      <c r="H191" s="8" t="e">
        <v>#N/A</v>
      </c>
      <c r="I191" s="8" t="e">
        <v>#N/A</v>
      </c>
      <c r="J191" s="8" t="e">
        <v>#N/A</v>
      </c>
      <c r="K191" s="8" t="e">
        <v>#N/A</v>
      </c>
      <c r="L191" s="8" t="e">
        <v>#N/A</v>
      </c>
      <c r="M191" s="8" t="e">
        <v>#N/A</v>
      </c>
      <c r="N191" s="8" t="e">
        <v>#N/A</v>
      </c>
      <c r="O191" s="8" t="e">
        <v>#N/A</v>
      </c>
      <c r="P191" s="8" t="e">
        <v>#N/A</v>
      </c>
      <c r="Q191" s="8" t="e">
        <v>#N/A</v>
      </c>
      <c r="R191" s="8" t="e">
        <v>#N/A</v>
      </c>
      <c r="S191" s="8" t="e">
        <v>#N/A</v>
      </c>
      <c r="T191" s="8" t="e">
        <v>#N/A</v>
      </c>
      <c r="U191" s="8" t="e">
        <v>#N/A</v>
      </c>
      <c r="V191" s="8" t="e">
        <v>#N/A</v>
      </c>
      <c r="W191" s="8" t="e">
        <v>#N/A</v>
      </c>
      <c r="X191" s="8" t="e">
        <v>#N/A</v>
      </c>
      <c r="Y191" s="8" t="e">
        <v>#N/A</v>
      </c>
      <c r="Z191" s="8" t="e">
        <v>#N/A</v>
      </c>
      <c r="AA191" s="8" t="e">
        <v>#N/A</v>
      </c>
      <c r="AB191" s="8" t="e">
        <v>#N/A</v>
      </c>
      <c r="AC191" s="8" t="e">
        <v>#N/A</v>
      </c>
      <c r="AD191" s="8" t="e">
        <v>#N/A</v>
      </c>
      <c r="AE191" s="8" t="e">
        <v>#N/A</v>
      </c>
      <c r="AF191" s="8" t="e">
        <v>#N/A</v>
      </c>
      <c r="AG191" s="8" t="e">
        <v>#N/A</v>
      </c>
      <c r="AH191" s="8" t="e">
        <v>#N/A</v>
      </c>
      <c r="AI191" s="8" t="e">
        <v>#N/A</v>
      </c>
      <c r="AJ191" s="8" t="e">
        <v>#N/A</v>
      </c>
      <c r="AK191" s="8" t="e">
        <v>#N/A</v>
      </c>
      <c r="AL191" s="8" t="e">
        <v>#N/A</v>
      </c>
      <c r="AM191" s="8" t="e">
        <v>#N/A</v>
      </c>
      <c r="AN191" s="8" t="e">
        <v>#N/A</v>
      </c>
      <c r="AO191" s="8" t="e">
        <v>#N/A</v>
      </c>
      <c r="AP191" s="8" t="e">
        <v>#N/A</v>
      </c>
      <c r="AQ191" s="8" t="e">
        <v>#N/A</v>
      </c>
      <c r="AR191" s="8" t="e">
        <v>#N/A</v>
      </c>
      <c r="AS191" s="8" t="e">
        <v>#N/A</v>
      </c>
      <c r="AT191" s="8" t="e">
        <v>#N/A</v>
      </c>
      <c r="AU191" s="8">
        <v>7.2272769389691113E-2</v>
      </c>
      <c r="AV191" s="8">
        <v>6.3892109465675487E-2</v>
      </c>
      <c r="AW191" s="8">
        <v>6.76373254205557E-2</v>
      </c>
      <c r="AX191" s="8">
        <v>7.7301647346780744E-2</v>
      </c>
      <c r="AY191" s="8">
        <v>7.4677600628175814E-2</v>
      </c>
      <c r="AZ191" s="8">
        <v>7.2903228929408204E-2</v>
      </c>
      <c r="BA191" s="8">
        <v>7.1909348643059243E-2</v>
      </c>
      <c r="BB191" s="8">
        <v>6.7101535288579678E-2</v>
      </c>
      <c r="BC191" s="8">
        <v>7.2221486425864317E-2</v>
      </c>
      <c r="BD191" s="8">
        <v>8.41446562949896E-2</v>
      </c>
      <c r="BE191" s="8">
        <v>7.1169534058517628E-2</v>
      </c>
      <c r="BF191" s="8">
        <v>7.1498746697000223E-2</v>
      </c>
      <c r="BG191" s="8">
        <v>7.509315414812448E-2</v>
      </c>
      <c r="BH191" s="8">
        <v>7.0124107874751873E-2</v>
      </c>
      <c r="BI191" s="8">
        <v>6.8639669544260651E-2</v>
      </c>
      <c r="BJ191" s="8">
        <v>8.11280678661154E-2</v>
      </c>
      <c r="BK191" s="8">
        <v>7.6113715549167155E-2</v>
      </c>
      <c r="BL191" s="8">
        <v>7.3614302384562333E-2</v>
      </c>
      <c r="BM191" s="8">
        <v>7.0319260673099598E-2</v>
      </c>
      <c r="BN191" s="8">
        <v>6.3216225122313466E-2</v>
      </c>
      <c r="BO191" s="8">
        <v>6.9099684243842496E-2</v>
      </c>
      <c r="BP191" s="8">
        <v>7.3545259659182918E-2</v>
      </c>
      <c r="BQ191" s="8">
        <v>6.2078145532231545E-2</v>
      </c>
      <c r="BR191" s="8">
        <v>0.10750060639236894</v>
      </c>
      <c r="BS191" s="8">
        <v>0.2093263171187012</v>
      </c>
      <c r="BT191" s="8">
        <v>0.21768449490600963</v>
      </c>
      <c r="BU191" s="8">
        <v>0.1284666617706503</v>
      </c>
      <c r="BV191" s="8">
        <v>0.11748768247973757</v>
      </c>
      <c r="BW191" s="8">
        <v>9.4944428832360053E-2</v>
      </c>
      <c r="BX191" s="8">
        <v>7.2683088048160441E-2</v>
      </c>
      <c r="BY191" s="8">
        <v>6.5601277520343018E-2</v>
      </c>
      <c r="BZ191" s="8">
        <v>6.0132448843093218E-2</v>
      </c>
      <c r="CA191" s="8">
        <v>6.6436577387399345E-2</v>
      </c>
      <c r="CB191" s="8">
        <v>6.5955641487531164E-2</v>
      </c>
      <c r="CC191" s="8">
        <v>5.654682127836437E-2</v>
      </c>
      <c r="CD191" s="8">
        <v>5.9652151377665497E-2</v>
      </c>
      <c r="CE191" s="8">
        <v>5.5191203268798963E-2</v>
      </c>
      <c r="CF191" s="8">
        <v>5.0277842392292604E-2</v>
      </c>
      <c r="CG191" s="8">
        <v>4.8209441651772655E-2</v>
      </c>
      <c r="CH191" s="8">
        <v>4.8970999130901562E-2</v>
      </c>
      <c r="CI191" s="8">
        <v>4.5294476683098508E-2</v>
      </c>
      <c r="CJ191" s="8">
        <v>3.8309430434625667E-2</v>
      </c>
      <c r="CK191" s="8">
        <v>2.9551047985322095E-2</v>
      </c>
      <c r="CL191" s="8">
        <v>2.6391049536631159E-2</v>
      </c>
      <c r="CM191" s="8">
        <v>2.7560942393312787E-2</v>
      </c>
      <c r="CN191" s="8">
        <v>2.0528051231766695E-2</v>
      </c>
      <c r="CO191" s="8">
        <v>1.9489987945813799E-2</v>
      </c>
      <c r="CP191" s="8">
        <v>2.2893691870163265E-2</v>
      </c>
      <c r="CQ191" s="8">
        <v>1.8806474279865634E-2</v>
      </c>
      <c r="CR191" s="8">
        <v>1.8416560527211519E-2</v>
      </c>
      <c r="CS191" s="8">
        <v>2.0651851490883336E-2</v>
      </c>
      <c r="CT191" s="8">
        <v>2.1130619933977229E-2</v>
      </c>
      <c r="CU191" s="8">
        <v>1.990471952853045E-2</v>
      </c>
      <c r="CV191" s="8">
        <v>2.5034978878427087E-2</v>
      </c>
      <c r="CW191" s="8">
        <v>1.9127378556010162E-2</v>
      </c>
      <c r="CX191" s="8">
        <v>2.0643406325881249E-2</v>
      </c>
      <c r="CY191" s="8">
        <v>2.0052666909343805E-2</v>
      </c>
      <c r="CZ191" s="8">
        <v>1.9983124414609813E-2</v>
      </c>
      <c r="DA191" s="8">
        <v>2.2315599129036728E-2</v>
      </c>
      <c r="DB191" s="8">
        <v>2.0043522203427186E-2</v>
      </c>
      <c r="DC191" s="8">
        <v>1.8894018504182753E-2</v>
      </c>
      <c r="DD191" s="8">
        <v>2.0064434584343756E-2</v>
      </c>
      <c r="DE191" s="8">
        <v>1.8318203668562766E-2</v>
      </c>
      <c r="DF191" s="8">
        <v>2.1121085082085468E-2</v>
      </c>
      <c r="DG191" s="8">
        <v>2.0114997079461537E-2</v>
      </c>
      <c r="DH191" s="8">
        <v>2.3505676719390765E-2</v>
      </c>
      <c r="DI191" s="8">
        <v>2.010395037426041E-2</v>
      </c>
      <c r="DJ191" s="8">
        <v>1.842323025592978E-2</v>
      </c>
      <c r="DK191" s="8">
        <v>2.0728777612879501E-2</v>
      </c>
      <c r="DL191" s="8">
        <v>1.9940088514531565E-2</v>
      </c>
      <c r="DM191" s="8">
        <v>2.1588489639874565E-2</v>
      </c>
      <c r="DN191" s="8">
        <v>1.9602272231363436E-2</v>
      </c>
      <c r="DO191" s="8">
        <v>1.8536629576308344E-2</v>
      </c>
      <c r="DP191" s="8">
        <v>1.6524138491430897E-2</v>
      </c>
      <c r="DQ191" s="8" t="s">
        <v>58</v>
      </c>
      <c r="DR191" s="8" t="s">
        <v>58</v>
      </c>
      <c r="DS191" s="8" t="s">
        <v>58</v>
      </c>
      <c r="DT191" s="8" t="s">
        <v>58</v>
      </c>
      <c r="DU191" s="8" t="s">
        <v>58</v>
      </c>
      <c r="DV191" s="8" t="s">
        <v>58</v>
      </c>
      <c r="DW191" s="8" t="s">
        <v>58</v>
      </c>
      <c r="DX191" s="8" t="s">
        <v>58</v>
      </c>
      <c r="DY191" s="8" t="s">
        <v>58</v>
      </c>
      <c r="DZ191" s="8" t="s">
        <v>58</v>
      </c>
      <c r="EA191" s="8" t="s">
        <v>58</v>
      </c>
      <c r="EB191" s="8" t="s">
        <v>58</v>
      </c>
      <c r="EC191" s="8" t="s">
        <v>58</v>
      </c>
      <c r="ED191" s="8" t="s">
        <v>58</v>
      </c>
      <c r="EE191" s="8" t="s">
        <v>58</v>
      </c>
      <c r="EF191" s="8" t="s">
        <v>58</v>
      </c>
      <c r="EG191" s="8" t="s">
        <v>58</v>
      </c>
      <c r="EH191" s="8" t="s">
        <v>58</v>
      </c>
      <c r="EI191" s="8" t="s">
        <v>58</v>
      </c>
      <c r="EJ191" s="8" t="s">
        <v>58</v>
      </c>
      <c r="EK191" s="8" t="s">
        <v>58</v>
      </c>
      <c r="EL191" s="8" t="s">
        <v>58</v>
      </c>
      <c r="EM191" s="8" t="s">
        <v>58</v>
      </c>
      <c r="EN191" s="8" t="s">
        <v>58</v>
      </c>
      <c r="EO191" s="8" t="s">
        <v>58</v>
      </c>
      <c r="EP191" s="8" t="s">
        <v>58</v>
      </c>
      <c r="EQ191" s="8" t="s">
        <v>58</v>
      </c>
      <c r="ER191" s="8" t="s">
        <v>58</v>
      </c>
      <c r="ES191" s="8" t="s">
        <v>58</v>
      </c>
      <c r="ET191" s="8" t="s">
        <v>58</v>
      </c>
      <c r="EU191" s="8" t="s">
        <v>58</v>
      </c>
      <c r="EV191" s="8" t="s">
        <v>58</v>
      </c>
      <c r="EW191" s="8" t="s">
        <v>58</v>
      </c>
      <c r="EX191" s="8" t="s">
        <v>58</v>
      </c>
      <c r="EY191" s="8" t="s">
        <v>58</v>
      </c>
      <c r="EZ191" s="8" t="s">
        <v>58</v>
      </c>
      <c r="FA191" s="8" t="s">
        <v>58</v>
      </c>
      <c r="FB191" s="8" t="s">
        <v>58</v>
      </c>
      <c r="FC191" s="8" t="s">
        <v>58</v>
      </c>
      <c r="FD191" s="8" t="s">
        <v>58</v>
      </c>
      <c r="FE191" s="8" t="s">
        <v>58</v>
      </c>
      <c r="FF191" s="8" t="s">
        <v>58</v>
      </c>
      <c r="FG191" s="8" t="s">
        <v>58</v>
      </c>
      <c r="FH191" s="8" t="s">
        <v>58</v>
      </c>
      <c r="FI191" s="8" t="s">
        <v>58</v>
      </c>
      <c r="FJ191" s="8" t="s">
        <v>58</v>
      </c>
      <c r="FK191" s="8" t="s">
        <v>58</v>
      </c>
      <c r="FL191" s="8" t="s">
        <v>58</v>
      </c>
      <c r="FM191" s="8" t="s">
        <v>58</v>
      </c>
      <c r="FN191" s="8" t="s">
        <v>58</v>
      </c>
      <c r="FO191" s="8" t="s">
        <v>58</v>
      </c>
      <c r="FP191" s="8" t="s">
        <v>58</v>
      </c>
      <c r="FQ191" s="8" t="s">
        <v>58</v>
      </c>
      <c r="FR191" s="8" t="s">
        <v>58</v>
      </c>
      <c r="FS191" s="8" t="s">
        <v>58</v>
      </c>
      <c r="FT191" s="8" t="s">
        <v>58</v>
      </c>
      <c r="FU191" s="8" t="s">
        <v>58</v>
      </c>
      <c r="FV191" s="8" t="s">
        <v>58</v>
      </c>
      <c r="FW191" s="8" t="s">
        <v>58</v>
      </c>
      <c r="FX191" s="8" t="s">
        <v>58</v>
      </c>
      <c r="FY191" s="8" t="s">
        <v>58</v>
      </c>
      <c r="FZ191" s="8" t="s">
        <v>58</v>
      </c>
      <c r="GA191" s="8" t="s">
        <v>58</v>
      </c>
      <c r="GB191" s="8" t="s">
        <v>58</v>
      </c>
      <c r="GC191" s="8" t="s">
        <v>58</v>
      </c>
      <c r="GD191" s="8" t="s">
        <v>58</v>
      </c>
      <c r="GE191" s="8" t="s">
        <v>58</v>
      </c>
      <c r="GF191" s="8" t="s">
        <v>58</v>
      </c>
      <c r="GG191" s="8" t="s">
        <v>58</v>
      </c>
      <c r="GH191" s="8" t="s">
        <v>58</v>
      </c>
      <c r="GI191" s="8" t="s">
        <v>58</v>
      </c>
      <c r="GJ191" s="8" t="s">
        <v>58</v>
      </c>
      <c r="GK191" s="8" t="s">
        <v>58</v>
      </c>
      <c r="GL191" s="8" t="s">
        <v>58</v>
      </c>
      <c r="GM191" s="8" t="s">
        <v>58</v>
      </c>
      <c r="GN191" s="8" t="s">
        <v>58</v>
      </c>
      <c r="GO191" s="8" t="s">
        <v>58</v>
      </c>
      <c r="GP191" s="8" t="s">
        <v>58</v>
      </c>
      <c r="GQ191" s="8" t="s">
        <v>58</v>
      </c>
      <c r="GR191" s="8" t="s">
        <v>58</v>
      </c>
      <c r="GS191" s="8" t="s">
        <v>58</v>
      </c>
      <c r="GT191" s="8" t="s">
        <v>58</v>
      </c>
      <c r="GU191" s="8" t="s">
        <v>58</v>
      </c>
      <c r="GV191" s="8" t="s">
        <v>58</v>
      </c>
      <c r="GW191" s="8" t="s">
        <v>58</v>
      </c>
      <c r="GX191" s="8" t="s">
        <v>58</v>
      </c>
      <c r="GY191" s="8" t="s">
        <v>58</v>
      </c>
      <c r="GZ191" s="8" t="s">
        <v>58</v>
      </c>
      <c r="HA191" s="8" t="s">
        <v>58</v>
      </c>
      <c r="HB191" s="8" t="s">
        <v>58</v>
      </c>
      <c r="HC191" s="8" t="s">
        <v>58</v>
      </c>
      <c r="HD191" s="8" t="s">
        <v>58</v>
      </c>
      <c r="HE191" s="8" t="s">
        <v>58</v>
      </c>
      <c r="HF191" s="8" t="s">
        <v>58</v>
      </c>
      <c r="HG191" s="8" t="s">
        <v>58</v>
      </c>
      <c r="HH191" s="8" t="s">
        <v>58</v>
      </c>
      <c r="HI191" s="8" t="s">
        <v>58</v>
      </c>
      <c r="HJ191" s="8" t="s">
        <v>58</v>
      </c>
      <c r="HK191" s="8" t="s">
        <v>58</v>
      </c>
      <c r="HL191" s="8" t="s">
        <v>58</v>
      </c>
      <c r="HM191" s="8" t="s">
        <v>58</v>
      </c>
      <c r="HN191" s="8" t="s">
        <v>58</v>
      </c>
      <c r="HO191" s="8" t="s">
        <v>58</v>
      </c>
      <c r="HP191" s="8" t="s">
        <v>58</v>
      </c>
      <c r="HQ191" s="8" t="s">
        <v>58</v>
      </c>
      <c r="HR191" s="8" t="s">
        <v>58</v>
      </c>
      <c r="HS191" s="8" t="s">
        <v>58</v>
      </c>
      <c r="HT191" s="8" t="s">
        <v>58</v>
      </c>
      <c r="HU191" s="8" t="s">
        <v>58</v>
      </c>
      <c r="HV191" s="8" t="s">
        <v>58</v>
      </c>
      <c r="HW191" s="8" t="s">
        <v>58</v>
      </c>
      <c r="HX191" s="8" t="s">
        <v>58</v>
      </c>
      <c r="HY191" s="8" t="s">
        <v>58</v>
      </c>
      <c r="HZ191" s="8" t="s">
        <v>58</v>
      </c>
      <c r="IA191" s="8" t="s">
        <v>58</v>
      </c>
      <c r="IB191" s="8" t="s">
        <v>58</v>
      </c>
      <c r="IC191" s="8" t="s">
        <v>58</v>
      </c>
      <c r="ID191" s="8" t="s">
        <v>58</v>
      </c>
      <c r="IE191" s="8" t="s">
        <v>58</v>
      </c>
      <c r="IF191" s="8" t="s">
        <v>58</v>
      </c>
      <c r="IG191" s="8" t="s">
        <v>58</v>
      </c>
      <c r="IH191" s="8" t="s">
        <v>58</v>
      </c>
    </row>
    <row r="192" spans="1:242" x14ac:dyDescent="0.25">
      <c r="B192" s="3" t="s">
        <v>12</v>
      </c>
      <c r="C192" s="8" t="e">
        <v>#N/A</v>
      </c>
      <c r="D192" s="8" t="e">
        <v>#N/A</v>
      </c>
      <c r="E192" s="8" t="e">
        <v>#N/A</v>
      </c>
      <c r="F192" s="8" t="e">
        <v>#N/A</v>
      </c>
      <c r="G192" s="8" t="e">
        <v>#N/A</v>
      </c>
      <c r="H192" s="8" t="e">
        <v>#N/A</v>
      </c>
      <c r="I192" s="8" t="e">
        <v>#N/A</v>
      </c>
      <c r="J192" s="8" t="e">
        <v>#N/A</v>
      </c>
      <c r="K192" s="8" t="e">
        <v>#N/A</v>
      </c>
      <c r="L192" s="8" t="e">
        <v>#N/A</v>
      </c>
      <c r="M192" s="8" t="e">
        <v>#N/A</v>
      </c>
      <c r="N192" s="8" t="e">
        <v>#N/A</v>
      </c>
      <c r="O192" s="8" t="e">
        <v>#N/A</v>
      </c>
      <c r="P192" s="8" t="e">
        <v>#N/A</v>
      </c>
      <c r="Q192" s="8" t="e">
        <v>#N/A</v>
      </c>
      <c r="R192" s="8" t="e">
        <v>#N/A</v>
      </c>
      <c r="S192" s="8" t="e">
        <v>#N/A</v>
      </c>
      <c r="T192" s="8" t="e">
        <v>#N/A</v>
      </c>
      <c r="U192" s="8" t="e">
        <v>#N/A</v>
      </c>
      <c r="V192" s="8" t="e">
        <v>#N/A</v>
      </c>
      <c r="W192" s="8" t="e">
        <v>#N/A</v>
      </c>
      <c r="X192" s="8" t="e">
        <v>#N/A</v>
      </c>
      <c r="Y192" s="8" t="e">
        <v>#N/A</v>
      </c>
      <c r="Z192" s="8" t="e">
        <v>#N/A</v>
      </c>
      <c r="AA192" s="8" t="e">
        <v>#N/A</v>
      </c>
      <c r="AB192" s="8" t="e">
        <v>#N/A</v>
      </c>
      <c r="AC192" s="8" t="e">
        <v>#N/A</v>
      </c>
      <c r="AD192" s="8" t="e">
        <v>#N/A</v>
      </c>
      <c r="AE192" s="8" t="e">
        <v>#N/A</v>
      </c>
      <c r="AF192" s="8" t="e">
        <v>#N/A</v>
      </c>
      <c r="AG192" s="8" t="e">
        <v>#N/A</v>
      </c>
      <c r="AH192" s="8" t="e">
        <v>#N/A</v>
      </c>
      <c r="AI192" s="8" t="e">
        <v>#N/A</v>
      </c>
      <c r="AJ192" s="8" t="e">
        <v>#N/A</v>
      </c>
      <c r="AK192" s="8" t="e">
        <v>#N/A</v>
      </c>
      <c r="AL192" s="8" t="e">
        <v>#N/A</v>
      </c>
      <c r="AM192" s="8" t="e">
        <v>#N/A</v>
      </c>
      <c r="AN192" s="8" t="e">
        <v>#N/A</v>
      </c>
      <c r="AO192" s="8" t="e">
        <v>#N/A</v>
      </c>
      <c r="AP192" s="8" t="e">
        <v>#N/A</v>
      </c>
      <c r="AQ192" s="8" t="e">
        <v>#N/A</v>
      </c>
      <c r="AR192" s="8" t="e">
        <v>#N/A</v>
      </c>
      <c r="AS192" s="8" t="e">
        <v>#N/A</v>
      </c>
      <c r="AT192" s="8" t="e">
        <v>#N/A</v>
      </c>
      <c r="AU192" s="8" t="e">
        <v>#N/A</v>
      </c>
      <c r="AV192" s="8" t="e">
        <v>#N/A</v>
      </c>
      <c r="AW192" s="8" t="e">
        <v>#N/A</v>
      </c>
      <c r="AX192" s="8">
        <v>7.4671351075829437E-2</v>
      </c>
      <c r="AY192" s="8">
        <v>7.3615083630508962E-2</v>
      </c>
      <c r="AZ192" s="8">
        <v>6.790169938066036E-2</v>
      </c>
      <c r="BA192" s="8">
        <v>6.8641883170289866E-2</v>
      </c>
      <c r="BB192" s="8">
        <v>6.5336482334389837E-2</v>
      </c>
      <c r="BC192" s="8">
        <v>7.1718215201476782E-2</v>
      </c>
      <c r="BD192" s="8">
        <v>7.9936489859989968E-2</v>
      </c>
      <c r="BE192" s="8">
        <v>6.7532610377440669E-2</v>
      </c>
      <c r="BF192" s="8">
        <v>7.5656503078954732E-2</v>
      </c>
      <c r="BG192" s="8">
        <v>8.111233702481295E-2</v>
      </c>
      <c r="BH192" s="8">
        <v>6.8189269425836058E-2</v>
      </c>
      <c r="BI192" s="8">
        <v>6.7794931462527713E-2</v>
      </c>
      <c r="BJ192" s="8">
        <v>7.7262823448696394E-2</v>
      </c>
      <c r="BK192" s="8">
        <v>7.2588738754846033E-2</v>
      </c>
      <c r="BL192" s="8">
        <v>7.2058230366987941E-2</v>
      </c>
      <c r="BM192" s="8">
        <v>7.0258152346792738E-2</v>
      </c>
      <c r="BN192" s="8">
        <v>6.4360062541317473E-2</v>
      </c>
      <c r="BO192" s="8">
        <v>7.0583739954894031E-2</v>
      </c>
      <c r="BP192" s="8">
        <v>7.7641605897627294E-2</v>
      </c>
      <c r="BQ192" s="8">
        <v>6.6938612263309522E-2</v>
      </c>
      <c r="BR192" s="8">
        <v>0.10917675630298175</v>
      </c>
      <c r="BS192" s="8">
        <v>0.21463113934814232</v>
      </c>
      <c r="BT192" s="8">
        <v>0.22348766074861581</v>
      </c>
      <c r="BU192" s="8">
        <v>0.13079470671662149</v>
      </c>
      <c r="BV192" s="8">
        <v>0.1161425626359205</v>
      </c>
      <c r="BW192" s="8">
        <v>9.9614056386259184E-2</v>
      </c>
      <c r="BX192" s="8">
        <v>7.7675747429916731E-2</v>
      </c>
      <c r="BY192" s="8">
        <v>6.6980144314771423E-2</v>
      </c>
      <c r="BZ192" s="8">
        <v>6.2629747417842746E-2</v>
      </c>
      <c r="CA192" s="8">
        <v>6.5855210667189051E-2</v>
      </c>
      <c r="CB192" s="8">
        <v>6.5871825526002042E-2</v>
      </c>
      <c r="CC192" s="8">
        <v>5.8722761495575239E-2</v>
      </c>
      <c r="CD192" s="8">
        <v>5.581951351867729E-2</v>
      </c>
      <c r="CE192" s="8">
        <v>5.4038278158375218E-2</v>
      </c>
      <c r="CF192" s="8">
        <v>4.9247260581487332E-2</v>
      </c>
      <c r="CG192" s="8">
        <v>5.2095660285489287E-2</v>
      </c>
      <c r="CH192" s="8">
        <v>4.9274494947712431E-2</v>
      </c>
      <c r="CI192" s="8">
        <v>4.292214550334579E-2</v>
      </c>
      <c r="CJ192" s="8">
        <v>3.7475519998609583E-2</v>
      </c>
      <c r="CK192" s="8">
        <v>3.145673982094134E-2</v>
      </c>
      <c r="CL192" s="8">
        <v>2.5596963750864392E-2</v>
      </c>
      <c r="CM192" s="8">
        <v>2.1625020443696866E-2</v>
      </c>
      <c r="CN192" s="8">
        <v>1.625598352213949E-2</v>
      </c>
      <c r="CO192" s="8">
        <v>1.5232165103609481E-2</v>
      </c>
      <c r="CP192" s="8">
        <v>1.8842013039758677E-2</v>
      </c>
      <c r="CQ192" s="8">
        <v>1.6874430046184441E-2</v>
      </c>
      <c r="CR192" s="8">
        <v>1.5853780572547601E-2</v>
      </c>
      <c r="CS192" s="8">
        <v>1.7482777198959583E-2</v>
      </c>
      <c r="CT192" s="8">
        <v>1.7573022916512363E-2</v>
      </c>
      <c r="CU192" s="8">
        <v>1.7710829100237545E-2</v>
      </c>
      <c r="CV192" s="8">
        <v>2.3206489700367327E-2</v>
      </c>
      <c r="CW192" s="8">
        <v>1.7074674640790429E-2</v>
      </c>
      <c r="CX192" s="8">
        <v>1.8779738483669869E-2</v>
      </c>
      <c r="CY192" s="8">
        <v>2.026682415664427E-2</v>
      </c>
      <c r="CZ192" s="8">
        <v>1.9063915565621183E-2</v>
      </c>
      <c r="DA192" s="8">
        <v>1.9895629776274168E-2</v>
      </c>
      <c r="DB192" s="8">
        <v>1.7547800081023083E-2</v>
      </c>
      <c r="DC192" s="8">
        <v>1.3763960535197227E-2</v>
      </c>
      <c r="DD192" s="8">
        <v>1.607724492442314E-2</v>
      </c>
      <c r="DE192" s="8">
        <v>1.5591246586064993E-2</v>
      </c>
      <c r="DF192" s="8">
        <v>1.8769661796925283E-2</v>
      </c>
      <c r="DG192" s="8">
        <v>1.7548407540386331E-2</v>
      </c>
      <c r="DH192" s="8">
        <v>2.1788651776016962E-2</v>
      </c>
      <c r="DI192" s="8">
        <v>1.7876604344427227E-2</v>
      </c>
      <c r="DJ192" s="8">
        <v>1.7340725130559814E-2</v>
      </c>
      <c r="DK192" s="8">
        <v>1.6998264179128149E-2</v>
      </c>
      <c r="DL192" s="8">
        <v>2.1849480781061439E-2</v>
      </c>
      <c r="DM192" s="8">
        <v>2.3359770036264015E-2</v>
      </c>
      <c r="DN192" s="8">
        <v>2.152711065793193E-2</v>
      </c>
      <c r="DO192" s="8">
        <v>2.1975720861659418E-2</v>
      </c>
      <c r="DP192" s="8">
        <v>1.7975346485263194E-2</v>
      </c>
      <c r="DQ192" s="8" t="s">
        <v>58</v>
      </c>
      <c r="DR192" s="8" t="s">
        <v>58</v>
      </c>
      <c r="DS192" s="8" t="s">
        <v>58</v>
      </c>
      <c r="DT192" s="8" t="s">
        <v>58</v>
      </c>
      <c r="DU192" s="8" t="s">
        <v>58</v>
      </c>
      <c r="DV192" s="8" t="s">
        <v>58</v>
      </c>
      <c r="DW192" s="8" t="s">
        <v>58</v>
      </c>
      <c r="DX192" s="8" t="s">
        <v>58</v>
      </c>
      <c r="DY192" s="8" t="s">
        <v>58</v>
      </c>
      <c r="DZ192" s="8" t="s">
        <v>58</v>
      </c>
      <c r="EA192" s="8" t="s">
        <v>58</v>
      </c>
      <c r="EB192" s="8" t="s">
        <v>58</v>
      </c>
      <c r="EC192" s="8" t="s">
        <v>58</v>
      </c>
      <c r="ED192" s="8" t="s">
        <v>58</v>
      </c>
      <c r="EE192" s="8" t="s">
        <v>58</v>
      </c>
      <c r="EF192" s="8" t="s">
        <v>58</v>
      </c>
      <c r="EG192" s="8" t="s">
        <v>58</v>
      </c>
      <c r="EH192" s="8" t="s">
        <v>58</v>
      </c>
      <c r="EI192" s="8" t="s">
        <v>58</v>
      </c>
      <c r="EJ192" s="8" t="s">
        <v>58</v>
      </c>
      <c r="EK192" s="8" t="s">
        <v>58</v>
      </c>
      <c r="EL192" s="8" t="s">
        <v>58</v>
      </c>
      <c r="EM192" s="8" t="s">
        <v>58</v>
      </c>
      <c r="EN192" s="8" t="s">
        <v>58</v>
      </c>
      <c r="EO192" s="8" t="s">
        <v>58</v>
      </c>
      <c r="EP192" s="8" t="s">
        <v>58</v>
      </c>
      <c r="EQ192" s="8" t="s">
        <v>58</v>
      </c>
      <c r="ER192" s="8" t="s">
        <v>58</v>
      </c>
      <c r="ES192" s="8" t="s">
        <v>58</v>
      </c>
      <c r="ET192" s="8" t="s">
        <v>58</v>
      </c>
      <c r="EU192" s="8" t="s">
        <v>58</v>
      </c>
      <c r="EV192" s="8" t="s">
        <v>58</v>
      </c>
      <c r="EW192" s="8" t="s">
        <v>58</v>
      </c>
      <c r="EX192" s="8" t="s">
        <v>58</v>
      </c>
      <c r="EY192" s="8" t="s">
        <v>58</v>
      </c>
      <c r="EZ192" s="8" t="s">
        <v>58</v>
      </c>
      <c r="FA192" s="8" t="s">
        <v>58</v>
      </c>
      <c r="FB192" s="8" t="s">
        <v>58</v>
      </c>
      <c r="FC192" s="8" t="s">
        <v>58</v>
      </c>
      <c r="FD192" s="8" t="s">
        <v>58</v>
      </c>
      <c r="FE192" s="8" t="s">
        <v>58</v>
      </c>
      <c r="FF192" s="8" t="s">
        <v>58</v>
      </c>
      <c r="FG192" s="8" t="s">
        <v>58</v>
      </c>
      <c r="FH192" s="8" t="s">
        <v>58</v>
      </c>
      <c r="FI192" s="8" t="s">
        <v>58</v>
      </c>
      <c r="FJ192" s="8" t="s">
        <v>58</v>
      </c>
      <c r="FK192" s="8" t="s">
        <v>58</v>
      </c>
      <c r="FL192" s="8" t="s">
        <v>58</v>
      </c>
      <c r="FM192" s="8" t="s">
        <v>58</v>
      </c>
      <c r="FN192" s="8" t="s">
        <v>58</v>
      </c>
      <c r="FO192" s="8" t="s">
        <v>58</v>
      </c>
      <c r="FP192" s="8" t="s">
        <v>58</v>
      </c>
      <c r="FQ192" s="8" t="s">
        <v>58</v>
      </c>
      <c r="FR192" s="8" t="s">
        <v>58</v>
      </c>
      <c r="FS192" s="8" t="s">
        <v>58</v>
      </c>
      <c r="FT192" s="8" t="s">
        <v>58</v>
      </c>
      <c r="FU192" s="8" t="s">
        <v>58</v>
      </c>
      <c r="FV192" s="8" t="s">
        <v>58</v>
      </c>
      <c r="FW192" s="8" t="s">
        <v>58</v>
      </c>
      <c r="FX192" s="8" t="s">
        <v>58</v>
      </c>
      <c r="FY192" s="8" t="s">
        <v>58</v>
      </c>
      <c r="FZ192" s="8" t="s">
        <v>58</v>
      </c>
      <c r="GA192" s="8" t="s">
        <v>58</v>
      </c>
      <c r="GB192" s="8" t="s">
        <v>58</v>
      </c>
      <c r="GC192" s="8" t="s">
        <v>58</v>
      </c>
      <c r="GD192" s="8" t="s">
        <v>58</v>
      </c>
      <c r="GE192" s="8" t="s">
        <v>58</v>
      </c>
      <c r="GF192" s="8" t="s">
        <v>58</v>
      </c>
      <c r="GG192" s="8" t="s">
        <v>58</v>
      </c>
      <c r="GH192" s="8" t="s">
        <v>58</v>
      </c>
      <c r="GI192" s="8" t="s">
        <v>58</v>
      </c>
      <c r="GJ192" s="8" t="s">
        <v>58</v>
      </c>
      <c r="GK192" s="8" t="s">
        <v>58</v>
      </c>
      <c r="GL192" s="8" t="s">
        <v>58</v>
      </c>
      <c r="GM192" s="8" t="s">
        <v>58</v>
      </c>
      <c r="GN192" s="8" t="s">
        <v>58</v>
      </c>
      <c r="GO192" s="8" t="s">
        <v>58</v>
      </c>
      <c r="GP192" s="8" t="s">
        <v>58</v>
      </c>
      <c r="GQ192" s="8" t="s">
        <v>58</v>
      </c>
      <c r="GR192" s="8" t="s">
        <v>58</v>
      </c>
      <c r="GS192" s="8" t="s">
        <v>58</v>
      </c>
      <c r="GT192" s="8" t="s">
        <v>58</v>
      </c>
      <c r="GU192" s="8" t="s">
        <v>58</v>
      </c>
      <c r="GV192" s="8" t="s">
        <v>58</v>
      </c>
      <c r="GW192" s="8" t="s">
        <v>58</v>
      </c>
      <c r="GX192" s="8" t="s">
        <v>58</v>
      </c>
      <c r="GY192" s="8" t="s">
        <v>58</v>
      </c>
      <c r="GZ192" s="8" t="s">
        <v>58</v>
      </c>
      <c r="HA192" s="8" t="s">
        <v>58</v>
      </c>
      <c r="HB192" s="8" t="s">
        <v>58</v>
      </c>
      <c r="HC192" s="8" t="s">
        <v>58</v>
      </c>
      <c r="HD192" s="8" t="s">
        <v>58</v>
      </c>
      <c r="HE192" s="8" t="s">
        <v>58</v>
      </c>
      <c r="HF192" s="8" t="s">
        <v>58</v>
      </c>
      <c r="HG192" s="8" t="s">
        <v>58</v>
      </c>
      <c r="HH192" s="8" t="s">
        <v>58</v>
      </c>
      <c r="HI192" s="8" t="s">
        <v>58</v>
      </c>
      <c r="HJ192" s="8" t="s">
        <v>58</v>
      </c>
      <c r="HK192" s="8" t="s">
        <v>58</v>
      </c>
      <c r="HL192" s="8" t="s">
        <v>58</v>
      </c>
      <c r="HM192" s="8" t="s">
        <v>58</v>
      </c>
      <c r="HN192" s="8" t="s">
        <v>58</v>
      </c>
      <c r="HO192" s="8" t="s">
        <v>58</v>
      </c>
      <c r="HP192" s="8" t="s">
        <v>58</v>
      </c>
      <c r="HQ192" s="8" t="s">
        <v>58</v>
      </c>
      <c r="HR192" s="8" t="s">
        <v>58</v>
      </c>
      <c r="HS192" s="8" t="s">
        <v>58</v>
      </c>
      <c r="HT192" s="8" t="s">
        <v>58</v>
      </c>
      <c r="HU192" s="8" t="s">
        <v>58</v>
      </c>
      <c r="HV192" s="8" t="s">
        <v>58</v>
      </c>
      <c r="HW192" s="8" t="s">
        <v>58</v>
      </c>
      <c r="HX192" s="8" t="s">
        <v>58</v>
      </c>
      <c r="HY192" s="8" t="s">
        <v>58</v>
      </c>
      <c r="HZ192" s="8" t="s">
        <v>58</v>
      </c>
      <c r="IA192" s="8" t="s">
        <v>58</v>
      </c>
      <c r="IB192" s="8" t="s">
        <v>58</v>
      </c>
      <c r="IC192" s="8" t="s">
        <v>58</v>
      </c>
      <c r="ID192" s="8" t="s">
        <v>58</v>
      </c>
      <c r="IE192" s="8" t="s">
        <v>58</v>
      </c>
      <c r="IF192" s="8" t="s">
        <v>58</v>
      </c>
      <c r="IG192" s="8" t="s">
        <v>58</v>
      </c>
      <c r="IH192" s="8" t="s">
        <v>58</v>
      </c>
    </row>
    <row r="193" spans="1:242" x14ac:dyDescent="0.25">
      <c r="B193" s="3" t="s">
        <v>13</v>
      </c>
      <c r="C193" s="8" t="e">
        <v>#N/A</v>
      </c>
      <c r="D193" s="8" t="e">
        <v>#N/A</v>
      </c>
      <c r="E193" s="8" t="e">
        <v>#N/A</v>
      </c>
      <c r="F193" s="8" t="e">
        <v>#N/A</v>
      </c>
      <c r="G193" s="8" t="e">
        <v>#N/A</v>
      </c>
      <c r="H193" s="8" t="e">
        <v>#N/A</v>
      </c>
      <c r="I193" s="8" t="e">
        <v>#N/A</v>
      </c>
      <c r="J193" s="8" t="e">
        <v>#N/A</v>
      </c>
      <c r="K193" s="8" t="e">
        <v>#N/A</v>
      </c>
      <c r="L193" s="8" t="e">
        <v>#N/A</v>
      </c>
      <c r="M193" s="8" t="e">
        <v>#N/A</v>
      </c>
      <c r="N193" s="8" t="e">
        <v>#N/A</v>
      </c>
      <c r="O193" s="8" t="e">
        <v>#N/A</v>
      </c>
      <c r="P193" s="8" t="e">
        <v>#N/A</v>
      </c>
      <c r="Q193" s="8" t="e">
        <v>#N/A</v>
      </c>
      <c r="R193" s="8" t="e">
        <v>#N/A</v>
      </c>
      <c r="S193" s="8" t="e">
        <v>#N/A</v>
      </c>
      <c r="T193" s="8" t="e">
        <v>#N/A</v>
      </c>
      <c r="U193" s="8" t="e">
        <v>#N/A</v>
      </c>
      <c r="V193" s="8" t="e">
        <v>#N/A</v>
      </c>
      <c r="W193" s="8" t="e">
        <v>#N/A</v>
      </c>
      <c r="X193" s="8" t="e">
        <v>#N/A</v>
      </c>
      <c r="Y193" s="8" t="e">
        <v>#N/A</v>
      </c>
      <c r="Z193" s="8" t="e">
        <v>#N/A</v>
      </c>
      <c r="AA193" s="8" t="e">
        <v>#N/A</v>
      </c>
      <c r="AB193" s="8" t="e">
        <v>#N/A</v>
      </c>
      <c r="AC193" s="8" t="e">
        <v>#N/A</v>
      </c>
      <c r="AD193" s="8" t="e">
        <v>#N/A</v>
      </c>
      <c r="AE193" s="8" t="e">
        <v>#N/A</v>
      </c>
      <c r="AF193" s="8" t="e">
        <v>#N/A</v>
      </c>
      <c r="AG193" s="8" t="e">
        <v>#N/A</v>
      </c>
      <c r="AH193" s="8" t="e">
        <v>#N/A</v>
      </c>
      <c r="AI193" s="8" t="e">
        <v>#N/A</v>
      </c>
      <c r="AJ193" s="8" t="e">
        <v>#N/A</v>
      </c>
      <c r="AK193" s="8" t="e">
        <v>#N/A</v>
      </c>
      <c r="AL193" s="8" t="e">
        <v>#N/A</v>
      </c>
      <c r="AM193" s="8" t="e">
        <v>#N/A</v>
      </c>
      <c r="AN193" s="8" t="e">
        <v>#N/A</v>
      </c>
      <c r="AO193" s="8" t="e">
        <v>#N/A</v>
      </c>
      <c r="AP193" s="8" t="e">
        <v>#N/A</v>
      </c>
      <c r="AQ193" s="8" t="e">
        <v>#N/A</v>
      </c>
      <c r="AR193" s="8" t="e">
        <v>#N/A</v>
      </c>
      <c r="AS193" s="8" t="e">
        <v>#N/A</v>
      </c>
      <c r="AT193" s="8" t="e">
        <v>#N/A</v>
      </c>
      <c r="AU193" s="8" t="e">
        <v>#N/A</v>
      </c>
      <c r="AV193" s="8" t="e">
        <v>#N/A</v>
      </c>
      <c r="AW193" s="8" t="e">
        <v>#N/A</v>
      </c>
      <c r="AX193" s="8" t="e">
        <v>#N/A</v>
      </c>
      <c r="AY193" s="8" t="e">
        <v>#N/A</v>
      </c>
      <c r="AZ193" s="8" t="e">
        <v>#N/A</v>
      </c>
      <c r="BA193" s="8">
        <v>6.2212461457888973E-2</v>
      </c>
      <c r="BB193" s="8">
        <v>5.9824981107588368E-2</v>
      </c>
      <c r="BC193" s="8">
        <v>6.9701831912533818E-2</v>
      </c>
      <c r="BD193" s="8">
        <v>7.9720066943405929E-2</v>
      </c>
      <c r="BE193" s="8">
        <v>6.970005096566731E-2</v>
      </c>
      <c r="BF193" s="8">
        <v>7.0434707792381895E-2</v>
      </c>
      <c r="BG193" s="8">
        <v>7.7735523226469705E-2</v>
      </c>
      <c r="BH193" s="8">
        <v>7.0000290147315597E-2</v>
      </c>
      <c r="BI193" s="8">
        <v>6.7686351327212901E-2</v>
      </c>
      <c r="BJ193" s="8">
        <v>7.9164118642794157E-2</v>
      </c>
      <c r="BK193" s="8">
        <v>7.1790635068721437E-2</v>
      </c>
      <c r="BL193" s="8">
        <v>7.1147584062750457E-2</v>
      </c>
      <c r="BM193" s="8">
        <v>7.0268693404803309E-2</v>
      </c>
      <c r="BN193" s="8">
        <v>6.3379391500880872E-2</v>
      </c>
      <c r="BO193" s="8">
        <v>6.6134533327506906E-2</v>
      </c>
      <c r="BP193" s="8">
        <v>7.5062278657088199E-2</v>
      </c>
      <c r="BQ193" s="8">
        <v>6.0761229311862487E-2</v>
      </c>
      <c r="BR193" s="8">
        <v>0.10222258092786471</v>
      </c>
      <c r="BS193" s="8">
        <v>0.20132756200061724</v>
      </c>
      <c r="BT193" s="8">
        <v>0.21233617087194431</v>
      </c>
      <c r="BU193" s="8">
        <v>0.12314619759662991</v>
      </c>
      <c r="BV193" s="8">
        <v>0.11462838100901131</v>
      </c>
      <c r="BW193" s="8">
        <v>9.6059000573105263E-2</v>
      </c>
      <c r="BX193" s="8">
        <v>7.3318495747395532E-2</v>
      </c>
      <c r="BY193" s="8">
        <v>6.9345064874750784E-2</v>
      </c>
      <c r="BZ193" s="8">
        <v>5.9562142701892966E-2</v>
      </c>
      <c r="CA193" s="8">
        <v>6.5533550865699133E-2</v>
      </c>
      <c r="CB193" s="8">
        <v>6.5969246731646836E-2</v>
      </c>
      <c r="CC193" s="8">
        <v>5.9882243723606746E-2</v>
      </c>
      <c r="CD193" s="8">
        <v>6.274404996119147E-2</v>
      </c>
      <c r="CE193" s="8">
        <v>5.785063148121896E-2</v>
      </c>
      <c r="CF193" s="8">
        <v>4.7639535724926699E-2</v>
      </c>
      <c r="CG193" s="8">
        <v>4.7528711042106292E-2</v>
      </c>
      <c r="CH193" s="8">
        <v>5.110752254508287E-2</v>
      </c>
      <c r="CI193" s="8">
        <v>4.7438653782732897E-2</v>
      </c>
      <c r="CJ193" s="8">
        <v>3.8434622224513236E-2</v>
      </c>
      <c r="CK193" s="8">
        <v>2.8641379188409598E-2</v>
      </c>
      <c r="CL193" s="8">
        <v>2.582339952097305E-2</v>
      </c>
      <c r="CM193" s="8">
        <v>2.4702299901182705E-2</v>
      </c>
      <c r="CN193" s="8">
        <v>1.8933852317465118E-2</v>
      </c>
      <c r="CO193" s="8">
        <v>1.5465658499645223E-2</v>
      </c>
      <c r="CP193" s="8">
        <v>1.9161719009661262E-2</v>
      </c>
      <c r="CQ193" s="8">
        <v>1.7663200932712585E-2</v>
      </c>
      <c r="CR193" s="8">
        <v>1.6072528998350818E-2</v>
      </c>
      <c r="CS193" s="8">
        <v>1.762038785163994E-2</v>
      </c>
      <c r="CT193" s="8">
        <v>2.0071065543058313E-2</v>
      </c>
      <c r="CU193" s="8">
        <v>1.8262220862413393E-2</v>
      </c>
      <c r="CV193" s="8">
        <v>2.2204217457935719E-2</v>
      </c>
      <c r="CW193" s="8">
        <v>1.7702271540387868E-2</v>
      </c>
      <c r="CX193" s="8">
        <v>1.8976888760176655E-2</v>
      </c>
      <c r="CY193" s="8">
        <v>1.9783638732255054E-2</v>
      </c>
      <c r="CZ193" s="8">
        <v>1.8098430653981663E-2</v>
      </c>
      <c r="DA193" s="8">
        <v>1.7931277759522905E-2</v>
      </c>
      <c r="DB193" s="8">
        <v>1.9272290745472171E-2</v>
      </c>
      <c r="DC193" s="8">
        <v>1.6747322068282586E-2</v>
      </c>
      <c r="DD193" s="8">
        <v>1.7215356084715933E-2</v>
      </c>
      <c r="DE193" s="8">
        <v>1.7999425239679595E-2</v>
      </c>
      <c r="DF193" s="8">
        <v>2.0299862938892795E-2</v>
      </c>
      <c r="DG193" s="8">
        <v>1.6779499709808739E-2</v>
      </c>
      <c r="DH193" s="8">
        <v>2.3736745362228584E-2</v>
      </c>
      <c r="DI193" s="8">
        <v>1.9121600275042536E-2</v>
      </c>
      <c r="DJ193" s="8">
        <v>1.7800064431863223E-2</v>
      </c>
      <c r="DK193" s="8">
        <v>1.9919302467772824E-2</v>
      </c>
      <c r="DL193" s="8">
        <v>2.0309335061138342E-2</v>
      </c>
      <c r="DM193" s="8">
        <v>2.1015030715354238E-2</v>
      </c>
      <c r="DN193" s="8">
        <v>1.9203396766802092E-2</v>
      </c>
      <c r="DO193" s="8">
        <v>1.9420304127003424E-2</v>
      </c>
      <c r="DP193" s="8">
        <v>1.7814576633605049E-2</v>
      </c>
      <c r="DQ193" s="8" t="s">
        <v>58</v>
      </c>
      <c r="DR193" s="8" t="s">
        <v>58</v>
      </c>
      <c r="DS193" s="8" t="s">
        <v>58</v>
      </c>
      <c r="DT193" s="8" t="s">
        <v>58</v>
      </c>
      <c r="DU193" s="8" t="s">
        <v>58</v>
      </c>
      <c r="DV193" s="8" t="s">
        <v>58</v>
      </c>
      <c r="DW193" s="8" t="s">
        <v>58</v>
      </c>
      <c r="DX193" s="8" t="s">
        <v>58</v>
      </c>
      <c r="DY193" s="8" t="s">
        <v>58</v>
      </c>
      <c r="DZ193" s="8" t="s">
        <v>58</v>
      </c>
      <c r="EA193" s="8" t="s">
        <v>58</v>
      </c>
      <c r="EB193" s="8" t="s">
        <v>58</v>
      </c>
      <c r="EC193" s="8" t="s">
        <v>58</v>
      </c>
      <c r="ED193" s="8" t="s">
        <v>58</v>
      </c>
      <c r="EE193" s="8" t="s">
        <v>58</v>
      </c>
      <c r="EF193" s="8" t="s">
        <v>58</v>
      </c>
      <c r="EG193" s="8" t="s">
        <v>58</v>
      </c>
      <c r="EH193" s="8" t="s">
        <v>58</v>
      </c>
      <c r="EI193" s="8" t="s">
        <v>58</v>
      </c>
      <c r="EJ193" s="8" t="s">
        <v>58</v>
      </c>
      <c r="EK193" s="8" t="s">
        <v>58</v>
      </c>
      <c r="EL193" s="8" t="s">
        <v>58</v>
      </c>
      <c r="EM193" s="8" t="s">
        <v>58</v>
      </c>
      <c r="EN193" s="8" t="s">
        <v>58</v>
      </c>
      <c r="EO193" s="8" t="s">
        <v>58</v>
      </c>
      <c r="EP193" s="8" t="s">
        <v>58</v>
      </c>
      <c r="EQ193" s="8" t="s">
        <v>58</v>
      </c>
      <c r="ER193" s="8" t="s">
        <v>58</v>
      </c>
      <c r="ES193" s="8" t="s">
        <v>58</v>
      </c>
      <c r="ET193" s="8" t="s">
        <v>58</v>
      </c>
      <c r="EU193" s="8" t="s">
        <v>58</v>
      </c>
      <c r="EV193" s="8" t="s">
        <v>58</v>
      </c>
      <c r="EW193" s="8" t="s">
        <v>58</v>
      </c>
      <c r="EX193" s="8" t="s">
        <v>58</v>
      </c>
      <c r="EY193" s="8" t="s">
        <v>58</v>
      </c>
      <c r="EZ193" s="8" t="s">
        <v>58</v>
      </c>
      <c r="FA193" s="8" t="s">
        <v>58</v>
      </c>
      <c r="FB193" s="8" t="s">
        <v>58</v>
      </c>
      <c r="FC193" s="8" t="s">
        <v>58</v>
      </c>
      <c r="FD193" s="8" t="s">
        <v>58</v>
      </c>
      <c r="FE193" s="8" t="s">
        <v>58</v>
      </c>
      <c r="FF193" s="8" t="s">
        <v>58</v>
      </c>
      <c r="FG193" s="8" t="s">
        <v>58</v>
      </c>
      <c r="FH193" s="8" t="s">
        <v>58</v>
      </c>
      <c r="FI193" s="8" t="s">
        <v>58</v>
      </c>
      <c r="FJ193" s="8" t="s">
        <v>58</v>
      </c>
      <c r="FK193" s="8" t="s">
        <v>58</v>
      </c>
      <c r="FL193" s="8" t="s">
        <v>58</v>
      </c>
      <c r="FM193" s="8" t="s">
        <v>58</v>
      </c>
      <c r="FN193" s="8" t="s">
        <v>58</v>
      </c>
      <c r="FO193" s="8" t="s">
        <v>58</v>
      </c>
      <c r="FP193" s="8" t="s">
        <v>58</v>
      </c>
      <c r="FQ193" s="8" t="s">
        <v>58</v>
      </c>
      <c r="FR193" s="8" t="s">
        <v>58</v>
      </c>
      <c r="FS193" s="8" t="s">
        <v>58</v>
      </c>
      <c r="FT193" s="8" t="s">
        <v>58</v>
      </c>
      <c r="FU193" s="8" t="s">
        <v>58</v>
      </c>
      <c r="FV193" s="8" t="s">
        <v>58</v>
      </c>
      <c r="FW193" s="8" t="s">
        <v>58</v>
      </c>
      <c r="FX193" s="8" t="s">
        <v>58</v>
      </c>
      <c r="FY193" s="8" t="s">
        <v>58</v>
      </c>
      <c r="FZ193" s="8" t="s">
        <v>58</v>
      </c>
      <c r="GA193" s="8" t="s">
        <v>58</v>
      </c>
      <c r="GB193" s="8" t="s">
        <v>58</v>
      </c>
      <c r="GC193" s="8" t="s">
        <v>58</v>
      </c>
      <c r="GD193" s="8" t="s">
        <v>58</v>
      </c>
      <c r="GE193" s="8" t="s">
        <v>58</v>
      </c>
      <c r="GF193" s="8" t="s">
        <v>58</v>
      </c>
      <c r="GG193" s="8" t="s">
        <v>58</v>
      </c>
      <c r="GH193" s="8" t="s">
        <v>58</v>
      </c>
      <c r="GI193" s="8" t="s">
        <v>58</v>
      </c>
      <c r="GJ193" s="8" t="s">
        <v>58</v>
      </c>
      <c r="GK193" s="8" t="s">
        <v>58</v>
      </c>
      <c r="GL193" s="8" t="s">
        <v>58</v>
      </c>
      <c r="GM193" s="8" t="s">
        <v>58</v>
      </c>
      <c r="GN193" s="8" t="s">
        <v>58</v>
      </c>
      <c r="GO193" s="8" t="s">
        <v>58</v>
      </c>
      <c r="GP193" s="8" t="s">
        <v>58</v>
      </c>
      <c r="GQ193" s="8" t="s">
        <v>58</v>
      </c>
      <c r="GR193" s="8" t="s">
        <v>58</v>
      </c>
      <c r="GS193" s="8" t="s">
        <v>58</v>
      </c>
      <c r="GT193" s="8" t="s">
        <v>58</v>
      </c>
      <c r="GU193" s="8" t="s">
        <v>58</v>
      </c>
      <c r="GV193" s="8" t="s">
        <v>58</v>
      </c>
      <c r="GW193" s="8" t="s">
        <v>58</v>
      </c>
      <c r="GX193" s="8" t="s">
        <v>58</v>
      </c>
      <c r="GY193" s="8" t="s">
        <v>58</v>
      </c>
      <c r="GZ193" s="8" t="s">
        <v>58</v>
      </c>
      <c r="HA193" s="8" t="s">
        <v>58</v>
      </c>
      <c r="HB193" s="8" t="s">
        <v>58</v>
      </c>
      <c r="HC193" s="8" t="s">
        <v>58</v>
      </c>
      <c r="HD193" s="8" t="s">
        <v>58</v>
      </c>
      <c r="HE193" s="8" t="s">
        <v>58</v>
      </c>
      <c r="HF193" s="8" t="s">
        <v>58</v>
      </c>
      <c r="HG193" s="8" t="s">
        <v>58</v>
      </c>
      <c r="HH193" s="8" t="s">
        <v>58</v>
      </c>
      <c r="HI193" s="8" t="s">
        <v>58</v>
      </c>
      <c r="HJ193" s="8" t="s">
        <v>58</v>
      </c>
      <c r="HK193" s="8" t="s">
        <v>58</v>
      </c>
      <c r="HL193" s="8" t="s">
        <v>58</v>
      </c>
      <c r="HM193" s="8" t="s">
        <v>58</v>
      </c>
      <c r="HN193" s="8" t="s">
        <v>58</v>
      </c>
      <c r="HO193" s="8" t="s">
        <v>58</v>
      </c>
      <c r="HP193" s="8" t="s">
        <v>58</v>
      </c>
      <c r="HQ193" s="8" t="s">
        <v>58</v>
      </c>
      <c r="HR193" s="8" t="s">
        <v>58</v>
      </c>
      <c r="HS193" s="8" t="s">
        <v>58</v>
      </c>
      <c r="HT193" s="8" t="s">
        <v>58</v>
      </c>
      <c r="HU193" s="8" t="s">
        <v>58</v>
      </c>
      <c r="HV193" s="8" t="s">
        <v>58</v>
      </c>
      <c r="HW193" s="8" t="s">
        <v>58</v>
      </c>
      <c r="HX193" s="8" t="s">
        <v>58</v>
      </c>
      <c r="HY193" s="8" t="s">
        <v>58</v>
      </c>
      <c r="HZ193" s="8" t="s">
        <v>58</v>
      </c>
      <c r="IA193" s="8" t="s">
        <v>58</v>
      </c>
      <c r="IB193" s="8" t="s">
        <v>58</v>
      </c>
      <c r="IC193" s="8" t="s">
        <v>58</v>
      </c>
      <c r="ID193" s="8" t="s">
        <v>58</v>
      </c>
      <c r="IE193" s="8" t="s">
        <v>58</v>
      </c>
      <c r="IF193" s="8" t="s">
        <v>58</v>
      </c>
      <c r="IG193" s="8" t="s">
        <v>58</v>
      </c>
      <c r="IH193" s="8" t="s">
        <v>58</v>
      </c>
    </row>
    <row r="194" spans="1:242" x14ac:dyDescent="0.25">
      <c r="B194" s="3" t="s">
        <v>14</v>
      </c>
      <c r="C194" s="8" t="e">
        <v>#N/A</v>
      </c>
      <c r="D194" s="8" t="e">
        <v>#N/A</v>
      </c>
      <c r="E194" s="8" t="e">
        <v>#N/A</v>
      </c>
      <c r="F194" s="8" t="e">
        <v>#N/A</v>
      </c>
      <c r="G194" s="8" t="e">
        <v>#N/A</v>
      </c>
      <c r="H194" s="8" t="e">
        <v>#N/A</v>
      </c>
      <c r="I194" s="8" t="e">
        <v>#N/A</v>
      </c>
      <c r="J194" s="8" t="e">
        <v>#N/A</v>
      </c>
      <c r="K194" s="8" t="e">
        <v>#N/A</v>
      </c>
      <c r="L194" s="8" t="e">
        <v>#N/A</v>
      </c>
      <c r="M194" s="8" t="e">
        <v>#N/A</v>
      </c>
      <c r="N194" s="8" t="e">
        <v>#N/A</v>
      </c>
      <c r="O194" s="8" t="e">
        <v>#N/A</v>
      </c>
      <c r="P194" s="8" t="e">
        <v>#N/A</v>
      </c>
      <c r="Q194" s="8" t="e">
        <v>#N/A</v>
      </c>
      <c r="R194" s="8" t="e">
        <v>#N/A</v>
      </c>
      <c r="S194" s="8" t="e">
        <v>#N/A</v>
      </c>
      <c r="T194" s="8" t="e">
        <v>#N/A</v>
      </c>
      <c r="U194" s="8" t="e">
        <v>#N/A</v>
      </c>
      <c r="V194" s="8" t="e">
        <v>#N/A</v>
      </c>
      <c r="W194" s="8" t="e">
        <v>#N/A</v>
      </c>
      <c r="X194" s="8" t="e">
        <v>#N/A</v>
      </c>
      <c r="Y194" s="8" t="e">
        <v>#N/A</v>
      </c>
      <c r="Z194" s="8" t="e">
        <v>#N/A</v>
      </c>
      <c r="AA194" s="8" t="e">
        <v>#N/A</v>
      </c>
      <c r="AB194" s="8" t="e">
        <v>#N/A</v>
      </c>
      <c r="AC194" s="8" t="e">
        <v>#N/A</v>
      </c>
      <c r="AD194" s="8" t="e">
        <v>#N/A</v>
      </c>
      <c r="AE194" s="8" t="e">
        <v>#N/A</v>
      </c>
      <c r="AF194" s="8" t="e">
        <v>#N/A</v>
      </c>
      <c r="AG194" s="8" t="e">
        <v>#N/A</v>
      </c>
      <c r="AH194" s="8" t="e">
        <v>#N/A</v>
      </c>
      <c r="AI194" s="8" t="e">
        <v>#N/A</v>
      </c>
      <c r="AJ194" s="8" t="e">
        <v>#N/A</v>
      </c>
      <c r="AK194" s="8" t="e">
        <v>#N/A</v>
      </c>
      <c r="AL194" s="8" t="e">
        <v>#N/A</v>
      </c>
      <c r="AM194" s="8" t="e">
        <v>#N/A</v>
      </c>
      <c r="AN194" s="8" t="e">
        <v>#N/A</v>
      </c>
      <c r="AO194" s="8" t="e">
        <v>#N/A</v>
      </c>
      <c r="AP194" s="8" t="e">
        <v>#N/A</v>
      </c>
      <c r="AQ194" s="8" t="e">
        <v>#N/A</v>
      </c>
      <c r="AR194" s="8" t="e">
        <v>#N/A</v>
      </c>
      <c r="AS194" s="8" t="e">
        <v>#N/A</v>
      </c>
      <c r="AT194" s="8" t="e">
        <v>#N/A</v>
      </c>
      <c r="AU194" s="8" t="e">
        <v>#N/A</v>
      </c>
      <c r="AV194" s="8" t="e">
        <v>#N/A</v>
      </c>
      <c r="AW194" s="8" t="e">
        <v>#N/A</v>
      </c>
      <c r="AX194" s="8" t="e">
        <v>#N/A</v>
      </c>
      <c r="AY194" s="8" t="e">
        <v>#N/A</v>
      </c>
      <c r="AZ194" s="8" t="e">
        <v>#N/A</v>
      </c>
      <c r="BA194" s="8" t="e">
        <v>#N/A</v>
      </c>
      <c r="BB194" s="8" t="e">
        <v>#N/A</v>
      </c>
      <c r="BC194" s="8" t="e">
        <v>#N/A</v>
      </c>
      <c r="BD194" s="8" t="e">
        <v>#N/A</v>
      </c>
      <c r="BE194" s="8" t="e">
        <v>#N/A</v>
      </c>
      <c r="BF194" s="8" t="e">
        <v>#N/A</v>
      </c>
      <c r="BG194" s="8">
        <v>7.7321103839258068E-2</v>
      </c>
      <c r="BH194" s="8">
        <v>7.0800251031226169E-2</v>
      </c>
      <c r="BI194" s="8">
        <v>7.0110710503235668E-2</v>
      </c>
      <c r="BJ194" s="8">
        <v>8.1483806171483208E-2</v>
      </c>
      <c r="BK194" s="8">
        <v>7.0406997506772956E-2</v>
      </c>
      <c r="BL194" s="8">
        <v>7.0602524737933756E-2</v>
      </c>
      <c r="BM194" s="8">
        <v>6.704573183388704E-2</v>
      </c>
      <c r="BN194" s="8">
        <v>5.8840864983794747E-2</v>
      </c>
      <c r="BO194" s="8">
        <v>6.304060111162102E-2</v>
      </c>
      <c r="BP194" s="8">
        <v>7.1890708408397272E-2</v>
      </c>
      <c r="BQ194" s="8">
        <v>6.0855334060748945E-2</v>
      </c>
      <c r="BR194" s="8">
        <v>9.9148435261022419E-2</v>
      </c>
      <c r="BS194" s="8">
        <v>0.21072502493478237</v>
      </c>
      <c r="BT194" s="8">
        <v>0.22248834898564704</v>
      </c>
      <c r="BU194" s="8">
        <v>0.12305235633012879</v>
      </c>
      <c r="BV194" s="8">
        <v>0.1124071608269025</v>
      </c>
      <c r="BW194" s="8">
        <v>9.4876219011387514E-2</v>
      </c>
      <c r="BX194" s="8">
        <v>7.0528038486800781E-2</v>
      </c>
      <c r="BY194" s="8">
        <v>6.4128439288729994E-2</v>
      </c>
      <c r="BZ194" s="8">
        <v>5.5450644728045E-2</v>
      </c>
      <c r="CA194" s="8">
        <v>5.8717766326085913E-2</v>
      </c>
      <c r="CB194" s="8">
        <v>6.3905562169787516E-2</v>
      </c>
      <c r="CC194" s="8">
        <v>5.2242395200646177E-2</v>
      </c>
      <c r="CD194" s="8">
        <v>5.2758948534296433E-2</v>
      </c>
      <c r="CE194" s="8">
        <v>5.3166854616159609E-2</v>
      </c>
      <c r="CF194" s="8">
        <v>4.4406215623036649E-2</v>
      </c>
      <c r="CG194" s="8">
        <v>4.2134181796737273E-2</v>
      </c>
      <c r="CH194" s="8">
        <v>4.424222364730946E-2</v>
      </c>
      <c r="CI194" s="8">
        <v>4.2724434054364546E-2</v>
      </c>
      <c r="CJ194" s="8">
        <v>3.6173234303050215E-2</v>
      </c>
      <c r="CK194" s="8">
        <v>2.8324430878736921E-2</v>
      </c>
      <c r="CL194" s="8">
        <v>2.2772978521053238E-2</v>
      </c>
      <c r="CM194" s="8">
        <v>2.2338268538651607E-2</v>
      </c>
      <c r="CN194" s="8">
        <v>1.7214413563682703E-2</v>
      </c>
      <c r="CO194" s="8">
        <v>1.5779608946850002E-2</v>
      </c>
      <c r="CP194" s="8">
        <v>1.9278539932680177E-2</v>
      </c>
      <c r="CQ194" s="8">
        <v>1.6766641277555651E-2</v>
      </c>
      <c r="CR194" s="8">
        <v>1.4554581347584802E-2</v>
      </c>
      <c r="CS194" s="8">
        <v>1.8033688321999111E-2</v>
      </c>
      <c r="CT194" s="8">
        <v>1.9414456561226427E-2</v>
      </c>
      <c r="CU194" s="8">
        <v>1.7624199708854035E-2</v>
      </c>
      <c r="CV194" s="8">
        <v>2.5710912969219072E-2</v>
      </c>
      <c r="CW194" s="8">
        <v>1.8385386544555179E-2</v>
      </c>
      <c r="CX194" s="8">
        <v>1.7291599359123052E-2</v>
      </c>
      <c r="CY194" s="8">
        <v>2.2716498881291083E-2</v>
      </c>
      <c r="CZ194" s="8">
        <v>1.9005333127735814E-2</v>
      </c>
      <c r="DA194" s="8">
        <v>2.0876526006967121E-2</v>
      </c>
      <c r="DB194" s="8">
        <v>1.7973718822936163E-2</v>
      </c>
      <c r="DC194" s="8">
        <v>1.5706551787892129E-2</v>
      </c>
      <c r="DD194" s="8">
        <v>1.8740993806308767E-2</v>
      </c>
      <c r="DE194" s="8">
        <v>1.6078999904836039E-2</v>
      </c>
      <c r="DF194" s="8">
        <v>1.8799662398692435E-2</v>
      </c>
      <c r="DG194" s="8">
        <v>1.8943112595169943E-2</v>
      </c>
      <c r="DH194" s="8">
        <v>2.4394154013524655E-2</v>
      </c>
      <c r="DI194" s="8">
        <v>1.8356845428530718E-2</v>
      </c>
      <c r="DJ194" s="8">
        <v>1.8163498952442795E-2</v>
      </c>
      <c r="DK194" s="8">
        <v>1.9729964217889882E-2</v>
      </c>
      <c r="DL194" s="8">
        <v>2.3685948834585319E-2</v>
      </c>
      <c r="DM194" s="8">
        <v>2.4659329340779929E-2</v>
      </c>
      <c r="DN194" s="8">
        <v>2.2449246632566783E-2</v>
      </c>
      <c r="DO194" s="8">
        <v>2.2842855126981591E-2</v>
      </c>
      <c r="DP194" s="8">
        <v>2.0607865051686797E-2</v>
      </c>
      <c r="DQ194" s="8" t="s">
        <v>58</v>
      </c>
      <c r="DR194" s="8" t="s">
        <v>58</v>
      </c>
      <c r="DS194" s="8" t="s">
        <v>58</v>
      </c>
      <c r="DT194" s="8" t="s">
        <v>58</v>
      </c>
      <c r="DU194" s="8" t="s">
        <v>58</v>
      </c>
      <c r="DV194" s="8" t="s">
        <v>58</v>
      </c>
      <c r="DW194" s="8" t="s">
        <v>58</v>
      </c>
      <c r="DX194" s="8" t="s">
        <v>58</v>
      </c>
      <c r="DY194" s="8" t="s">
        <v>58</v>
      </c>
      <c r="DZ194" s="8" t="s">
        <v>58</v>
      </c>
      <c r="EA194" s="8" t="s">
        <v>58</v>
      </c>
      <c r="EB194" s="8" t="s">
        <v>58</v>
      </c>
      <c r="EC194" s="8" t="s">
        <v>58</v>
      </c>
      <c r="ED194" s="8" t="s">
        <v>58</v>
      </c>
      <c r="EE194" s="8" t="s">
        <v>58</v>
      </c>
      <c r="EF194" s="8" t="s">
        <v>58</v>
      </c>
      <c r="EG194" s="8" t="s">
        <v>58</v>
      </c>
      <c r="EH194" s="8" t="s">
        <v>58</v>
      </c>
      <c r="EI194" s="8" t="s">
        <v>58</v>
      </c>
      <c r="EJ194" s="8" t="s">
        <v>58</v>
      </c>
      <c r="EK194" s="8" t="s">
        <v>58</v>
      </c>
      <c r="EL194" s="8" t="s">
        <v>58</v>
      </c>
      <c r="EM194" s="8" t="s">
        <v>58</v>
      </c>
      <c r="EN194" s="8" t="s">
        <v>58</v>
      </c>
      <c r="EO194" s="8" t="s">
        <v>58</v>
      </c>
      <c r="EP194" s="8" t="s">
        <v>58</v>
      </c>
      <c r="EQ194" s="8" t="s">
        <v>58</v>
      </c>
      <c r="ER194" s="8" t="s">
        <v>58</v>
      </c>
      <c r="ES194" s="8" t="s">
        <v>58</v>
      </c>
      <c r="ET194" s="8" t="s">
        <v>58</v>
      </c>
      <c r="EU194" s="8" t="s">
        <v>58</v>
      </c>
      <c r="EV194" s="8" t="s">
        <v>58</v>
      </c>
      <c r="EW194" s="8" t="s">
        <v>58</v>
      </c>
      <c r="EX194" s="8" t="s">
        <v>58</v>
      </c>
      <c r="EY194" s="8" t="s">
        <v>58</v>
      </c>
      <c r="EZ194" s="8" t="s">
        <v>58</v>
      </c>
      <c r="FA194" s="8" t="s">
        <v>58</v>
      </c>
      <c r="FB194" s="8" t="s">
        <v>58</v>
      </c>
      <c r="FC194" s="8" t="s">
        <v>58</v>
      </c>
      <c r="FD194" s="8" t="s">
        <v>58</v>
      </c>
      <c r="FE194" s="8" t="s">
        <v>58</v>
      </c>
      <c r="FF194" s="8" t="s">
        <v>58</v>
      </c>
      <c r="FG194" s="8" t="s">
        <v>58</v>
      </c>
      <c r="FH194" s="8" t="s">
        <v>58</v>
      </c>
      <c r="FI194" s="8" t="s">
        <v>58</v>
      </c>
      <c r="FJ194" s="8" t="s">
        <v>58</v>
      </c>
      <c r="FK194" s="8" t="s">
        <v>58</v>
      </c>
      <c r="FL194" s="8" t="s">
        <v>58</v>
      </c>
      <c r="FM194" s="8" t="s">
        <v>58</v>
      </c>
      <c r="FN194" s="8" t="s">
        <v>58</v>
      </c>
      <c r="FO194" s="8" t="s">
        <v>58</v>
      </c>
      <c r="FP194" s="8" t="s">
        <v>58</v>
      </c>
      <c r="FQ194" s="8" t="s">
        <v>58</v>
      </c>
      <c r="FR194" s="8" t="s">
        <v>58</v>
      </c>
      <c r="FS194" s="8" t="s">
        <v>58</v>
      </c>
      <c r="FT194" s="8" t="s">
        <v>58</v>
      </c>
      <c r="FU194" s="8" t="s">
        <v>58</v>
      </c>
      <c r="FV194" s="8" t="s">
        <v>58</v>
      </c>
      <c r="FW194" s="8" t="s">
        <v>58</v>
      </c>
      <c r="FX194" s="8" t="s">
        <v>58</v>
      </c>
      <c r="FY194" s="8" t="s">
        <v>58</v>
      </c>
      <c r="FZ194" s="8" t="s">
        <v>58</v>
      </c>
      <c r="GA194" s="8" t="s">
        <v>58</v>
      </c>
      <c r="GB194" s="8" t="s">
        <v>58</v>
      </c>
      <c r="GC194" s="8" t="s">
        <v>58</v>
      </c>
      <c r="GD194" s="8" t="s">
        <v>58</v>
      </c>
      <c r="GE194" s="8" t="s">
        <v>58</v>
      </c>
      <c r="GF194" s="8" t="s">
        <v>58</v>
      </c>
      <c r="GG194" s="8" t="s">
        <v>58</v>
      </c>
      <c r="GH194" s="8" t="s">
        <v>58</v>
      </c>
      <c r="GI194" s="8" t="s">
        <v>58</v>
      </c>
      <c r="GJ194" s="8" t="s">
        <v>58</v>
      </c>
      <c r="GK194" s="8" t="s">
        <v>58</v>
      </c>
      <c r="GL194" s="8" t="s">
        <v>58</v>
      </c>
      <c r="GM194" s="8" t="s">
        <v>58</v>
      </c>
      <c r="GN194" s="8" t="s">
        <v>58</v>
      </c>
      <c r="GO194" s="8" t="s">
        <v>58</v>
      </c>
      <c r="GP194" s="8" t="s">
        <v>58</v>
      </c>
      <c r="GQ194" s="8" t="s">
        <v>58</v>
      </c>
      <c r="GR194" s="8" t="s">
        <v>58</v>
      </c>
      <c r="GS194" s="8" t="s">
        <v>58</v>
      </c>
      <c r="GT194" s="8" t="s">
        <v>58</v>
      </c>
      <c r="GU194" s="8" t="s">
        <v>58</v>
      </c>
      <c r="GV194" s="8" t="s">
        <v>58</v>
      </c>
      <c r="GW194" s="8" t="s">
        <v>58</v>
      </c>
      <c r="GX194" s="8" t="s">
        <v>58</v>
      </c>
      <c r="GY194" s="8" t="s">
        <v>58</v>
      </c>
      <c r="GZ194" s="8" t="s">
        <v>58</v>
      </c>
      <c r="HA194" s="8" t="s">
        <v>58</v>
      </c>
      <c r="HB194" s="8" t="s">
        <v>58</v>
      </c>
      <c r="HC194" s="8" t="s">
        <v>58</v>
      </c>
      <c r="HD194" s="8" t="s">
        <v>58</v>
      </c>
      <c r="HE194" s="8" t="s">
        <v>58</v>
      </c>
      <c r="HF194" s="8" t="s">
        <v>58</v>
      </c>
      <c r="HG194" s="8" t="s">
        <v>58</v>
      </c>
      <c r="HH194" s="8" t="s">
        <v>58</v>
      </c>
      <c r="HI194" s="8" t="s">
        <v>58</v>
      </c>
      <c r="HJ194" s="8" t="s">
        <v>58</v>
      </c>
      <c r="HK194" s="8" t="s">
        <v>58</v>
      </c>
      <c r="HL194" s="8" t="s">
        <v>58</v>
      </c>
      <c r="HM194" s="8" t="s">
        <v>58</v>
      </c>
      <c r="HN194" s="8" t="s">
        <v>58</v>
      </c>
      <c r="HO194" s="8" t="s">
        <v>58</v>
      </c>
      <c r="HP194" s="8" t="s">
        <v>58</v>
      </c>
      <c r="HQ194" s="8" t="s">
        <v>58</v>
      </c>
      <c r="HR194" s="8" t="s">
        <v>58</v>
      </c>
      <c r="HS194" s="8" t="s">
        <v>58</v>
      </c>
      <c r="HT194" s="8" t="s">
        <v>58</v>
      </c>
      <c r="HU194" s="8" t="s">
        <v>58</v>
      </c>
      <c r="HV194" s="8" t="s">
        <v>58</v>
      </c>
      <c r="HW194" s="8" t="s">
        <v>58</v>
      </c>
      <c r="HX194" s="8" t="s">
        <v>58</v>
      </c>
      <c r="HY194" s="8" t="s">
        <v>58</v>
      </c>
      <c r="HZ194" s="8" t="s">
        <v>58</v>
      </c>
      <c r="IA194" s="8" t="s">
        <v>58</v>
      </c>
      <c r="IB194" s="8" t="s">
        <v>58</v>
      </c>
      <c r="IC194" s="8" t="s">
        <v>58</v>
      </c>
      <c r="ID194" s="8" t="s">
        <v>58</v>
      </c>
      <c r="IE194" s="8" t="s">
        <v>58</v>
      </c>
      <c r="IF194" s="8" t="s">
        <v>58</v>
      </c>
      <c r="IG194" s="8" t="s">
        <v>58</v>
      </c>
      <c r="IH194" s="8" t="s">
        <v>58</v>
      </c>
    </row>
    <row r="195" spans="1:242" x14ac:dyDescent="0.25">
      <c r="B195" s="3" t="s">
        <v>15</v>
      </c>
      <c r="C195" s="8" t="e">
        <v>#N/A</v>
      </c>
      <c r="D195" s="8" t="e">
        <v>#N/A</v>
      </c>
      <c r="E195" s="8" t="e">
        <v>#N/A</v>
      </c>
      <c r="F195" s="8" t="e">
        <v>#N/A</v>
      </c>
      <c r="G195" s="8" t="e">
        <v>#N/A</v>
      </c>
      <c r="H195" s="8" t="e">
        <v>#N/A</v>
      </c>
      <c r="I195" s="8" t="e">
        <v>#N/A</v>
      </c>
      <c r="J195" s="8" t="e">
        <v>#N/A</v>
      </c>
      <c r="K195" s="8" t="e">
        <v>#N/A</v>
      </c>
      <c r="L195" s="8" t="e">
        <v>#N/A</v>
      </c>
      <c r="M195" s="8" t="e">
        <v>#N/A</v>
      </c>
      <c r="N195" s="8" t="e">
        <v>#N/A</v>
      </c>
      <c r="O195" s="8" t="e">
        <v>#N/A</v>
      </c>
      <c r="P195" s="8" t="e">
        <v>#N/A</v>
      </c>
      <c r="Q195" s="8" t="e">
        <v>#N/A</v>
      </c>
      <c r="R195" s="8" t="e">
        <v>#N/A</v>
      </c>
      <c r="S195" s="8" t="e">
        <v>#N/A</v>
      </c>
      <c r="T195" s="8" t="e">
        <v>#N/A</v>
      </c>
      <c r="U195" s="8" t="e">
        <v>#N/A</v>
      </c>
      <c r="V195" s="8" t="e">
        <v>#N/A</v>
      </c>
      <c r="W195" s="8" t="e">
        <v>#N/A</v>
      </c>
      <c r="X195" s="8" t="e">
        <v>#N/A</v>
      </c>
      <c r="Y195" s="8" t="e">
        <v>#N/A</v>
      </c>
      <c r="Z195" s="8" t="e">
        <v>#N/A</v>
      </c>
      <c r="AA195" s="8" t="e">
        <v>#N/A</v>
      </c>
      <c r="AB195" s="8" t="e">
        <v>#N/A</v>
      </c>
      <c r="AC195" s="8" t="e">
        <v>#N/A</v>
      </c>
      <c r="AD195" s="8" t="e">
        <v>#N/A</v>
      </c>
      <c r="AE195" s="8" t="e">
        <v>#N/A</v>
      </c>
      <c r="AF195" s="8" t="e">
        <v>#N/A</v>
      </c>
      <c r="AG195" s="8" t="e">
        <v>#N/A</v>
      </c>
      <c r="AH195" s="8" t="e">
        <v>#N/A</v>
      </c>
      <c r="AI195" s="8" t="e">
        <v>#N/A</v>
      </c>
      <c r="AJ195" s="8" t="e">
        <v>#N/A</v>
      </c>
      <c r="AK195" s="8" t="e">
        <v>#N/A</v>
      </c>
      <c r="AL195" s="8" t="e">
        <v>#N/A</v>
      </c>
      <c r="AM195" s="8" t="e">
        <v>#N/A</v>
      </c>
      <c r="AN195" s="8" t="e">
        <v>#N/A</v>
      </c>
      <c r="AO195" s="8" t="e">
        <v>#N/A</v>
      </c>
      <c r="AP195" s="8" t="e">
        <v>#N/A</v>
      </c>
      <c r="AQ195" s="8" t="e">
        <v>#N/A</v>
      </c>
      <c r="AR195" s="8" t="e">
        <v>#N/A</v>
      </c>
      <c r="AS195" s="8" t="e">
        <v>#N/A</v>
      </c>
      <c r="AT195" s="8" t="e">
        <v>#N/A</v>
      </c>
      <c r="AU195" s="8" t="e">
        <v>#N/A</v>
      </c>
      <c r="AV195" s="8" t="e">
        <v>#N/A</v>
      </c>
      <c r="AW195" s="8" t="e">
        <v>#N/A</v>
      </c>
      <c r="AX195" s="8" t="e">
        <v>#N/A</v>
      </c>
      <c r="AY195" s="8" t="e">
        <v>#N/A</v>
      </c>
      <c r="AZ195" s="8" t="e">
        <v>#N/A</v>
      </c>
      <c r="BA195" s="8" t="e">
        <v>#N/A</v>
      </c>
      <c r="BB195" s="8" t="e">
        <v>#N/A</v>
      </c>
      <c r="BC195" s="8" t="e">
        <v>#N/A</v>
      </c>
      <c r="BD195" s="8" t="e">
        <v>#N/A</v>
      </c>
      <c r="BE195" s="8" t="e">
        <v>#N/A</v>
      </c>
      <c r="BF195" s="8" t="e">
        <v>#N/A</v>
      </c>
      <c r="BG195" s="8" t="e">
        <v>#N/A</v>
      </c>
      <c r="BH195" s="8" t="e">
        <v>#N/A</v>
      </c>
      <c r="BI195" s="8" t="e">
        <v>#N/A</v>
      </c>
      <c r="BJ195" s="8">
        <v>8.1791571403366362E-2</v>
      </c>
      <c r="BK195" s="8">
        <v>7.2266850621364814E-2</v>
      </c>
      <c r="BL195" s="8">
        <v>7.0097616413450761E-2</v>
      </c>
      <c r="BM195" s="8">
        <v>7.1929124877378903E-2</v>
      </c>
      <c r="BN195" s="8">
        <v>6.2524433290444117E-2</v>
      </c>
      <c r="BO195" s="8">
        <v>7.1027453523015774E-2</v>
      </c>
      <c r="BP195" s="8">
        <v>7.9912163548047088E-2</v>
      </c>
      <c r="BQ195" s="8">
        <v>6.5773955939083181E-2</v>
      </c>
      <c r="BR195" s="8">
        <v>0.10765036624939947</v>
      </c>
      <c r="BS195" s="8">
        <v>0.21869085277602066</v>
      </c>
      <c r="BT195" s="8">
        <v>0.22566344211417058</v>
      </c>
      <c r="BU195" s="8">
        <v>0.13259152995704745</v>
      </c>
      <c r="BV195" s="8">
        <v>0.11975551605618867</v>
      </c>
      <c r="BW195" s="8">
        <v>9.9148852331084808E-2</v>
      </c>
      <c r="BX195" s="8">
        <v>7.3131845224289407E-2</v>
      </c>
      <c r="BY195" s="8">
        <v>6.8743471057650746E-2</v>
      </c>
      <c r="BZ195" s="8">
        <v>6.2812055628373609E-2</v>
      </c>
      <c r="CA195" s="8">
        <v>6.7345793901299009E-2</v>
      </c>
      <c r="CB195" s="8">
        <v>6.8869119180914984E-2</v>
      </c>
      <c r="CC195" s="8">
        <v>6.0537454175842775E-2</v>
      </c>
      <c r="CD195" s="8">
        <v>6.3402711260673844E-2</v>
      </c>
      <c r="CE195" s="8">
        <v>5.9636766455311588E-2</v>
      </c>
      <c r="CF195" s="8">
        <v>5.0020423703464066E-2</v>
      </c>
      <c r="CG195" s="8">
        <v>4.9449061901304561E-2</v>
      </c>
      <c r="CH195" s="8">
        <v>5.1552308407315672E-2</v>
      </c>
      <c r="CI195" s="8">
        <v>4.6513324445675422E-2</v>
      </c>
      <c r="CJ195" s="8">
        <v>4.1020702969600614E-2</v>
      </c>
      <c r="CK195" s="8">
        <v>3.0726133809352744E-2</v>
      </c>
      <c r="CL195" s="8">
        <v>2.7115872711120356E-2</v>
      </c>
      <c r="CM195" s="8">
        <v>2.6029416885404631E-2</v>
      </c>
      <c r="CN195" s="8">
        <v>2.0378107736178777E-2</v>
      </c>
      <c r="CO195" s="8">
        <v>1.7176738510083899E-2</v>
      </c>
      <c r="CP195" s="8">
        <v>2.2181459514970386E-2</v>
      </c>
      <c r="CQ195" s="8">
        <v>1.6544689435482294E-2</v>
      </c>
      <c r="CR195" s="8">
        <v>1.5952356066382685E-2</v>
      </c>
      <c r="CS195" s="8">
        <v>1.8252303054285535E-2</v>
      </c>
      <c r="CT195" s="8">
        <v>1.8554829945831221E-2</v>
      </c>
      <c r="CU195" s="8">
        <v>1.7454770851451952E-2</v>
      </c>
      <c r="CV195" s="8">
        <v>2.2059340257733269E-2</v>
      </c>
      <c r="CW195" s="8">
        <v>1.4761268438599685E-2</v>
      </c>
      <c r="CX195" s="8">
        <v>1.8424751134564321E-2</v>
      </c>
      <c r="CY195" s="8">
        <v>2.0230316516568401E-2</v>
      </c>
      <c r="CZ195" s="8">
        <v>1.8285311418216165E-2</v>
      </c>
      <c r="DA195" s="8">
        <v>2.0417408491732E-2</v>
      </c>
      <c r="DB195" s="8">
        <v>1.6679681401011923E-2</v>
      </c>
      <c r="DC195" s="8">
        <v>1.6401147843063981E-2</v>
      </c>
      <c r="DD195" s="8">
        <v>1.6948563723523727E-2</v>
      </c>
      <c r="DE195" s="8">
        <v>1.5605890002872044E-2</v>
      </c>
      <c r="DF195" s="8">
        <v>1.657975534971148E-2</v>
      </c>
      <c r="DG195" s="8">
        <v>1.7666596589604865E-2</v>
      </c>
      <c r="DH195" s="8">
        <v>2.1392782370778532E-2</v>
      </c>
      <c r="DI195" s="8">
        <v>1.7519005402847204E-2</v>
      </c>
      <c r="DJ195" s="8">
        <v>1.7115740098902082E-2</v>
      </c>
      <c r="DK195" s="8">
        <v>1.9528728761242141E-2</v>
      </c>
      <c r="DL195" s="8">
        <v>2.0176536425802336E-2</v>
      </c>
      <c r="DM195" s="8">
        <v>2.347843898501761E-2</v>
      </c>
      <c r="DN195" s="8">
        <v>2.2315864056952881E-2</v>
      </c>
      <c r="DO195" s="8">
        <v>2.1355603779021164E-2</v>
      </c>
      <c r="DP195" s="8">
        <v>1.9374084262127372E-2</v>
      </c>
      <c r="DQ195" s="8" t="s">
        <v>58</v>
      </c>
      <c r="DR195" s="8" t="s">
        <v>58</v>
      </c>
      <c r="DS195" s="8" t="s">
        <v>58</v>
      </c>
      <c r="DT195" s="8" t="s">
        <v>58</v>
      </c>
      <c r="DU195" s="8" t="s">
        <v>58</v>
      </c>
      <c r="DV195" s="8" t="s">
        <v>58</v>
      </c>
      <c r="DW195" s="8" t="s">
        <v>58</v>
      </c>
      <c r="DX195" s="8" t="s">
        <v>58</v>
      </c>
      <c r="DY195" s="8" t="s">
        <v>58</v>
      </c>
      <c r="DZ195" s="8" t="s">
        <v>58</v>
      </c>
      <c r="EA195" s="8" t="s">
        <v>58</v>
      </c>
      <c r="EB195" s="8" t="s">
        <v>58</v>
      </c>
      <c r="EC195" s="8" t="s">
        <v>58</v>
      </c>
      <c r="ED195" s="8" t="s">
        <v>58</v>
      </c>
      <c r="EE195" s="8" t="s">
        <v>58</v>
      </c>
      <c r="EF195" s="8" t="s">
        <v>58</v>
      </c>
      <c r="EG195" s="8" t="s">
        <v>58</v>
      </c>
      <c r="EH195" s="8" t="s">
        <v>58</v>
      </c>
      <c r="EI195" s="8" t="s">
        <v>58</v>
      </c>
      <c r="EJ195" s="8" t="s">
        <v>58</v>
      </c>
      <c r="EK195" s="8" t="s">
        <v>58</v>
      </c>
      <c r="EL195" s="8" t="s">
        <v>58</v>
      </c>
      <c r="EM195" s="8" t="s">
        <v>58</v>
      </c>
      <c r="EN195" s="8" t="s">
        <v>58</v>
      </c>
      <c r="EO195" s="8" t="s">
        <v>58</v>
      </c>
      <c r="EP195" s="8" t="s">
        <v>58</v>
      </c>
      <c r="EQ195" s="8" t="s">
        <v>58</v>
      </c>
      <c r="ER195" s="8" t="s">
        <v>58</v>
      </c>
      <c r="ES195" s="8" t="s">
        <v>58</v>
      </c>
      <c r="ET195" s="8" t="s">
        <v>58</v>
      </c>
      <c r="EU195" s="8" t="s">
        <v>58</v>
      </c>
      <c r="EV195" s="8" t="s">
        <v>58</v>
      </c>
      <c r="EW195" s="8" t="s">
        <v>58</v>
      </c>
      <c r="EX195" s="8" t="s">
        <v>58</v>
      </c>
      <c r="EY195" s="8" t="s">
        <v>58</v>
      </c>
      <c r="EZ195" s="8" t="s">
        <v>58</v>
      </c>
      <c r="FA195" s="8" t="s">
        <v>58</v>
      </c>
      <c r="FB195" s="8" t="s">
        <v>58</v>
      </c>
      <c r="FC195" s="8" t="s">
        <v>58</v>
      </c>
      <c r="FD195" s="8" t="s">
        <v>58</v>
      </c>
      <c r="FE195" s="8" t="s">
        <v>58</v>
      </c>
      <c r="FF195" s="8" t="s">
        <v>58</v>
      </c>
      <c r="FG195" s="8" t="s">
        <v>58</v>
      </c>
      <c r="FH195" s="8" t="s">
        <v>58</v>
      </c>
      <c r="FI195" s="8" t="s">
        <v>58</v>
      </c>
      <c r="FJ195" s="8" t="s">
        <v>58</v>
      </c>
      <c r="FK195" s="8" t="s">
        <v>58</v>
      </c>
      <c r="FL195" s="8" t="s">
        <v>58</v>
      </c>
      <c r="FM195" s="8" t="s">
        <v>58</v>
      </c>
      <c r="FN195" s="8" t="s">
        <v>58</v>
      </c>
      <c r="FO195" s="8" t="s">
        <v>58</v>
      </c>
      <c r="FP195" s="8" t="s">
        <v>58</v>
      </c>
      <c r="FQ195" s="8" t="s">
        <v>58</v>
      </c>
      <c r="FR195" s="8" t="s">
        <v>58</v>
      </c>
      <c r="FS195" s="8" t="s">
        <v>58</v>
      </c>
      <c r="FT195" s="8" t="s">
        <v>58</v>
      </c>
      <c r="FU195" s="8" t="s">
        <v>58</v>
      </c>
      <c r="FV195" s="8" t="s">
        <v>58</v>
      </c>
      <c r="FW195" s="8" t="s">
        <v>58</v>
      </c>
      <c r="FX195" s="8" t="s">
        <v>58</v>
      </c>
      <c r="FY195" s="8" t="s">
        <v>58</v>
      </c>
      <c r="FZ195" s="8" t="s">
        <v>58</v>
      </c>
      <c r="GA195" s="8" t="s">
        <v>58</v>
      </c>
      <c r="GB195" s="8" t="s">
        <v>58</v>
      </c>
      <c r="GC195" s="8" t="s">
        <v>58</v>
      </c>
      <c r="GD195" s="8" t="s">
        <v>58</v>
      </c>
      <c r="GE195" s="8" t="s">
        <v>58</v>
      </c>
      <c r="GF195" s="8" t="s">
        <v>58</v>
      </c>
      <c r="GG195" s="8" t="s">
        <v>58</v>
      </c>
      <c r="GH195" s="8" t="s">
        <v>58</v>
      </c>
      <c r="GI195" s="8" t="s">
        <v>58</v>
      </c>
      <c r="GJ195" s="8" t="s">
        <v>58</v>
      </c>
      <c r="GK195" s="8" t="s">
        <v>58</v>
      </c>
      <c r="GL195" s="8" t="s">
        <v>58</v>
      </c>
      <c r="GM195" s="8" t="s">
        <v>58</v>
      </c>
      <c r="GN195" s="8" t="s">
        <v>58</v>
      </c>
      <c r="GO195" s="8" t="s">
        <v>58</v>
      </c>
      <c r="GP195" s="8" t="s">
        <v>58</v>
      </c>
      <c r="GQ195" s="8" t="s">
        <v>58</v>
      </c>
      <c r="GR195" s="8" t="s">
        <v>58</v>
      </c>
      <c r="GS195" s="8" t="s">
        <v>58</v>
      </c>
      <c r="GT195" s="8" t="s">
        <v>58</v>
      </c>
      <c r="GU195" s="8" t="s">
        <v>58</v>
      </c>
      <c r="GV195" s="8" t="s">
        <v>58</v>
      </c>
      <c r="GW195" s="8" t="s">
        <v>58</v>
      </c>
      <c r="GX195" s="8" t="s">
        <v>58</v>
      </c>
      <c r="GY195" s="8" t="s">
        <v>58</v>
      </c>
      <c r="GZ195" s="8" t="s">
        <v>58</v>
      </c>
      <c r="HA195" s="8" t="s">
        <v>58</v>
      </c>
      <c r="HB195" s="8" t="s">
        <v>58</v>
      </c>
      <c r="HC195" s="8" t="s">
        <v>58</v>
      </c>
      <c r="HD195" s="8" t="s">
        <v>58</v>
      </c>
      <c r="HE195" s="8" t="s">
        <v>58</v>
      </c>
      <c r="HF195" s="8" t="s">
        <v>58</v>
      </c>
      <c r="HG195" s="8" t="s">
        <v>58</v>
      </c>
      <c r="HH195" s="8" t="s">
        <v>58</v>
      </c>
      <c r="HI195" s="8" t="s">
        <v>58</v>
      </c>
      <c r="HJ195" s="8" t="s">
        <v>58</v>
      </c>
      <c r="HK195" s="8" t="s">
        <v>58</v>
      </c>
      <c r="HL195" s="8" t="s">
        <v>58</v>
      </c>
      <c r="HM195" s="8" t="s">
        <v>58</v>
      </c>
      <c r="HN195" s="8" t="s">
        <v>58</v>
      </c>
      <c r="HO195" s="8" t="s">
        <v>58</v>
      </c>
      <c r="HP195" s="8" t="s">
        <v>58</v>
      </c>
      <c r="HQ195" s="8" t="s">
        <v>58</v>
      </c>
      <c r="HR195" s="8" t="s">
        <v>58</v>
      </c>
      <c r="HS195" s="8" t="s">
        <v>58</v>
      </c>
      <c r="HT195" s="8" t="s">
        <v>58</v>
      </c>
      <c r="HU195" s="8" t="s">
        <v>58</v>
      </c>
      <c r="HV195" s="8" t="s">
        <v>58</v>
      </c>
      <c r="HW195" s="8" t="s">
        <v>58</v>
      </c>
      <c r="HX195" s="8" t="s">
        <v>58</v>
      </c>
      <c r="HY195" s="8" t="s">
        <v>58</v>
      </c>
      <c r="HZ195" s="8" t="s">
        <v>58</v>
      </c>
      <c r="IA195" s="8" t="s">
        <v>58</v>
      </c>
      <c r="IB195" s="8" t="s">
        <v>58</v>
      </c>
      <c r="IC195" s="8" t="s">
        <v>58</v>
      </c>
      <c r="ID195" s="8" t="s">
        <v>58</v>
      </c>
      <c r="IE195" s="8" t="s">
        <v>58</v>
      </c>
      <c r="IF195" s="8" t="s">
        <v>58</v>
      </c>
      <c r="IG195" s="8" t="s">
        <v>58</v>
      </c>
      <c r="IH195" s="8" t="s">
        <v>58</v>
      </c>
    </row>
    <row r="196" spans="1:242" x14ac:dyDescent="0.25">
      <c r="B196" s="3" t="s">
        <v>16</v>
      </c>
      <c r="C196" s="8" t="e">
        <v>#N/A</v>
      </c>
      <c r="D196" s="8" t="e">
        <v>#N/A</v>
      </c>
      <c r="E196" s="8" t="e">
        <v>#N/A</v>
      </c>
      <c r="F196" s="8" t="e">
        <v>#N/A</v>
      </c>
      <c r="G196" s="8" t="e">
        <v>#N/A</v>
      </c>
      <c r="H196" s="8" t="e">
        <v>#N/A</v>
      </c>
      <c r="I196" s="8" t="e">
        <v>#N/A</v>
      </c>
      <c r="J196" s="8" t="e">
        <v>#N/A</v>
      </c>
      <c r="K196" s="8" t="e">
        <v>#N/A</v>
      </c>
      <c r="L196" s="8" t="e">
        <v>#N/A</v>
      </c>
      <c r="M196" s="8" t="e">
        <v>#N/A</v>
      </c>
      <c r="N196" s="8" t="e">
        <v>#N/A</v>
      </c>
      <c r="O196" s="8" t="e">
        <v>#N/A</v>
      </c>
      <c r="P196" s="8" t="e">
        <v>#N/A</v>
      </c>
      <c r="Q196" s="8" t="e">
        <v>#N/A</v>
      </c>
      <c r="R196" s="8" t="e">
        <v>#N/A</v>
      </c>
      <c r="S196" s="8" t="e">
        <v>#N/A</v>
      </c>
      <c r="T196" s="8" t="e">
        <v>#N/A</v>
      </c>
      <c r="U196" s="8" t="e">
        <v>#N/A</v>
      </c>
      <c r="V196" s="8" t="e">
        <v>#N/A</v>
      </c>
      <c r="W196" s="8" t="e">
        <v>#N/A</v>
      </c>
      <c r="X196" s="8" t="e">
        <v>#N/A</v>
      </c>
      <c r="Y196" s="8" t="e">
        <v>#N/A</v>
      </c>
      <c r="Z196" s="8" t="e">
        <v>#N/A</v>
      </c>
      <c r="AA196" s="8" t="e">
        <v>#N/A</v>
      </c>
      <c r="AB196" s="8" t="e">
        <v>#N/A</v>
      </c>
      <c r="AC196" s="8" t="e">
        <v>#N/A</v>
      </c>
      <c r="AD196" s="8" t="e">
        <v>#N/A</v>
      </c>
      <c r="AE196" s="8" t="e">
        <v>#N/A</v>
      </c>
      <c r="AF196" s="8" t="e">
        <v>#N/A</v>
      </c>
      <c r="AG196" s="8" t="e">
        <v>#N/A</v>
      </c>
      <c r="AH196" s="8" t="e">
        <v>#N/A</v>
      </c>
      <c r="AI196" s="8" t="e">
        <v>#N/A</v>
      </c>
      <c r="AJ196" s="8" t="e">
        <v>#N/A</v>
      </c>
      <c r="AK196" s="8" t="e">
        <v>#N/A</v>
      </c>
      <c r="AL196" s="8" t="e">
        <v>#N/A</v>
      </c>
      <c r="AM196" s="8" t="e">
        <v>#N/A</v>
      </c>
      <c r="AN196" s="8" t="e">
        <v>#N/A</v>
      </c>
      <c r="AO196" s="8" t="e">
        <v>#N/A</v>
      </c>
      <c r="AP196" s="8" t="e">
        <v>#N/A</v>
      </c>
      <c r="AQ196" s="8" t="e">
        <v>#N/A</v>
      </c>
      <c r="AR196" s="8" t="e">
        <v>#N/A</v>
      </c>
      <c r="AS196" s="8" t="e">
        <v>#N/A</v>
      </c>
      <c r="AT196" s="8" t="e">
        <v>#N/A</v>
      </c>
      <c r="AU196" s="8" t="e">
        <v>#N/A</v>
      </c>
      <c r="AV196" s="8" t="e">
        <v>#N/A</v>
      </c>
      <c r="AW196" s="8" t="e">
        <v>#N/A</v>
      </c>
      <c r="AX196" s="8" t="e">
        <v>#N/A</v>
      </c>
      <c r="AY196" s="8" t="e">
        <v>#N/A</v>
      </c>
      <c r="AZ196" s="8" t="e">
        <v>#N/A</v>
      </c>
      <c r="BA196" s="8" t="e">
        <v>#N/A</v>
      </c>
      <c r="BB196" s="8" t="e">
        <v>#N/A</v>
      </c>
      <c r="BC196" s="8" t="e">
        <v>#N/A</v>
      </c>
      <c r="BD196" s="8" t="e">
        <v>#N/A</v>
      </c>
      <c r="BE196" s="8" t="e">
        <v>#N/A</v>
      </c>
      <c r="BF196" s="8" t="e">
        <v>#N/A</v>
      </c>
      <c r="BG196" s="8" t="e">
        <v>#N/A</v>
      </c>
      <c r="BH196" s="8" t="e">
        <v>#N/A</v>
      </c>
      <c r="BI196" s="8" t="e">
        <v>#N/A</v>
      </c>
      <c r="BJ196" s="8" t="e">
        <v>#N/A</v>
      </c>
      <c r="BK196" s="8" t="e">
        <v>#N/A</v>
      </c>
      <c r="BL196" s="8" t="e">
        <v>#N/A</v>
      </c>
      <c r="BM196" s="8" t="e">
        <v>#N/A</v>
      </c>
      <c r="BN196" s="8" t="e">
        <v>#N/A</v>
      </c>
      <c r="BO196" s="8" t="e">
        <v>#N/A</v>
      </c>
      <c r="BP196" s="8" t="e">
        <v>#N/A</v>
      </c>
      <c r="BQ196" s="8" t="e">
        <v>#N/A</v>
      </c>
      <c r="BR196" s="8">
        <v>0.10787894220811077</v>
      </c>
      <c r="BS196" s="8">
        <v>0.22612825257410044</v>
      </c>
      <c r="BT196" s="8">
        <v>0.23396499164909271</v>
      </c>
      <c r="BU196" s="8">
        <v>0.13514951069084863</v>
      </c>
      <c r="BV196" s="8">
        <v>0.11667931966070887</v>
      </c>
      <c r="BW196" s="8">
        <v>0.10066790609097385</v>
      </c>
      <c r="BX196" s="8">
        <v>7.5325663871442364E-2</v>
      </c>
      <c r="BY196" s="8">
        <v>6.9008056488202005E-2</v>
      </c>
      <c r="BZ196" s="8">
        <v>6.5075658341896117E-2</v>
      </c>
      <c r="CA196" s="8">
        <v>7.1020170494228541E-2</v>
      </c>
      <c r="CB196" s="8">
        <v>7.1280369711597569E-2</v>
      </c>
      <c r="CC196" s="8">
        <v>6.1246743679916976E-2</v>
      </c>
      <c r="CD196" s="8">
        <v>6.1380742180974564E-2</v>
      </c>
      <c r="CE196" s="8">
        <v>5.9102925679746184E-2</v>
      </c>
      <c r="CF196" s="8">
        <v>4.9205611361184037E-2</v>
      </c>
      <c r="CG196" s="8">
        <v>5.1235155584071747E-2</v>
      </c>
      <c r="CH196" s="8">
        <v>5.0585094060791591E-2</v>
      </c>
      <c r="CI196" s="8">
        <v>4.3750858545203157E-2</v>
      </c>
      <c r="CJ196" s="8">
        <v>3.5558723186153995E-2</v>
      </c>
      <c r="CK196" s="8">
        <v>2.6618029126864919E-2</v>
      </c>
      <c r="CL196" s="8">
        <v>2.8231710684957542E-2</v>
      </c>
      <c r="CM196" s="8">
        <v>2.6554292718303538E-2</v>
      </c>
      <c r="CN196" s="8">
        <v>2.0539461659157193E-2</v>
      </c>
      <c r="CO196" s="8">
        <v>1.7438283471172111E-2</v>
      </c>
      <c r="CP196" s="8">
        <v>1.9708307091031142E-2</v>
      </c>
      <c r="CQ196" s="8">
        <v>1.8728346926184494E-2</v>
      </c>
      <c r="CR196" s="8">
        <v>1.6977078451309625E-2</v>
      </c>
      <c r="CS196" s="8">
        <v>1.7347628768760035E-2</v>
      </c>
      <c r="CT196" s="8">
        <v>1.8663979596048104E-2</v>
      </c>
      <c r="CU196" s="8">
        <v>1.630712396004657E-2</v>
      </c>
      <c r="CV196" s="8">
        <v>2.152332551523924E-2</v>
      </c>
      <c r="CW196" s="8">
        <v>1.6469638144900461E-2</v>
      </c>
      <c r="CX196" s="8">
        <v>1.8676811013622754E-2</v>
      </c>
      <c r="CY196" s="8">
        <v>2.2200845000077071E-2</v>
      </c>
      <c r="CZ196" s="8">
        <v>1.851920139426614E-2</v>
      </c>
      <c r="DA196" s="8">
        <v>1.8663313164921144E-2</v>
      </c>
      <c r="DB196" s="8">
        <v>1.5309462864354795E-2</v>
      </c>
      <c r="DC196" s="8">
        <v>1.4820967298072644E-2</v>
      </c>
      <c r="DD196" s="8">
        <v>1.4098029948196835E-2</v>
      </c>
      <c r="DE196" s="8">
        <v>1.3769811731402785E-2</v>
      </c>
      <c r="DF196" s="8">
        <v>1.98147240507115E-2</v>
      </c>
      <c r="DG196" s="8">
        <v>1.8073581663435499E-2</v>
      </c>
      <c r="DH196" s="8">
        <v>2.1639686024644045E-2</v>
      </c>
      <c r="DI196" s="8">
        <v>1.8280049193737748E-2</v>
      </c>
      <c r="DJ196" s="8">
        <v>2.0996326680911399E-2</v>
      </c>
      <c r="DK196" s="8">
        <v>2.0317288740728523E-2</v>
      </c>
      <c r="DL196" s="8">
        <v>2.309090596686986E-2</v>
      </c>
      <c r="DM196" s="8">
        <v>2.2703190741857286E-2</v>
      </c>
      <c r="DN196" s="8">
        <v>2.4057675904043611E-2</v>
      </c>
      <c r="DO196" s="8">
        <v>2.5252539669741798E-2</v>
      </c>
      <c r="DP196" s="8">
        <v>2.1068025746886515E-2</v>
      </c>
      <c r="DQ196" s="8" t="s">
        <v>58</v>
      </c>
      <c r="DR196" s="8" t="s">
        <v>58</v>
      </c>
      <c r="DS196" s="8" t="s">
        <v>58</v>
      </c>
      <c r="DT196" s="8" t="s">
        <v>58</v>
      </c>
      <c r="DU196" s="8" t="s">
        <v>58</v>
      </c>
      <c r="DV196" s="8" t="s">
        <v>58</v>
      </c>
      <c r="DW196" s="8" t="s">
        <v>58</v>
      </c>
      <c r="DX196" s="8" t="s">
        <v>58</v>
      </c>
      <c r="DY196" s="8" t="s">
        <v>58</v>
      </c>
      <c r="DZ196" s="8" t="s">
        <v>58</v>
      </c>
      <c r="EA196" s="8" t="s">
        <v>58</v>
      </c>
      <c r="EB196" s="8" t="s">
        <v>58</v>
      </c>
      <c r="EC196" s="8" t="s">
        <v>58</v>
      </c>
      <c r="ED196" s="8" t="s">
        <v>58</v>
      </c>
      <c r="EE196" s="8" t="s">
        <v>58</v>
      </c>
      <c r="EF196" s="8" t="s">
        <v>58</v>
      </c>
      <c r="EG196" s="8" t="s">
        <v>58</v>
      </c>
      <c r="EH196" s="8" t="s">
        <v>58</v>
      </c>
      <c r="EI196" s="8" t="s">
        <v>58</v>
      </c>
      <c r="EJ196" s="8" t="s">
        <v>58</v>
      </c>
      <c r="EK196" s="8" t="s">
        <v>58</v>
      </c>
      <c r="EL196" s="8" t="s">
        <v>58</v>
      </c>
      <c r="EM196" s="8" t="s">
        <v>58</v>
      </c>
      <c r="EN196" s="8" t="s">
        <v>58</v>
      </c>
      <c r="EO196" s="8" t="s">
        <v>58</v>
      </c>
      <c r="EP196" s="8" t="s">
        <v>58</v>
      </c>
      <c r="EQ196" s="8" t="s">
        <v>58</v>
      </c>
      <c r="ER196" s="8" t="s">
        <v>58</v>
      </c>
      <c r="ES196" s="8" t="s">
        <v>58</v>
      </c>
      <c r="ET196" s="8" t="s">
        <v>58</v>
      </c>
      <c r="EU196" s="8" t="s">
        <v>58</v>
      </c>
      <c r="EV196" s="8" t="s">
        <v>58</v>
      </c>
      <c r="EW196" s="8" t="s">
        <v>58</v>
      </c>
      <c r="EX196" s="8" t="s">
        <v>58</v>
      </c>
      <c r="EY196" s="8" t="s">
        <v>58</v>
      </c>
      <c r="EZ196" s="8" t="s">
        <v>58</v>
      </c>
      <c r="FA196" s="8" t="s">
        <v>58</v>
      </c>
      <c r="FB196" s="8" t="s">
        <v>58</v>
      </c>
      <c r="FC196" s="8" t="s">
        <v>58</v>
      </c>
      <c r="FD196" s="8" t="s">
        <v>58</v>
      </c>
      <c r="FE196" s="8" t="s">
        <v>58</v>
      </c>
      <c r="FF196" s="8" t="s">
        <v>58</v>
      </c>
      <c r="FG196" s="8" t="s">
        <v>58</v>
      </c>
      <c r="FH196" s="8" t="s">
        <v>58</v>
      </c>
      <c r="FI196" s="8" t="s">
        <v>58</v>
      </c>
      <c r="FJ196" s="8" t="s">
        <v>58</v>
      </c>
      <c r="FK196" s="8" t="s">
        <v>58</v>
      </c>
      <c r="FL196" s="8" t="s">
        <v>58</v>
      </c>
      <c r="FM196" s="8" t="s">
        <v>58</v>
      </c>
      <c r="FN196" s="8" t="s">
        <v>58</v>
      </c>
      <c r="FO196" s="8" t="s">
        <v>58</v>
      </c>
      <c r="FP196" s="8" t="s">
        <v>58</v>
      </c>
      <c r="FQ196" s="8" t="s">
        <v>58</v>
      </c>
      <c r="FR196" s="8" t="s">
        <v>58</v>
      </c>
      <c r="FS196" s="8" t="s">
        <v>58</v>
      </c>
      <c r="FT196" s="8" t="s">
        <v>58</v>
      </c>
      <c r="FU196" s="8" t="s">
        <v>58</v>
      </c>
      <c r="FV196" s="8" t="s">
        <v>58</v>
      </c>
      <c r="FW196" s="8" t="s">
        <v>58</v>
      </c>
      <c r="FX196" s="8" t="s">
        <v>58</v>
      </c>
      <c r="FY196" s="8" t="s">
        <v>58</v>
      </c>
      <c r="FZ196" s="8" t="s">
        <v>58</v>
      </c>
      <c r="GA196" s="8" t="s">
        <v>58</v>
      </c>
      <c r="GB196" s="8" t="s">
        <v>58</v>
      </c>
      <c r="GC196" s="8" t="s">
        <v>58</v>
      </c>
      <c r="GD196" s="8" t="s">
        <v>58</v>
      </c>
      <c r="GE196" s="8" t="s">
        <v>58</v>
      </c>
      <c r="GF196" s="8" t="s">
        <v>58</v>
      </c>
      <c r="GG196" s="8" t="s">
        <v>58</v>
      </c>
      <c r="GH196" s="8" t="s">
        <v>58</v>
      </c>
      <c r="GI196" s="8" t="s">
        <v>58</v>
      </c>
      <c r="GJ196" s="8" t="s">
        <v>58</v>
      </c>
      <c r="GK196" s="8" t="s">
        <v>58</v>
      </c>
      <c r="GL196" s="8" t="s">
        <v>58</v>
      </c>
      <c r="GM196" s="8" t="s">
        <v>58</v>
      </c>
      <c r="GN196" s="8" t="s">
        <v>58</v>
      </c>
      <c r="GO196" s="8" t="s">
        <v>58</v>
      </c>
      <c r="GP196" s="8" t="s">
        <v>58</v>
      </c>
      <c r="GQ196" s="8" t="s">
        <v>58</v>
      </c>
      <c r="GR196" s="8" t="s">
        <v>58</v>
      </c>
      <c r="GS196" s="8" t="s">
        <v>58</v>
      </c>
      <c r="GT196" s="8" t="s">
        <v>58</v>
      </c>
      <c r="GU196" s="8" t="s">
        <v>58</v>
      </c>
      <c r="GV196" s="8" t="s">
        <v>58</v>
      </c>
      <c r="GW196" s="8" t="s">
        <v>58</v>
      </c>
      <c r="GX196" s="8" t="s">
        <v>58</v>
      </c>
      <c r="GY196" s="8" t="s">
        <v>58</v>
      </c>
      <c r="GZ196" s="8" t="s">
        <v>58</v>
      </c>
      <c r="HA196" s="8" t="s">
        <v>58</v>
      </c>
      <c r="HB196" s="8" t="s">
        <v>58</v>
      </c>
      <c r="HC196" s="8" t="s">
        <v>58</v>
      </c>
      <c r="HD196" s="8" t="s">
        <v>58</v>
      </c>
      <c r="HE196" s="8" t="s">
        <v>58</v>
      </c>
      <c r="HF196" s="8" t="s">
        <v>58</v>
      </c>
      <c r="HG196" s="8" t="s">
        <v>58</v>
      </c>
      <c r="HH196" s="8" t="s">
        <v>58</v>
      </c>
      <c r="HI196" s="8" t="s">
        <v>58</v>
      </c>
      <c r="HJ196" s="8" t="s">
        <v>58</v>
      </c>
      <c r="HK196" s="8" t="s">
        <v>58</v>
      </c>
      <c r="HL196" s="8" t="s">
        <v>58</v>
      </c>
      <c r="HM196" s="8" t="s">
        <v>58</v>
      </c>
      <c r="HN196" s="8" t="s">
        <v>58</v>
      </c>
      <c r="HO196" s="8" t="s">
        <v>58</v>
      </c>
      <c r="HP196" s="8" t="s">
        <v>58</v>
      </c>
      <c r="HQ196" s="8" t="s">
        <v>58</v>
      </c>
      <c r="HR196" s="8" t="s">
        <v>58</v>
      </c>
      <c r="HS196" s="8" t="s">
        <v>58</v>
      </c>
      <c r="HT196" s="8" t="s">
        <v>58</v>
      </c>
      <c r="HU196" s="8" t="s">
        <v>58</v>
      </c>
      <c r="HV196" s="8" t="s">
        <v>58</v>
      </c>
      <c r="HW196" s="8" t="s">
        <v>58</v>
      </c>
      <c r="HX196" s="8" t="s">
        <v>58</v>
      </c>
      <c r="HY196" s="8" t="s">
        <v>58</v>
      </c>
      <c r="HZ196" s="8" t="s">
        <v>58</v>
      </c>
      <c r="IA196" s="8" t="s">
        <v>58</v>
      </c>
      <c r="IB196" s="8" t="s">
        <v>58</v>
      </c>
      <c r="IC196" s="8" t="s">
        <v>58</v>
      </c>
      <c r="ID196" s="8" t="s">
        <v>58</v>
      </c>
      <c r="IE196" s="8" t="s">
        <v>58</v>
      </c>
      <c r="IF196" s="8" t="s">
        <v>58</v>
      </c>
      <c r="IG196" s="8" t="s">
        <v>58</v>
      </c>
      <c r="IH196" s="8" t="s">
        <v>58</v>
      </c>
    </row>
    <row r="197" spans="1:242" x14ac:dyDescent="0.25">
      <c r="B197" s="3" t="s">
        <v>17</v>
      </c>
      <c r="C197" s="8" t="e">
        <v>#N/A</v>
      </c>
      <c r="D197" s="8" t="e">
        <v>#N/A</v>
      </c>
      <c r="E197" s="8" t="e">
        <v>#N/A</v>
      </c>
      <c r="F197" s="8" t="e">
        <v>#N/A</v>
      </c>
      <c r="G197" s="8" t="e">
        <v>#N/A</v>
      </c>
      <c r="H197" s="8" t="e">
        <v>#N/A</v>
      </c>
      <c r="I197" s="8" t="e">
        <v>#N/A</v>
      </c>
      <c r="J197" s="8" t="e">
        <v>#N/A</v>
      </c>
      <c r="K197" s="8" t="e">
        <v>#N/A</v>
      </c>
      <c r="L197" s="8" t="e">
        <v>#N/A</v>
      </c>
      <c r="M197" s="8" t="e">
        <v>#N/A</v>
      </c>
      <c r="N197" s="8" t="e">
        <v>#N/A</v>
      </c>
      <c r="O197" s="8" t="e">
        <v>#N/A</v>
      </c>
      <c r="P197" s="8" t="e">
        <v>#N/A</v>
      </c>
      <c r="Q197" s="8" t="e">
        <v>#N/A</v>
      </c>
      <c r="R197" s="8" t="e">
        <v>#N/A</v>
      </c>
      <c r="S197" s="8" t="e">
        <v>#N/A</v>
      </c>
      <c r="T197" s="8" t="e">
        <v>#N/A</v>
      </c>
      <c r="U197" s="8" t="e">
        <v>#N/A</v>
      </c>
      <c r="V197" s="8" t="e">
        <v>#N/A</v>
      </c>
      <c r="W197" s="8" t="e">
        <v>#N/A</v>
      </c>
      <c r="X197" s="8" t="e">
        <v>#N/A</v>
      </c>
      <c r="Y197" s="8" t="e">
        <v>#N/A</v>
      </c>
      <c r="Z197" s="8" t="e">
        <v>#N/A</v>
      </c>
      <c r="AA197" s="8" t="e">
        <v>#N/A</v>
      </c>
      <c r="AB197" s="8" t="e">
        <v>#N/A</v>
      </c>
      <c r="AC197" s="8" t="e">
        <v>#N/A</v>
      </c>
      <c r="AD197" s="8" t="e">
        <v>#N/A</v>
      </c>
      <c r="AE197" s="8" t="e">
        <v>#N/A</v>
      </c>
      <c r="AF197" s="8" t="e">
        <v>#N/A</v>
      </c>
      <c r="AG197" s="8" t="e">
        <v>#N/A</v>
      </c>
      <c r="AH197" s="8" t="e">
        <v>#N/A</v>
      </c>
      <c r="AI197" s="8" t="e">
        <v>#N/A</v>
      </c>
      <c r="AJ197" s="8" t="e">
        <v>#N/A</v>
      </c>
      <c r="AK197" s="8" t="e">
        <v>#N/A</v>
      </c>
      <c r="AL197" s="8" t="e">
        <v>#N/A</v>
      </c>
      <c r="AM197" s="8" t="e">
        <v>#N/A</v>
      </c>
      <c r="AN197" s="8" t="e">
        <v>#N/A</v>
      </c>
      <c r="AO197" s="8" t="e">
        <v>#N/A</v>
      </c>
      <c r="AP197" s="8" t="e">
        <v>#N/A</v>
      </c>
      <c r="AQ197" s="8" t="e">
        <v>#N/A</v>
      </c>
      <c r="AR197" s="8" t="e">
        <v>#N/A</v>
      </c>
      <c r="AS197" s="8" t="e">
        <v>#N/A</v>
      </c>
      <c r="AT197" s="8" t="e">
        <v>#N/A</v>
      </c>
      <c r="AU197" s="8" t="e">
        <v>#N/A</v>
      </c>
      <c r="AV197" s="8" t="e">
        <v>#N/A</v>
      </c>
      <c r="AW197" s="8" t="e">
        <v>#N/A</v>
      </c>
      <c r="AX197" s="8" t="e">
        <v>#N/A</v>
      </c>
      <c r="AY197" s="8" t="e">
        <v>#N/A</v>
      </c>
      <c r="AZ197" s="8" t="e">
        <v>#N/A</v>
      </c>
      <c r="BA197" s="8" t="e">
        <v>#N/A</v>
      </c>
      <c r="BB197" s="8" t="e">
        <v>#N/A</v>
      </c>
      <c r="BC197" s="8" t="e">
        <v>#N/A</v>
      </c>
      <c r="BD197" s="8" t="e">
        <v>#N/A</v>
      </c>
      <c r="BE197" s="8" t="e">
        <v>#N/A</v>
      </c>
      <c r="BF197" s="8" t="e">
        <v>#N/A</v>
      </c>
      <c r="BG197" s="8" t="e">
        <v>#N/A</v>
      </c>
      <c r="BH197" s="8" t="e">
        <v>#N/A</v>
      </c>
      <c r="BI197" s="8" t="e">
        <v>#N/A</v>
      </c>
      <c r="BJ197" s="8" t="e">
        <v>#N/A</v>
      </c>
      <c r="BK197" s="8" t="e">
        <v>#N/A</v>
      </c>
      <c r="BL197" s="8" t="e">
        <v>#N/A</v>
      </c>
      <c r="BM197" s="8" t="e">
        <v>#N/A</v>
      </c>
      <c r="BN197" s="8" t="e">
        <v>#N/A</v>
      </c>
      <c r="BO197" s="8" t="e">
        <v>#N/A</v>
      </c>
      <c r="BP197" s="8" t="e">
        <v>#N/A</v>
      </c>
      <c r="BQ197" s="8" t="e">
        <v>#N/A</v>
      </c>
      <c r="BR197" s="8" t="e">
        <v>#N/A</v>
      </c>
      <c r="BS197" s="8" t="e">
        <v>#N/A</v>
      </c>
      <c r="BT197" s="8" t="e">
        <v>#N/A</v>
      </c>
      <c r="BU197" s="8" t="e">
        <v>#N/A</v>
      </c>
      <c r="BV197" s="8" t="e">
        <v>#N/A</v>
      </c>
      <c r="BW197" s="8" t="e">
        <v>#N/A</v>
      </c>
      <c r="BX197" s="8">
        <v>6.6768350584046385E-2</v>
      </c>
      <c r="BY197" s="8">
        <v>6.0930454344097745E-2</v>
      </c>
      <c r="BZ197" s="8">
        <v>5.451710513397786E-2</v>
      </c>
      <c r="CA197" s="8">
        <v>6.3007760681135297E-2</v>
      </c>
      <c r="CB197" s="8">
        <v>6.4344968570811567E-2</v>
      </c>
      <c r="CC197" s="8">
        <v>5.3472725839066412E-2</v>
      </c>
      <c r="CD197" s="8">
        <v>6.0073971478222313E-2</v>
      </c>
      <c r="CE197" s="8">
        <v>5.3479076344579289E-2</v>
      </c>
      <c r="CF197" s="8">
        <v>4.6415422284191071E-2</v>
      </c>
      <c r="CG197" s="8">
        <v>4.3301940317574783E-2</v>
      </c>
      <c r="CH197" s="8">
        <v>4.7359671913061778E-2</v>
      </c>
      <c r="CI197" s="8">
        <v>4.2321419754036561E-2</v>
      </c>
      <c r="CJ197" s="8">
        <v>3.5026322605284606E-2</v>
      </c>
      <c r="CK197" s="8">
        <v>2.6597271437919592E-2</v>
      </c>
      <c r="CL197" s="8">
        <v>2.7374806268266928E-2</v>
      </c>
      <c r="CM197" s="8">
        <v>2.6338312080915582E-2</v>
      </c>
      <c r="CN197" s="8">
        <v>1.8986175017101675E-2</v>
      </c>
      <c r="CO197" s="8">
        <v>1.592320977759723E-2</v>
      </c>
      <c r="CP197" s="8">
        <v>1.8575555898978316E-2</v>
      </c>
      <c r="CQ197" s="8">
        <v>1.4691264473609727E-2</v>
      </c>
      <c r="CR197" s="8">
        <v>1.4275472794022141E-2</v>
      </c>
      <c r="CS197" s="8">
        <v>1.4724988801701084E-2</v>
      </c>
      <c r="CT197" s="8">
        <v>1.4666774515624634E-2</v>
      </c>
      <c r="CU197" s="8">
        <v>1.4991269034589307E-2</v>
      </c>
      <c r="CV197" s="8">
        <v>2.045101645366228E-2</v>
      </c>
      <c r="CW197" s="8">
        <v>1.5255561528962649E-2</v>
      </c>
      <c r="CX197" s="8">
        <v>1.7834796426655006E-2</v>
      </c>
      <c r="CY197" s="8">
        <v>2.0146412171619395E-2</v>
      </c>
      <c r="CZ197" s="8">
        <v>1.6601244160321649E-2</v>
      </c>
      <c r="DA197" s="8">
        <v>1.770643850672592E-2</v>
      </c>
      <c r="DB197" s="8">
        <v>1.5413453380967014E-2</v>
      </c>
      <c r="DC197" s="8">
        <v>1.482330350989779E-2</v>
      </c>
      <c r="DD197" s="8">
        <v>1.5101082585653253E-2</v>
      </c>
      <c r="DE197" s="8">
        <v>1.427613133052983E-2</v>
      </c>
      <c r="DF197" s="8">
        <v>1.6414836177532453E-2</v>
      </c>
      <c r="DG197" s="8">
        <v>1.6319673885220987E-2</v>
      </c>
      <c r="DH197" s="8">
        <v>1.9348662938745011E-2</v>
      </c>
      <c r="DI197" s="8">
        <v>1.6797005525678917E-2</v>
      </c>
      <c r="DJ197" s="8">
        <v>1.6427995969191478E-2</v>
      </c>
      <c r="DK197" s="8">
        <v>1.6859944348597604E-2</v>
      </c>
      <c r="DL197" s="8">
        <v>1.9171149228841469E-2</v>
      </c>
      <c r="DM197" s="8">
        <v>2.1525394015932241E-2</v>
      </c>
      <c r="DN197" s="8">
        <v>1.7855431567671911E-2</v>
      </c>
      <c r="DO197" s="8">
        <v>1.8730725146927397E-2</v>
      </c>
      <c r="DP197" s="8">
        <v>1.6277685371911484E-2</v>
      </c>
      <c r="DQ197" s="8" t="s">
        <v>58</v>
      </c>
      <c r="DR197" s="8" t="s">
        <v>58</v>
      </c>
      <c r="DS197" s="8" t="s">
        <v>58</v>
      </c>
      <c r="DT197" s="8" t="s">
        <v>58</v>
      </c>
      <c r="DU197" s="8" t="s">
        <v>58</v>
      </c>
      <c r="DV197" s="8" t="s">
        <v>58</v>
      </c>
      <c r="DW197" s="8" t="s">
        <v>58</v>
      </c>
      <c r="DX197" s="8" t="s">
        <v>58</v>
      </c>
      <c r="DY197" s="8" t="s">
        <v>58</v>
      </c>
      <c r="DZ197" s="8" t="s">
        <v>58</v>
      </c>
      <c r="EA197" s="8" t="s">
        <v>58</v>
      </c>
      <c r="EB197" s="8" t="s">
        <v>58</v>
      </c>
      <c r="EC197" s="8" t="s">
        <v>58</v>
      </c>
      <c r="ED197" s="8" t="s">
        <v>58</v>
      </c>
      <c r="EE197" s="8" t="s">
        <v>58</v>
      </c>
      <c r="EF197" s="8" t="s">
        <v>58</v>
      </c>
      <c r="EG197" s="8" t="s">
        <v>58</v>
      </c>
      <c r="EH197" s="8" t="s">
        <v>58</v>
      </c>
      <c r="EI197" s="8" t="s">
        <v>58</v>
      </c>
      <c r="EJ197" s="8" t="s">
        <v>58</v>
      </c>
      <c r="EK197" s="8" t="s">
        <v>58</v>
      </c>
      <c r="EL197" s="8" t="s">
        <v>58</v>
      </c>
      <c r="EM197" s="8" t="s">
        <v>58</v>
      </c>
      <c r="EN197" s="8" t="s">
        <v>58</v>
      </c>
      <c r="EO197" s="8" t="s">
        <v>58</v>
      </c>
      <c r="EP197" s="8" t="s">
        <v>58</v>
      </c>
      <c r="EQ197" s="8" t="s">
        <v>58</v>
      </c>
      <c r="ER197" s="8" t="s">
        <v>58</v>
      </c>
      <c r="ES197" s="8" t="s">
        <v>58</v>
      </c>
      <c r="ET197" s="8" t="s">
        <v>58</v>
      </c>
      <c r="EU197" s="8" t="s">
        <v>58</v>
      </c>
      <c r="EV197" s="8" t="s">
        <v>58</v>
      </c>
      <c r="EW197" s="8" t="s">
        <v>58</v>
      </c>
      <c r="EX197" s="8" t="s">
        <v>58</v>
      </c>
      <c r="EY197" s="8" t="s">
        <v>58</v>
      </c>
      <c r="EZ197" s="8" t="s">
        <v>58</v>
      </c>
      <c r="FA197" s="8" t="s">
        <v>58</v>
      </c>
      <c r="FB197" s="8" t="s">
        <v>58</v>
      </c>
      <c r="FC197" s="8" t="s">
        <v>58</v>
      </c>
      <c r="FD197" s="8" t="s">
        <v>58</v>
      </c>
      <c r="FE197" s="8" t="s">
        <v>58</v>
      </c>
      <c r="FF197" s="8" t="s">
        <v>58</v>
      </c>
      <c r="FG197" s="8" t="s">
        <v>58</v>
      </c>
      <c r="FH197" s="8" t="s">
        <v>58</v>
      </c>
      <c r="FI197" s="8" t="s">
        <v>58</v>
      </c>
      <c r="FJ197" s="8" t="s">
        <v>58</v>
      </c>
      <c r="FK197" s="8" t="s">
        <v>58</v>
      </c>
      <c r="FL197" s="8" t="s">
        <v>58</v>
      </c>
      <c r="FM197" s="8" t="s">
        <v>58</v>
      </c>
      <c r="FN197" s="8" t="s">
        <v>58</v>
      </c>
      <c r="FO197" s="8" t="s">
        <v>58</v>
      </c>
      <c r="FP197" s="8" t="s">
        <v>58</v>
      </c>
      <c r="FQ197" s="8" t="s">
        <v>58</v>
      </c>
      <c r="FR197" s="8" t="s">
        <v>58</v>
      </c>
      <c r="FS197" s="8" t="s">
        <v>58</v>
      </c>
      <c r="FT197" s="8" t="s">
        <v>58</v>
      </c>
      <c r="FU197" s="8" t="s">
        <v>58</v>
      </c>
      <c r="FV197" s="8" t="s">
        <v>58</v>
      </c>
      <c r="FW197" s="8" t="s">
        <v>58</v>
      </c>
      <c r="FX197" s="8" t="s">
        <v>58</v>
      </c>
      <c r="FY197" s="8" t="s">
        <v>58</v>
      </c>
      <c r="FZ197" s="8" t="s">
        <v>58</v>
      </c>
      <c r="GA197" s="8" t="s">
        <v>58</v>
      </c>
      <c r="GB197" s="8" t="s">
        <v>58</v>
      </c>
      <c r="GC197" s="8" t="s">
        <v>58</v>
      </c>
      <c r="GD197" s="8" t="s">
        <v>58</v>
      </c>
      <c r="GE197" s="8" t="s">
        <v>58</v>
      </c>
      <c r="GF197" s="8" t="s">
        <v>58</v>
      </c>
      <c r="GG197" s="8" t="s">
        <v>58</v>
      </c>
      <c r="GH197" s="8" t="s">
        <v>58</v>
      </c>
      <c r="GI197" s="8" t="s">
        <v>58</v>
      </c>
      <c r="GJ197" s="8" t="s">
        <v>58</v>
      </c>
      <c r="GK197" s="8" t="s">
        <v>58</v>
      </c>
      <c r="GL197" s="8" t="s">
        <v>58</v>
      </c>
      <c r="GM197" s="8" t="s">
        <v>58</v>
      </c>
      <c r="GN197" s="8" t="s">
        <v>58</v>
      </c>
      <c r="GO197" s="8" t="s">
        <v>58</v>
      </c>
      <c r="GP197" s="8" t="s">
        <v>58</v>
      </c>
      <c r="GQ197" s="8" t="s">
        <v>58</v>
      </c>
      <c r="GR197" s="8" t="s">
        <v>58</v>
      </c>
      <c r="GS197" s="8" t="s">
        <v>58</v>
      </c>
      <c r="GT197" s="8" t="s">
        <v>58</v>
      </c>
      <c r="GU197" s="8" t="s">
        <v>58</v>
      </c>
      <c r="GV197" s="8" t="s">
        <v>58</v>
      </c>
      <c r="GW197" s="8" t="s">
        <v>58</v>
      </c>
      <c r="GX197" s="8" t="s">
        <v>58</v>
      </c>
      <c r="GY197" s="8" t="s">
        <v>58</v>
      </c>
      <c r="GZ197" s="8" t="s">
        <v>58</v>
      </c>
      <c r="HA197" s="8" t="s">
        <v>58</v>
      </c>
      <c r="HB197" s="8" t="s">
        <v>58</v>
      </c>
      <c r="HC197" s="8" t="s">
        <v>58</v>
      </c>
      <c r="HD197" s="8" t="s">
        <v>58</v>
      </c>
      <c r="HE197" s="8" t="s">
        <v>58</v>
      </c>
      <c r="HF197" s="8" t="s">
        <v>58</v>
      </c>
      <c r="HG197" s="8" t="s">
        <v>58</v>
      </c>
      <c r="HH197" s="8" t="s">
        <v>58</v>
      </c>
      <c r="HI197" s="8" t="s">
        <v>58</v>
      </c>
      <c r="HJ197" s="8" t="s">
        <v>58</v>
      </c>
      <c r="HK197" s="8" t="s">
        <v>58</v>
      </c>
      <c r="HL197" s="8" t="s">
        <v>58</v>
      </c>
      <c r="HM197" s="8" t="s">
        <v>58</v>
      </c>
      <c r="HN197" s="8" t="s">
        <v>58</v>
      </c>
      <c r="HO197" s="8" t="s">
        <v>58</v>
      </c>
      <c r="HP197" s="8" t="s">
        <v>58</v>
      </c>
      <c r="HQ197" s="8" t="s">
        <v>58</v>
      </c>
      <c r="HR197" s="8" t="s">
        <v>58</v>
      </c>
      <c r="HS197" s="8" t="s">
        <v>58</v>
      </c>
      <c r="HT197" s="8" t="s">
        <v>58</v>
      </c>
      <c r="HU197" s="8" t="s">
        <v>58</v>
      </c>
      <c r="HV197" s="8" t="s">
        <v>58</v>
      </c>
      <c r="HW197" s="8" t="s">
        <v>58</v>
      </c>
      <c r="HX197" s="8" t="s">
        <v>58</v>
      </c>
      <c r="HY197" s="8" t="s">
        <v>58</v>
      </c>
      <c r="HZ197" s="8" t="s">
        <v>58</v>
      </c>
      <c r="IA197" s="8" t="s">
        <v>58</v>
      </c>
      <c r="IB197" s="8" t="s">
        <v>58</v>
      </c>
      <c r="IC197" s="8" t="s">
        <v>58</v>
      </c>
      <c r="ID197" s="8" t="s">
        <v>58</v>
      </c>
      <c r="IE197" s="8" t="s">
        <v>58</v>
      </c>
      <c r="IF197" s="8" t="s">
        <v>58</v>
      </c>
      <c r="IG197" s="8" t="s">
        <v>58</v>
      </c>
      <c r="IH197" s="8" t="s">
        <v>58</v>
      </c>
    </row>
    <row r="198" spans="1:242" x14ac:dyDescent="0.25">
      <c r="B198" s="3" t="s">
        <v>18</v>
      </c>
      <c r="C198" s="8" t="e">
        <v>#N/A</v>
      </c>
      <c r="D198" s="8" t="e">
        <v>#N/A</v>
      </c>
      <c r="E198" s="8" t="e">
        <v>#N/A</v>
      </c>
      <c r="F198" s="8" t="e">
        <v>#N/A</v>
      </c>
      <c r="G198" s="8" t="e">
        <v>#N/A</v>
      </c>
      <c r="H198" s="8" t="e">
        <v>#N/A</v>
      </c>
      <c r="I198" s="8" t="e">
        <v>#N/A</v>
      </c>
      <c r="J198" s="8" t="e">
        <v>#N/A</v>
      </c>
      <c r="K198" s="8" t="e">
        <v>#N/A</v>
      </c>
      <c r="L198" s="8" t="e">
        <v>#N/A</v>
      </c>
      <c r="M198" s="8" t="e">
        <v>#N/A</v>
      </c>
      <c r="N198" s="8" t="e">
        <v>#N/A</v>
      </c>
      <c r="O198" s="8" t="e">
        <v>#N/A</v>
      </c>
      <c r="P198" s="8" t="e">
        <v>#N/A</v>
      </c>
      <c r="Q198" s="8" t="e">
        <v>#N/A</v>
      </c>
      <c r="R198" s="8" t="e">
        <v>#N/A</v>
      </c>
      <c r="S198" s="8" t="e">
        <v>#N/A</v>
      </c>
      <c r="T198" s="8" t="e">
        <v>#N/A</v>
      </c>
      <c r="U198" s="8" t="e">
        <v>#N/A</v>
      </c>
      <c r="V198" s="8" t="e">
        <v>#N/A</v>
      </c>
      <c r="W198" s="8" t="e">
        <v>#N/A</v>
      </c>
      <c r="X198" s="8" t="e">
        <v>#N/A</v>
      </c>
      <c r="Y198" s="8" t="e">
        <v>#N/A</v>
      </c>
      <c r="Z198" s="8" t="e">
        <v>#N/A</v>
      </c>
      <c r="AA198" s="8" t="e">
        <v>#N/A</v>
      </c>
      <c r="AB198" s="8" t="e">
        <v>#N/A</v>
      </c>
      <c r="AC198" s="8" t="e">
        <v>#N/A</v>
      </c>
      <c r="AD198" s="8" t="e">
        <v>#N/A</v>
      </c>
      <c r="AE198" s="8" t="e">
        <v>#N/A</v>
      </c>
      <c r="AF198" s="8" t="e">
        <v>#N/A</v>
      </c>
      <c r="AG198" s="8" t="e">
        <v>#N/A</v>
      </c>
      <c r="AH198" s="8" t="e">
        <v>#N/A</v>
      </c>
      <c r="AI198" s="8" t="e">
        <v>#N/A</v>
      </c>
      <c r="AJ198" s="8" t="e">
        <v>#N/A</v>
      </c>
      <c r="AK198" s="8" t="e">
        <v>#N/A</v>
      </c>
      <c r="AL198" s="8" t="e">
        <v>#N/A</v>
      </c>
      <c r="AM198" s="8" t="e">
        <v>#N/A</v>
      </c>
      <c r="AN198" s="8" t="e">
        <v>#N/A</v>
      </c>
      <c r="AO198" s="8" t="e">
        <v>#N/A</v>
      </c>
      <c r="AP198" s="8" t="e">
        <v>#N/A</v>
      </c>
      <c r="AQ198" s="8" t="e">
        <v>#N/A</v>
      </c>
      <c r="AR198" s="8" t="e">
        <v>#N/A</v>
      </c>
      <c r="AS198" s="8" t="e">
        <v>#N/A</v>
      </c>
      <c r="AT198" s="8" t="e">
        <v>#N/A</v>
      </c>
      <c r="AU198" s="8" t="e">
        <v>#N/A</v>
      </c>
      <c r="AV198" s="8" t="e">
        <v>#N/A</v>
      </c>
      <c r="AW198" s="8" t="e">
        <v>#N/A</v>
      </c>
      <c r="AX198" s="8" t="e">
        <v>#N/A</v>
      </c>
      <c r="AY198" s="8" t="e">
        <v>#N/A</v>
      </c>
      <c r="AZ198" s="8" t="e">
        <v>#N/A</v>
      </c>
      <c r="BA198" s="8" t="e">
        <v>#N/A</v>
      </c>
      <c r="BB198" s="8" t="e">
        <v>#N/A</v>
      </c>
      <c r="BC198" s="8" t="e">
        <v>#N/A</v>
      </c>
      <c r="BD198" s="8" t="e">
        <v>#N/A</v>
      </c>
      <c r="BE198" s="8" t="e">
        <v>#N/A</v>
      </c>
      <c r="BF198" s="8" t="e">
        <v>#N/A</v>
      </c>
      <c r="BG198" s="8" t="e">
        <v>#N/A</v>
      </c>
      <c r="BH198" s="8" t="e">
        <v>#N/A</v>
      </c>
      <c r="BI198" s="8" t="e">
        <v>#N/A</v>
      </c>
      <c r="BJ198" s="8" t="e">
        <v>#N/A</v>
      </c>
      <c r="BK198" s="8" t="e">
        <v>#N/A</v>
      </c>
      <c r="BL198" s="8" t="e">
        <v>#N/A</v>
      </c>
      <c r="BM198" s="8" t="e">
        <v>#N/A</v>
      </c>
      <c r="BN198" s="8" t="e">
        <v>#N/A</v>
      </c>
      <c r="BO198" s="8" t="e">
        <v>#N/A</v>
      </c>
      <c r="BP198" s="8" t="e">
        <v>#N/A</v>
      </c>
      <c r="BQ198" s="8" t="e">
        <v>#N/A</v>
      </c>
      <c r="BR198" s="8" t="e">
        <v>#N/A</v>
      </c>
      <c r="BS198" s="8" t="e">
        <v>#N/A</v>
      </c>
      <c r="BT198" s="8" t="e">
        <v>#N/A</v>
      </c>
      <c r="BU198" s="8" t="e">
        <v>#N/A</v>
      </c>
      <c r="BV198" s="8" t="e">
        <v>#N/A</v>
      </c>
      <c r="BW198" s="8" t="e">
        <v>#N/A</v>
      </c>
      <c r="BX198" s="8" t="e">
        <v>#N/A</v>
      </c>
      <c r="BY198" s="8" t="e">
        <v>#N/A</v>
      </c>
      <c r="BZ198" s="8" t="e">
        <v>#N/A</v>
      </c>
      <c r="CA198" s="8" t="e">
        <v>#N/A</v>
      </c>
      <c r="CB198" s="8" t="e">
        <v>#N/A</v>
      </c>
      <c r="CC198" s="8">
        <v>5.1874709878779547E-2</v>
      </c>
      <c r="CD198" s="8">
        <v>5.4668195516293351E-2</v>
      </c>
      <c r="CE198" s="8">
        <v>5.2875371832990153E-2</v>
      </c>
      <c r="CF198" s="8">
        <v>4.2970351234568299E-2</v>
      </c>
      <c r="CG198" s="8">
        <v>4.2892544233871351E-2</v>
      </c>
      <c r="CH198" s="8">
        <v>4.7808165236907535E-2</v>
      </c>
      <c r="CI198" s="8">
        <v>4.4328542664316462E-2</v>
      </c>
      <c r="CJ198" s="8">
        <v>3.7953401662899053E-2</v>
      </c>
      <c r="CK198" s="8">
        <v>2.6942040271916001E-2</v>
      </c>
      <c r="CL198" s="8">
        <v>2.6380185398119239E-2</v>
      </c>
      <c r="CM198" s="8">
        <v>2.6385013444087998E-2</v>
      </c>
      <c r="CN198" s="8">
        <v>1.8056938931250377E-2</v>
      </c>
      <c r="CO198" s="8">
        <v>1.5338267983529144E-2</v>
      </c>
      <c r="CP198" s="8">
        <v>1.917019365001418E-2</v>
      </c>
      <c r="CQ198" s="8">
        <v>1.5568702422722319E-2</v>
      </c>
      <c r="CR198" s="8">
        <v>1.3827523839201442E-2</v>
      </c>
      <c r="CS198" s="8">
        <v>1.4932350947786577E-2</v>
      </c>
      <c r="CT198" s="8">
        <v>1.7528081843346855E-2</v>
      </c>
      <c r="CU198" s="8">
        <v>1.6810870281975879E-2</v>
      </c>
      <c r="CV198" s="8">
        <v>2.025796013796239E-2</v>
      </c>
      <c r="CW198" s="8">
        <v>1.4306668472433275E-2</v>
      </c>
      <c r="CX198" s="8">
        <v>1.7781968492552907E-2</v>
      </c>
      <c r="CY198" s="8">
        <v>2.3546666803041523E-2</v>
      </c>
      <c r="CZ198" s="8">
        <v>1.8746850043234602E-2</v>
      </c>
      <c r="DA198" s="8">
        <v>1.9079349800598354E-2</v>
      </c>
      <c r="DB198" s="8">
        <v>1.7302118098946981E-2</v>
      </c>
      <c r="DC198" s="8">
        <v>1.5158768556139094E-2</v>
      </c>
      <c r="DD198" s="8">
        <v>1.5722147256802758E-2</v>
      </c>
      <c r="DE198" s="8">
        <v>1.4428561109520028E-2</v>
      </c>
      <c r="DF198" s="8">
        <v>1.8121137587297158E-2</v>
      </c>
      <c r="DG198" s="8">
        <v>1.6536055420191313E-2</v>
      </c>
      <c r="DH198" s="8">
        <v>2.0518961050980687E-2</v>
      </c>
      <c r="DI198" s="8">
        <v>1.6223823258789141E-2</v>
      </c>
      <c r="DJ198" s="8">
        <v>1.8813709053011728E-2</v>
      </c>
      <c r="DK198" s="8">
        <v>2.1786867113407694E-2</v>
      </c>
      <c r="DL198" s="8">
        <v>2.4799461936925605E-2</v>
      </c>
      <c r="DM198" s="8">
        <v>2.88282734928073E-2</v>
      </c>
      <c r="DN198" s="8">
        <v>2.8233352879458447E-2</v>
      </c>
      <c r="DO198" s="8">
        <v>2.9415122380868988E-2</v>
      </c>
      <c r="DP198" s="8">
        <v>2.2590280622036791E-2</v>
      </c>
      <c r="DQ198" s="8" t="s">
        <v>58</v>
      </c>
      <c r="DR198" s="8" t="s">
        <v>58</v>
      </c>
      <c r="DS198" s="8" t="s">
        <v>58</v>
      </c>
      <c r="DT198" s="8" t="s">
        <v>58</v>
      </c>
      <c r="DU198" s="8" t="s">
        <v>58</v>
      </c>
      <c r="DV198" s="8" t="s">
        <v>58</v>
      </c>
      <c r="DW198" s="8" t="s">
        <v>58</v>
      </c>
      <c r="DX198" s="8" t="s">
        <v>58</v>
      </c>
      <c r="DY198" s="8" t="s">
        <v>58</v>
      </c>
      <c r="DZ198" s="8" t="s">
        <v>58</v>
      </c>
      <c r="EA198" s="8" t="s">
        <v>58</v>
      </c>
      <c r="EB198" s="8" t="s">
        <v>58</v>
      </c>
      <c r="EC198" s="8" t="s">
        <v>58</v>
      </c>
      <c r="ED198" s="8" t="s">
        <v>58</v>
      </c>
      <c r="EE198" s="8" t="s">
        <v>58</v>
      </c>
      <c r="EF198" s="8" t="s">
        <v>58</v>
      </c>
      <c r="EG198" s="8" t="s">
        <v>58</v>
      </c>
      <c r="EH198" s="8" t="s">
        <v>58</v>
      </c>
      <c r="EI198" s="8" t="s">
        <v>58</v>
      </c>
      <c r="EJ198" s="8" t="s">
        <v>58</v>
      </c>
      <c r="EK198" s="8" t="s">
        <v>58</v>
      </c>
      <c r="EL198" s="8" t="s">
        <v>58</v>
      </c>
      <c r="EM198" s="8" t="s">
        <v>58</v>
      </c>
      <c r="EN198" s="8" t="s">
        <v>58</v>
      </c>
      <c r="EO198" s="8" t="s">
        <v>58</v>
      </c>
      <c r="EP198" s="8" t="s">
        <v>58</v>
      </c>
      <c r="EQ198" s="8" t="s">
        <v>58</v>
      </c>
      <c r="ER198" s="8" t="s">
        <v>58</v>
      </c>
      <c r="ES198" s="8" t="s">
        <v>58</v>
      </c>
      <c r="ET198" s="8" t="s">
        <v>58</v>
      </c>
      <c r="EU198" s="8" t="s">
        <v>58</v>
      </c>
      <c r="EV198" s="8" t="s">
        <v>58</v>
      </c>
      <c r="EW198" s="8" t="s">
        <v>58</v>
      </c>
      <c r="EX198" s="8" t="s">
        <v>58</v>
      </c>
      <c r="EY198" s="8" t="s">
        <v>58</v>
      </c>
      <c r="EZ198" s="8" t="s">
        <v>58</v>
      </c>
      <c r="FA198" s="8" t="s">
        <v>58</v>
      </c>
      <c r="FB198" s="8" t="s">
        <v>58</v>
      </c>
      <c r="FC198" s="8" t="s">
        <v>58</v>
      </c>
      <c r="FD198" s="8" t="s">
        <v>58</v>
      </c>
      <c r="FE198" s="8" t="s">
        <v>58</v>
      </c>
      <c r="FF198" s="8" t="s">
        <v>58</v>
      </c>
      <c r="FG198" s="8" t="s">
        <v>58</v>
      </c>
      <c r="FH198" s="8" t="s">
        <v>58</v>
      </c>
      <c r="FI198" s="8" t="s">
        <v>58</v>
      </c>
      <c r="FJ198" s="8" t="s">
        <v>58</v>
      </c>
      <c r="FK198" s="8" t="s">
        <v>58</v>
      </c>
      <c r="FL198" s="8" t="s">
        <v>58</v>
      </c>
      <c r="FM198" s="8" t="s">
        <v>58</v>
      </c>
      <c r="FN198" s="8" t="s">
        <v>58</v>
      </c>
      <c r="FO198" s="8" t="s">
        <v>58</v>
      </c>
      <c r="FP198" s="8" t="s">
        <v>58</v>
      </c>
      <c r="FQ198" s="8" t="s">
        <v>58</v>
      </c>
      <c r="FR198" s="8" t="s">
        <v>58</v>
      </c>
      <c r="FS198" s="8" t="s">
        <v>58</v>
      </c>
      <c r="FT198" s="8" t="s">
        <v>58</v>
      </c>
      <c r="FU198" s="8" t="s">
        <v>58</v>
      </c>
      <c r="FV198" s="8" t="s">
        <v>58</v>
      </c>
      <c r="FW198" s="8" t="s">
        <v>58</v>
      </c>
      <c r="FX198" s="8" t="s">
        <v>58</v>
      </c>
      <c r="FY198" s="8" t="s">
        <v>58</v>
      </c>
      <c r="FZ198" s="8" t="s">
        <v>58</v>
      </c>
      <c r="GA198" s="8" t="s">
        <v>58</v>
      </c>
      <c r="GB198" s="8" t="s">
        <v>58</v>
      </c>
      <c r="GC198" s="8" t="s">
        <v>58</v>
      </c>
      <c r="GD198" s="8" t="s">
        <v>58</v>
      </c>
      <c r="GE198" s="8" t="s">
        <v>58</v>
      </c>
      <c r="GF198" s="8" t="s">
        <v>58</v>
      </c>
      <c r="GG198" s="8" t="s">
        <v>58</v>
      </c>
      <c r="GH198" s="8" t="s">
        <v>58</v>
      </c>
      <c r="GI198" s="8" t="s">
        <v>58</v>
      </c>
      <c r="GJ198" s="8" t="s">
        <v>58</v>
      </c>
      <c r="GK198" s="8" t="s">
        <v>58</v>
      </c>
      <c r="GL198" s="8" t="s">
        <v>58</v>
      </c>
      <c r="GM198" s="8" t="s">
        <v>58</v>
      </c>
      <c r="GN198" s="8" t="s">
        <v>58</v>
      </c>
      <c r="GO198" s="8" t="s">
        <v>58</v>
      </c>
      <c r="GP198" s="8" t="s">
        <v>58</v>
      </c>
      <c r="GQ198" s="8" t="s">
        <v>58</v>
      </c>
      <c r="GR198" s="8" t="s">
        <v>58</v>
      </c>
      <c r="GS198" s="8" t="s">
        <v>58</v>
      </c>
      <c r="GT198" s="8" t="s">
        <v>58</v>
      </c>
      <c r="GU198" s="8" t="s">
        <v>58</v>
      </c>
      <c r="GV198" s="8" t="s">
        <v>58</v>
      </c>
      <c r="GW198" s="8" t="s">
        <v>58</v>
      </c>
      <c r="GX198" s="8" t="s">
        <v>58</v>
      </c>
      <c r="GY198" s="8" t="s">
        <v>58</v>
      </c>
      <c r="GZ198" s="8" t="s">
        <v>58</v>
      </c>
      <c r="HA198" s="8" t="s">
        <v>58</v>
      </c>
      <c r="HB198" s="8" t="s">
        <v>58</v>
      </c>
      <c r="HC198" s="8" t="s">
        <v>58</v>
      </c>
      <c r="HD198" s="8" t="s">
        <v>58</v>
      </c>
      <c r="HE198" s="8" t="s">
        <v>58</v>
      </c>
      <c r="HF198" s="8" t="s">
        <v>58</v>
      </c>
      <c r="HG198" s="8" t="s">
        <v>58</v>
      </c>
      <c r="HH198" s="8" t="s">
        <v>58</v>
      </c>
      <c r="HI198" s="8" t="s">
        <v>58</v>
      </c>
      <c r="HJ198" s="8" t="s">
        <v>58</v>
      </c>
      <c r="HK198" s="8" t="s">
        <v>58</v>
      </c>
      <c r="HL198" s="8" t="s">
        <v>58</v>
      </c>
      <c r="HM198" s="8" t="s">
        <v>58</v>
      </c>
      <c r="HN198" s="8" t="s">
        <v>58</v>
      </c>
      <c r="HO198" s="8" t="s">
        <v>58</v>
      </c>
      <c r="HP198" s="8" t="s">
        <v>58</v>
      </c>
      <c r="HQ198" s="8" t="s">
        <v>58</v>
      </c>
      <c r="HR198" s="8" t="s">
        <v>58</v>
      </c>
      <c r="HS198" s="8" t="s">
        <v>58</v>
      </c>
      <c r="HT198" s="8" t="s">
        <v>58</v>
      </c>
      <c r="HU198" s="8" t="s">
        <v>58</v>
      </c>
      <c r="HV198" s="8" t="s">
        <v>58</v>
      </c>
      <c r="HW198" s="8" t="s">
        <v>58</v>
      </c>
      <c r="HX198" s="8" t="s">
        <v>58</v>
      </c>
      <c r="HY198" s="8" t="s">
        <v>58</v>
      </c>
      <c r="HZ198" s="8" t="s">
        <v>58</v>
      </c>
      <c r="IA198" s="8" t="s">
        <v>58</v>
      </c>
      <c r="IB198" s="8" t="s">
        <v>58</v>
      </c>
      <c r="IC198" s="8" t="s">
        <v>58</v>
      </c>
      <c r="ID198" s="8" t="s">
        <v>58</v>
      </c>
      <c r="IE198" s="8" t="s">
        <v>58</v>
      </c>
      <c r="IF198" s="8" t="s">
        <v>58</v>
      </c>
      <c r="IG198" s="8" t="s">
        <v>58</v>
      </c>
      <c r="IH198" s="8" t="s">
        <v>58</v>
      </c>
    </row>
    <row r="199" spans="1:242" x14ac:dyDescent="0.25">
      <c r="B199" s="3" t="s">
        <v>19</v>
      </c>
      <c r="C199" s="8" t="e">
        <v>#N/A</v>
      </c>
      <c r="D199" s="8" t="e">
        <v>#N/A</v>
      </c>
      <c r="E199" s="8" t="e">
        <v>#N/A</v>
      </c>
      <c r="F199" s="8" t="e">
        <v>#N/A</v>
      </c>
      <c r="G199" s="8" t="e">
        <v>#N/A</v>
      </c>
      <c r="H199" s="8" t="e">
        <v>#N/A</v>
      </c>
      <c r="I199" s="8" t="e">
        <v>#N/A</v>
      </c>
      <c r="J199" s="8" t="e">
        <v>#N/A</v>
      </c>
      <c r="K199" s="8" t="e">
        <v>#N/A</v>
      </c>
      <c r="L199" s="8" t="e">
        <v>#N/A</v>
      </c>
      <c r="M199" s="8" t="e">
        <v>#N/A</v>
      </c>
      <c r="N199" s="8" t="e">
        <v>#N/A</v>
      </c>
      <c r="O199" s="8" t="e">
        <v>#N/A</v>
      </c>
      <c r="P199" s="8" t="e">
        <v>#N/A</v>
      </c>
      <c r="Q199" s="8" t="e">
        <v>#N/A</v>
      </c>
      <c r="R199" s="8" t="e">
        <v>#N/A</v>
      </c>
      <c r="S199" s="8" t="e">
        <v>#N/A</v>
      </c>
      <c r="T199" s="8" t="e">
        <v>#N/A</v>
      </c>
      <c r="U199" s="8" t="e">
        <v>#N/A</v>
      </c>
      <c r="V199" s="8" t="e">
        <v>#N/A</v>
      </c>
      <c r="W199" s="8" t="e">
        <v>#N/A</v>
      </c>
      <c r="X199" s="8" t="e">
        <v>#N/A</v>
      </c>
      <c r="Y199" s="8" t="e">
        <v>#N/A</v>
      </c>
      <c r="Z199" s="8" t="e">
        <v>#N/A</v>
      </c>
      <c r="AA199" s="8" t="e">
        <v>#N/A</v>
      </c>
      <c r="AB199" s="8" t="e">
        <v>#N/A</v>
      </c>
      <c r="AC199" s="8" t="e">
        <v>#N/A</v>
      </c>
      <c r="AD199" s="8" t="e">
        <v>#N/A</v>
      </c>
      <c r="AE199" s="8" t="e">
        <v>#N/A</v>
      </c>
      <c r="AF199" s="8" t="e">
        <v>#N/A</v>
      </c>
      <c r="AG199" s="8" t="e">
        <v>#N/A</v>
      </c>
      <c r="AH199" s="8" t="e">
        <v>#N/A</v>
      </c>
      <c r="AI199" s="8" t="e">
        <v>#N/A</v>
      </c>
      <c r="AJ199" s="8" t="e">
        <v>#N/A</v>
      </c>
      <c r="AK199" s="8" t="e">
        <v>#N/A</v>
      </c>
      <c r="AL199" s="8" t="e">
        <v>#N/A</v>
      </c>
      <c r="AM199" s="8" t="e">
        <v>#N/A</v>
      </c>
      <c r="AN199" s="8" t="e">
        <v>#N/A</v>
      </c>
      <c r="AO199" s="8" t="e">
        <v>#N/A</v>
      </c>
      <c r="AP199" s="8" t="e">
        <v>#N/A</v>
      </c>
      <c r="AQ199" s="8" t="e">
        <v>#N/A</v>
      </c>
      <c r="AR199" s="8" t="e">
        <v>#N/A</v>
      </c>
      <c r="AS199" s="8" t="e">
        <v>#N/A</v>
      </c>
      <c r="AT199" s="8" t="e">
        <v>#N/A</v>
      </c>
      <c r="AU199" s="8" t="e">
        <v>#N/A</v>
      </c>
      <c r="AV199" s="8" t="e">
        <v>#N/A</v>
      </c>
      <c r="AW199" s="8" t="e">
        <v>#N/A</v>
      </c>
      <c r="AX199" s="8" t="e">
        <v>#N/A</v>
      </c>
      <c r="AY199" s="8" t="e">
        <v>#N/A</v>
      </c>
      <c r="AZ199" s="8" t="e">
        <v>#N/A</v>
      </c>
      <c r="BA199" s="8" t="e">
        <v>#N/A</v>
      </c>
      <c r="BB199" s="8" t="e">
        <v>#N/A</v>
      </c>
      <c r="BC199" s="8" t="e">
        <v>#N/A</v>
      </c>
      <c r="BD199" s="8" t="e">
        <v>#N/A</v>
      </c>
      <c r="BE199" s="8" t="e">
        <v>#N/A</v>
      </c>
      <c r="BF199" s="8" t="e">
        <v>#N/A</v>
      </c>
      <c r="BG199" s="8" t="e">
        <v>#N/A</v>
      </c>
      <c r="BH199" s="8" t="e">
        <v>#N/A</v>
      </c>
      <c r="BI199" s="8" t="e">
        <v>#N/A</v>
      </c>
      <c r="BJ199" s="8" t="e">
        <v>#N/A</v>
      </c>
      <c r="BK199" s="8" t="e">
        <v>#N/A</v>
      </c>
      <c r="BL199" s="8" t="e">
        <v>#N/A</v>
      </c>
      <c r="BM199" s="8" t="e">
        <v>#N/A</v>
      </c>
      <c r="BN199" s="8" t="e">
        <v>#N/A</v>
      </c>
      <c r="BO199" s="8" t="e">
        <v>#N/A</v>
      </c>
      <c r="BP199" s="8" t="e">
        <v>#N/A</v>
      </c>
      <c r="BQ199" s="8" t="e">
        <v>#N/A</v>
      </c>
      <c r="BR199" s="8" t="e">
        <v>#N/A</v>
      </c>
      <c r="BS199" s="8" t="e">
        <v>#N/A</v>
      </c>
      <c r="BT199" s="8" t="e">
        <v>#N/A</v>
      </c>
      <c r="BU199" s="8" t="e">
        <v>#N/A</v>
      </c>
      <c r="BV199" s="8" t="e">
        <v>#N/A</v>
      </c>
      <c r="BW199" s="8" t="e">
        <v>#N/A</v>
      </c>
      <c r="BX199" s="8" t="e">
        <v>#N/A</v>
      </c>
      <c r="BY199" s="8" t="e">
        <v>#N/A</v>
      </c>
      <c r="BZ199" s="8" t="e">
        <v>#N/A</v>
      </c>
      <c r="CA199" s="8" t="e">
        <v>#N/A</v>
      </c>
      <c r="CB199" s="8" t="e">
        <v>#N/A</v>
      </c>
      <c r="CC199" s="8" t="e">
        <v>#N/A</v>
      </c>
      <c r="CD199" s="8" t="e">
        <v>#N/A</v>
      </c>
      <c r="CE199" s="8" t="e">
        <v>#N/A</v>
      </c>
      <c r="CF199" s="8" t="e">
        <v>#N/A</v>
      </c>
      <c r="CG199" s="8">
        <v>4.9868068500606509E-2</v>
      </c>
      <c r="CH199" s="8">
        <v>5.0673190444969075E-2</v>
      </c>
      <c r="CI199" s="8">
        <v>4.3385343487218953E-2</v>
      </c>
      <c r="CJ199" s="8">
        <v>4.0326761512828629E-2</v>
      </c>
      <c r="CK199" s="8">
        <v>2.8517344237361086E-2</v>
      </c>
      <c r="CL199" s="8">
        <v>2.7498520322708407E-2</v>
      </c>
      <c r="CM199" s="8">
        <v>2.6179631105821093E-2</v>
      </c>
      <c r="CN199" s="8">
        <v>1.9575498731232203E-2</v>
      </c>
      <c r="CO199" s="8">
        <v>1.8006773737548994E-2</v>
      </c>
      <c r="CP199" s="8">
        <v>1.884729977400814E-2</v>
      </c>
      <c r="CQ199" s="8">
        <v>1.6541024620115256E-2</v>
      </c>
      <c r="CR199" s="8">
        <v>1.4624373886932416E-2</v>
      </c>
      <c r="CS199" s="8">
        <v>1.5273519920733968E-2</v>
      </c>
      <c r="CT199" s="8">
        <v>1.8119813108994257E-2</v>
      </c>
      <c r="CU199" s="8">
        <v>1.7604157538303074E-2</v>
      </c>
      <c r="CV199" s="8">
        <v>2.1072254865250637E-2</v>
      </c>
      <c r="CW199" s="8">
        <v>1.5521033961590934E-2</v>
      </c>
      <c r="CX199" s="8">
        <v>1.9205648153298456E-2</v>
      </c>
      <c r="CY199" s="8">
        <v>2.3369966150847524E-2</v>
      </c>
      <c r="CZ199" s="8">
        <v>1.8867120547022234E-2</v>
      </c>
      <c r="DA199" s="8">
        <v>1.8230034424621951E-2</v>
      </c>
      <c r="DB199" s="8">
        <v>1.9766329802221184E-2</v>
      </c>
      <c r="DC199" s="8">
        <v>1.3435183260527801E-2</v>
      </c>
      <c r="DD199" s="8">
        <v>1.5858420003732644E-2</v>
      </c>
      <c r="DE199" s="8">
        <v>1.4417751874980218E-2</v>
      </c>
      <c r="DF199" s="8">
        <v>1.8907155031039461E-2</v>
      </c>
      <c r="DG199" s="8">
        <v>1.6220639700147865E-2</v>
      </c>
      <c r="DH199" s="8">
        <v>2.1083434245909492E-2</v>
      </c>
      <c r="DI199" s="8">
        <v>1.696444093468687E-2</v>
      </c>
      <c r="DJ199" s="8">
        <v>1.8738594227258345E-2</v>
      </c>
      <c r="DK199" s="8">
        <v>2.0025614817336803E-2</v>
      </c>
      <c r="DL199" s="8">
        <v>2.4417366754620404E-2</v>
      </c>
      <c r="DM199" s="8">
        <v>2.836568659109687E-2</v>
      </c>
      <c r="DN199" s="8">
        <v>2.7940200811246044E-2</v>
      </c>
      <c r="DO199" s="8">
        <v>2.8803683244462804E-2</v>
      </c>
      <c r="DP199" s="8">
        <v>2.1750058968855932E-2</v>
      </c>
      <c r="DQ199" s="8" t="s">
        <v>58</v>
      </c>
      <c r="DR199" s="8" t="s">
        <v>58</v>
      </c>
      <c r="DS199" s="8" t="s">
        <v>58</v>
      </c>
      <c r="DT199" s="8" t="s">
        <v>58</v>
      </c>
      <c r="DU199" s="8" t="s">
        <v>58</v>
      </c>
      <c r="DV199" s="8" t="s">
        <v>58</v>
      </c>
      <c r="DW199" s="8" t="s">
        <v>58</v>
      </c>
      <c r="DX199" s="8" t="s">
        <v>58</v>
      </c>
      <c r="DY199" s="8" t="s">
        <v>58</v>
      </c>
      <c r="DZ199" s="8" t="s">
        <v>58</v>
      </c>
      <c r="EA199" s="8" t="s">
        <v>58</v>
      </c>
      <c r="EB199" s="8" t="s">
        <v>58</v>
      </c>
      <c r="EC199" s="8" t="s">
        <v>58</v>
      </c>
      <c r="ED199" s="8" t="s">
        <v>58</v>
      </c>
      <c r="EE199" s="8" t="s">
        <v>58</v>
      </c>
      <c r="EF199" s="8" t="s">
        <v>58</v>
      </c>
      <c r="EG199" s="8" t="s">
        <v>58</v>
      </c>
      <c r="EH199" s="8" t="s">
        <v>58</v>
      </c>
      <c r="EI199" s="8" t="s">
        <v>58</v>
      </c>
      <c r="EJ199" s="8" t="s">
        <v>58</v>
      </c>
      <c r="EK199" s="8" t="s">
        <v>58</v>
      </c>
      <c r="EL199" s="8" t="s">
        <v>58</v>
      </c>
      <c r="EM199" s="8" t="s">
        <v>58</v>
      </c>
      <c r="EN199" s="8" t="s">
        <v>58</v>
      </c>
      <c r="EO199" s="8" t="s">
        <v>58</v>
      </c>
      <c r="EP199" s="8" t="s">
        <v>58</v>
      </c>
      <c r="EQ199" s="8" t="s">
        <v>58</v>
      </c>
      <c r="ER199" s="8" t="s">
        <v>58</v>
      </c>
      <c r="ES199" s="8" t="s">
        <v>58</v>
      </c>
      <c r="ET199" s="8" t="s">
        <v>58</v>
      </c>
      <c r="EU199" s="8" t="s">
        <v>58</v>
      </c>
      <c r="EV199" s="8" t="s">
        <v>58</v>
      </c>
      <c r="EW199" s="8" t="s">
        <v>58</v>
      </c>
      <c r="EX199" s="8" t="s">
        <v>58</v>
      </c>
      <c r="EY199" s="8" t="s">
        <v>58</v>
      </c>
      <c r="EZ199" s="8" t="s">
        <v>58</v>
      </c>
      <c r="FA199" s="8" t="s">
        <v>58</v>
      </c>
      <c r="FB199" s="8" t="s">
        <v>58</v>
      </c>
      <c r="FC199" s="8" t="s">
        <v>58</v>
      </c>
      <c r="FD199" s="8" t="s">
        <v>58</v>
      </c>
      <c r="FE199" s="8" t="s">
        <v>58</v>
      </c>
      <c r="FF199" s="8" t="s">
        <v>58</v>
      </c>
      <c r="FG199" s="8" t="s">
        <v>58</v>
      </c>
      <c r="FH199" s="8" t="s">
        <v>58</v>
      </c>
      <c r="FI199" s="8" t="s">
        <v>58</v>
      </c>
      <c r="FJ199" s="8" t="s">
        <v>58</v>
      </c>
      <c r="FK199" s="8" t="s">
        <v>58</v>
      </c>
      <c r="FL199" s="8" t="s">
        <v>58</v>
      </c>
      <c r="FM199" s="8" t="s">
        <v>58</v>
      </c>
      <c r="FN199" s="8" t="s">
        <v>58</v>
      </c>
      <c r="FO199" s="8" t="s">
        <v>58</v>
      </c>
      <c r="FP199" s="8" t="s">
        <v>58</v>
      </c>
      <c r="FQ199" s="8" t="s">
        <v>58</v>
      </c>
      <c r="FR199" s="8" t="s">
        <v>58</v>
      </c>
      <c r="FS199" s="8" t="s">
        <v>58</v>
      </c>
      <c r="FT199" s="8" t="s">
        <v>58</v>
      </c>
      <c r="FU199" s="8" t="s">
        <v>58</v>
      </c>
      <c r="FV199" s="8" t="s">
        <v>58</v>
      </c>
      <c r="FW199" s="8" t="s">
        <v>58</v>
      </c>
      <c r="FX199" s="8" t="s">
        <v>58</v>
      </c>
      <c r="FY199" s="8" t="s">
        <v>58</v>
      </c>
      <c r="FZ199" s="8" t="s">
        <v>58</v>
      </c>
      <c r="GA199" s="8" t="s">
        <v>58</v>
      </c>
      <c r="GB199" s="8" t="s">
        <v>58</v>
      </c>
      <c r="GC199" s="8" t="s">
        <v>58</v>
      </c>
      <c r="GD199" s="8" t="s">
        <v>58</v>
      </c>
      <c r="GE199" s="8" t="s">
        <v>58</v>
      </c>
      <c r="GF199" s="8" t="s">
        <v>58</v>
      </c>
      <c r="GG199" s="8" t="s">
        <v>58</v>
      </c>
      <c r="GH199" s="8" t="s">
        <v>58</v>
      </c>
      <c r="GI199" s="8" t="s">
        <v>58</v>
      </c>
      <c r="GJ199" s="8" t="s">
        <v>58</v>
      </c>
      <c r="GK199" s="8" t="s">
        <v>58</v>
      </c>
      <c r="GL199" s="8" t="s">
        <v>58</v>
      </c>
      <c r="GM199" s="8" t="s">
        <v>58</v>
      </c>
      <c r="GN199" s="8" t="s">
        <v>58</v>
      </c>
      <c r="GO199" s="8" t="s">
        <v>58</v>
      </c>
      <c r="GP199" s="8" t="s">
        <v>58</v>
      </c>
      <c r="GQ199" s="8" t="s">
        <v>58</v>
      </c>
      <c r="GR199" s="8" t="s">
        <v>58</v>
      </c>
      <c r="GS199" s="8" t="s">
        <v>58</v>
      </c>
      <c r="GT199" s="8" t="s">
        <v>58</v>
      </c>
      <c r="GU199" s="8" t="s">
        <v>58</v>
      </c>
      <c r="GV199" s="8" t="s">
        <v>58</v>
      </c>
      <c r="GW199" s="8" t="s">
        <v>58</v>
      </c>
      <c r="GX199" s="8" t="s">
        <v>58</v>
      </c>
      <c r="GY199" s="8" t="s">
        <v>58</v>
      </c>
      <c r="GZ199" s="8" t="s">
        <v>58</v>
      </c>
      <c r="HA199" s="8" t="s">
        <v>58</v>
      </c>
      <c r="HB199" s="8" t="s">
        <v>58</v>
      </c>
      <c r="HC199" s="8" t="s">
        <v>58</v>
      </c>
      <c r="HD199" s="8" t="s">
        <v>58</v>
      </c>
      <c r="HE199" s="8" t="s">
        <v>58</v>
      </c>
      <c r="HF199" s="8" t="s">
        <v>58</v>
      </c>
      <c r="HG199" s="8" t="s">
        <v>58</v>
      </c>
      <c r="HH199" s="8" t="s">
        <v>58</v>
      </c>
      <c r="HI199" s="8" t="s">
        <v>58</v>
      </c>
      <c r="HJ199" s="8" t="s">
        <v>58</v>
      </c>
      <c r="HK199" s="8" t="s">
        <v>58</v>
      </c>
      <c r="HL199" s="8" t="s">
        <v>58</v>
      </c>
      <c r="HM199" s="8" t="s">
        <v>58</v>
      </c>
      <c r="HN199" s="8" t="s">
        <v>58</v>
      </c>
      <c r="HO199" s="8" t="s">
        <v>58</v>
      </c>
      <c r="HP199" s="8" t="s">
        <v>58</v>
      </c>
      <c r="HQ199" s="8" t="s">
        <v>58</v>
      </c>
      <c r="HR199" s="8" t="s">
        <v>58</v>
      </c>
      <c r="HS199" s="8" t="s">
        <v>58</v>
      </c>
      <c r="HT199" s="8" t="s">
        <v>58</v>
      </c>
      <c r="HU199" s="8" t="s">
        <v>58</v>
      </c>
      <c r="HV199" s="8" t="s">
        <v>58</v>
      </c>
      <c r="HW199" s="8" t="s">
        <v>58</v>
      </c>
      <c r="HX199" s="8" t="s">
        <v>58</v>
      </c>
      <c r="HY199" s="8" t="s">
        <v>58</v>
      </c>
      <c r="HZ199" s="8" t="s">
        <v>58</v>
      </c>
      <c r="IA199" s="8" t="s">
        <v>58</v>
      </c>
      <c r="IB199" s="8" t="s">
        <v>58</v>
      </c>
      <c r="IC199" s="8" t="s">
        <v>58</v>
      </c>
      <c r="ID199" s="8" t="s">
        <v>58</v>
      </c>
      <c r="IE199" s="8" t="s">
        <v>58</v>
      </c>
      <c r="IF199" s="8" t="s">
        <v>58</v>
      </c>
      <c r="IG199" s="8" t="s">
        <v>58</v>
      </c>
      <c r="IH199" s="8" t="s">
        <v>58</v>
      </c>
    </row>
    <row r="200" spans="1:242" s="8" customFormat="1" x14ac:dyDescent="0.25">
      <c r="A200" s="1"/>
      <c r="B200" s="3" t="s">
        <v>20</v>
      </c>
      <c r="C200" s="8" t="e">
        <v>#N/A</v>
      </c>
      <c r="D200" s="8" t="e">
        <v>#N/A</v>
      </c>
      <c r="E200" s="8" t="e">
        <v>#N/A</v>
      </c>
      <c r="F200" s="8" t="e">
        <v>#N/A</v>
      </c>
      <c r="G200" s="8" t="e">
        <v>#N/A</v>
      </c>
      <c r="H200" s="8" t="e">
        <v>#N/A</v>
      </c>
      <c r="I200" s="8" t="e">
        <v>#N/A</v>
      </c>
      <c r="J200" s="8" t="e">
        <v>#N/A</v>
      </c>
      <c r="K200" s="8" t="e">
        <v>#N/A</v>
      </c>
      <c r="L200" s="8" t="e">
        <v>#N/A</v>
      </c>
      <c r="M200" s="8" t="e">
        <v>#N/A</v>
      </c>
      <c r="N200" s="8" t="e">
        <v>#N/A</v>
      </c>
      <c r="O200" s="8" t="e">
        <v>#N/A</v>
      </c>
      <c r="P200" s="8" t="e">
        <v>#N/A</v>
      </c>
      <c r="Q200" s="8" t="e">
        <v>#N/A</v>
      </c>
      <c r="R200" s="8" t="e">
        <v>#N/A</v>
      </c>
      <c r="S200" s="8" t="e">
        <v>#N/A</v>
      </c>
      <c r="T200" s="8" t="e">
        <v>#N/A</v>
      </c>
      <c r="U200" s="8" t="e">
        <v>#N/A</v>
      </c>
      <c r="V200" s="8" t="e">
        <v>#N/A</v>
      </c>
      <c r="W200" s="8" t="e">
        <v>#N/A</v>
      </c>
      <c r="X200" s="8" t="e">
        <v>#N/A</v>
      </c>
      <c r="Y200" s="8" t="e">
        <v>#N/A</v>
      </c>
      <c r="Z200" s="8" t="e">
        <v>#N/A</v>
      </c>
      <c r="AA200" s="8" t="e">
        <v>#N/A</v>
      </c>
      <c r="AB200" s="8" t="e">
        <v>#N/A</v>
      </c>
      <c r="AC200" s="8" t="e">
        <v>#N/A</v>
      </c>
      <c r="AD200" s="8" t="e">
        <v>#N/A</v>
      </c>
      <c r="AE200" s="8" t="e">
        <v>#N/A</v>
      </c>
      <c r="AF200" s="8" t="e">
        <v>#N/A</v>
      </c>
      <c r="AG200" s="8" t="e">
        <v>#N/A</v>
      </c>
      <c r="AH200" s="8" t="e">
        <v>#N/A</v>
      </c>
      <c r="AI200" s="8" t="e">
        <v>#N/A</v>
      </c>
      <c r="AJ200" s="8" t="e">
        <v>#N/A</v>
      </c>
      <c r="AK200" s="8" t="e">
        <v>#N/A</v>
      </c>
      <c r="AL200" s="8" t="e">
        <v>#N/A</v>
      </c>
      <c r="AM200" s="8" t="e">
        <v>#N/A</v>
      </c>
      <c r="AN200" s="8" t="e">
        <v>#N/A</v>
      </c>
      <c r="AO200" s="8" t="e">
        <v>#N/A</v>
      </c>
      <c r="AP200" s="8" t="e">
        <v>#N/A</v>
      </c>
      <c r="AQ200" s="8" t="e">
        <v>#N/A</v>
      </c>
      <c r="AR200" s="8" t="e">
        <v>#N/A</v>
      </c>
      <c r="AS200" s="8" t="e">
        <v>#N/A</v>
      </c>
      <c r="AT200" s="8" t="e">
        <v>#N/A</v>
      </c>
      <c r="AU200" s="8" t="e">
        <v>#N/A</v>
      </c>
      <c r="AV200" s="8" t="e">
        <v>#N/A</v>
      </c>
      <c r="AW200" s="8" t="e">
        <v>#N/A</v>
      </c>
      <c r="AX200" s="8" t="e">
        <v>#N/A</v>
      </c>
      <c r="AY200" s="8" t="e">
        <v>#N/A</v>
      </c>
      <c r="AZ200" s="8" t="e">
        <v>#N/A</v>
      </c>
      <c r="BA200" s="8" t="e">
        <v>#N/A</v>
      </c>
      <c r="BB200" s="8" t="e">
        <v>#N/A</v>
      </c>
      <c r="BC200" s="8" t="e">
        <v>#N/A</v>
      </c>
      <c r="BD200" s="8" t="e">
        <v>#N/A</v>
      </c>
      <c r="BE200" s="8" t="e">
        <v>#N/A</v>
      </c>
      <c r="BF200" s="8" t="e">
        <v>#N/A</v>
      </c>
      <c r="BG200" s="8" t="e">
        <v>#N/A</v>
      </c>
      <c r="BH200" s="8" t="e">
        <v>#N/A</v>
      </c>
      <c r="BI200" s="8" t="e">
        <v>#N/A</v>
      </c>
      <c r="BJ200" s="8" t="e">
        <v>#N/A</v>
      </c>
      <c r="BK200" s="8" t="e">
        <v>#N/A</v>
      </c>
      <c r="BL200" s="8" t="e">
        <v>#N/A</v>
      </c>
      <c r="BM200" s="8" t="e">
        <v>#N/A</v>
      </c>
      <c r="BN200" s="8" t="e">
        <v>#N/A</v>
      </c>
      <c r="BO200" s="8" t="e">
        <v>#N/A</v>
      </c>
      <c r="BP200" s="8" t="e">
        <v>#N/A</v>
      </c>
      <c r="BQ200" s="8" t="e">
        <v>#N/A</v>
      </c>
      <c r="BR200" s="8" t="e">
        <v>#N/A</v>
      </c>
      <c r="BS200" s="8" t="e">
        <v>#N/A</v>
      </c>
      <c r="BT200" s="8" t="e">
        <v>#N/A</v>
      </c>
      <c r="BU200" s="8" t="e">
        <v>#N/A</v>
      </c>
      <c r="BV200" s="8" t="e">
        <v>#N/A</v>
      </c>
      <c r="BW200" s="8" t="e">
        <v>#N/A</v>
      </c>
      <c r="BX200" s="8" t="e">
        <v>#N/A</v>
      </c>
      <c r="BY200" s="8" t="e">
        <v>#N/A</v>
      </c>
      <c r="BZ200" s="8" t="e">
        <v>#N/A</v>
      </c>
      <c r="CA200" s="8" t="e">
        <v>#N/A</v>
      </c>
      <c r="CB200" s="8" t="e">
        <v>#N/A</v>
      </c>
      <c r="CC200" s="8" t="e">
        <v>#N/A</v>
      </c>
      <c r="CD200" s="8" t="e">
        <v>#N/A</v>
      </c>
      <c r="CE200" s="8" t="e">
        <v>#N/A</v>
      </c>
      <c r="CF200" s="8" t="e">
        <v>#N/A</v>
      </c>
      <c r="CG200" s="8">
        <v>5.0248546303465466E-2</v>
      </c>
      <c r="CH200" s="8">
        <v>5.3016247445241187E-2</v>
      </c>
      <c r="CI200" s="8">
        <v>4.4634138539723894E-2</v>
      </c>
      <c r="CJ200" s="8">
        <v>4.0252055239337864E-2</v>
      </c>
      <c r="CK200" s="8">
        <v>2.665603992824488E-2</v>
      </c>
      <c r="CL200" s="8">
        <v>2.7328350097682908E-2</v>
      </c>
      <c r="CM200" s="8">
        <v>2.6035525015126126E-2</v>
      </c>
      <c r="CN200" s="8">
        <v>1.7583462627416266E-2</v>
      </c>
      <c r="CO200" s="8">
        <v>1.7419705486674823E-2</v>
      </c>
      <c r="CP200" s="8">
        <v>2.0956650695028341E-2</v>
      </c>
      <c r="CQ200" s="8">
        <v>1.9237195561631285E-2</v>
      </c>
      <c r="CR200" s="8">
        <v>1.5940270323300129E-2</v>
      </c>
      <c r="CS200" s="8">
        <v>1.6875816656389226E-2</v>
      </c>
      <c r="CT200" s="8">
        <v>1.9106251951839154E-2</v>
      </c>
      <c r="CU200" s="8">
        <v>1.8034463266007862E-2</v>
      </c>
      <c r="CV200" s="8">
        <v>2.3202182367658697E-2</v>
      </c>
      <c r="CW200" s="8">
        <v>1.6065097705270568E-2</v>
      </c>
      <c r="CX200" s="8">
        <v>1.8369902806359483E-2</v>
      </c>
      <c r="CY200" s="8">
        <v>2.4992863998079557E-2</v>
      </c>
      <c r="CZ200" s="8">
        <v>1.9421650142431558E-2</v>
      </c>
      <c r="DA200" s="8">
        <v>2.1883402103597925E-2</v>
      </c>
      <c r="DB200" s="8">
        <v>1.6946970852554023E-2</v>
      </c>
      <c r="DC200" s="8">
        <v>1.7392052666299073E-2</v>
      </c>
      <c r="DD200" s="8">
        <v>1.5389374075530888E-2</v>
      </c>
      <c r="DE200" s="8">
        <v>1.6532103920029205E-2</v>
      </c>
      <c r="DF200" s="8">
        <v>1.8859878709713826E-2</v>
      </c>
      <c r="DG200" s="8">
        <v>1.6659746755093692E-2</v>
      </c>
      <c r="DH200" s="8">
        <v>2.2499537788630373E-2</v>
      </c>
      <c r="DI200" s="8">
        <v>1.8627409107651035E-2</v>
      </c>
      <c r="DJ200" s="8">
        <v>1.8687900733217182E-2</v>
      </c>
      <c r="DK200" s="8">
        <v>2.0785785734660948E-2</v>
      </c>
      <c r="DL200" s="8">
        <v>2.3658023434661304E-2</v>
      </c>
      <c r="DM200" s="8">
        <v>2.9609448111887291E-2</v>
      </c>
      <c r="DN200" s="8">
        <v>3.0195305675170397E-2</v>
      </c>
      <c r="DO200" s="8">
        <v>3.2607708062739646E-2</v>
      </c>
      <c r="DP200" s="8">
        <v>2.5696802158956745E-2</v>
      </c>
      <c r="DQ200" s="8" t="s">
        <v>58</v>
      </c>
      <c r="DR200" s="8" t="s">
        <v>58</v>
      </c>
      <c r="DS200" s="8" t="s">
        <v>58</v>
      </c>
      <c r="DT200" s="8" t="s">
        <v>58</v>
      </c>
      <c r="DU200" s="8" t="s">
        <v>58</v>
      </c>
      <c r="DV200" s="8" t="s">
        <v>58</v>
      </c>
      <c r="DW200" s="8" t="s">
        <v>58</v>
      </c>
      <c r="DX200" s="8" t="s">
        <v>58</v>
      </c>
      <c r="DY200" s="8" t="s">
        <v>58</v>
      </c>
      <c r="DZ200" s="8" t="s">
        <v>58</v>
      </c>
      <c r="EA200" s="8" t="s">
        <v>58</v>
      </c>
      <c r="EB200" s="8" t="s">
        <v>58</v>
      </c>
      <c r="EC200" s="8" t="s">
        <v>58</v>
      </c>
      <c r="ED200" s="8" t="s">
        <v>58</v>
      </c>
      <c r="EE200" s="8" t="s">
        <v>58</v>
      </c>
      <c r="EF200" s="8" t="s">
        <v>58</v>
      </c>
      <c r="EG200" s="8" t="s">
        <v>58</v>
      </c>
      <c r="EH200" s="8" t="s">
        <v>58</v>
      </c>
      <c r="EI200" s="8" t="s">
        <v>58</v>
      </c>
      <c r="EJ200" s="8" t="s">
        <v>58</v>
      </c>
      <c r="EK200" s="8" t="s">
        <v>58</v>
      </c>
      <c r="EL200" s="8" t="s">
        <v>58</v>
      </c>
      <c r="EM200" s="8" t="s">
        <v>58</v>
      </c>
      <c r="EN200" s="8" t="s">
        <v>58</v>
      </c>
      <c r="EO200" s="8" t="s">
        <v>58</v>
      </c>
      <c r="EP200" s="8" t="s">
        <v>58</v>
      </c>
      <c r="EQ200" s="8" t="s">
        <v>58</v>
      </c>
      <c r="ER200" s="8" t="s">
        <v>58</v>
      </c>
      <c r="ES200" s="8" t="s">
        <v>58</v>
      </c>
      <c r="ET200" s="8" t="s">
        <v>58</v>
      </c>
      <c r="EU200" s="8" t="s">
        <v>58</v>
      </c>
      <c r="EV200" s="8" t="s">
        <v>58</v>
      </c>
      <c r="EW200" s="8" t="s">
        <v>58</v>
      </c>
      <c r="EX200" s="8" t="s">
        <v>58</v>
      </c>
      <c r="EY200" s="8" t="s">
        <v>58</v>
      </c>
      <c r="EZ200" s="8" t="s">
        <v>58</v>
      </c>
      <c r="FA200" s="8" t="s">
        <v>58</v>
      </c>
      <c r="FB200" s="8" t="s">
        <v>58</v>
      </c>
      <c r="FC200" s="8" t="s">
        <v>58</v>
      </c>
      <c r="FD200" s="8" t="s">
        <v>58</v>
      </c>
      <c r="FE200" s="8" t="s">
        <v>58</v>
      </c>
      <c r="FF200" s="8" t="s">
        <v>58</v>
      </c>
      <c r="FG200" s="8" t="s">
        <v>58</v>
      </c>
      <c r="FH200" s="8" t="s">
        <v>58</v>
      </c>
      <c r="FI200" s="8" t="s">
        <v>58</v>
      </c>
      <c r="FJ200" s="8" t="s">
        <v>58</v>
      </c>
      <c r="FK200" s="8" t="s">
        <v>58</v>
      </c>
      <c r="FL200" s="8" t="s">
        <v>58</v>
      </c>
      <c r="FM200" s="8" t="s">
        <v>58</v>
      </c>
      <c r="FN200" s="8" t="s">
        <v>58</v>
      </c>
      <c r="FO200" s="8" t="s">
        <v>58</v>
      </c>
      <c r="FP200" s="8" t="s">
        <v>58</v>
      </c>
      <c r="FQ200" s="8" t="s">
        <v>58</v>
      </c>
      <c r="FR200" s="8" t="s">
        <v>58</v>
      </c>
      <c r="FS200" s="8" t="s">
        <v>58</v>
      </c>
      <c r="FT200" s="8" t="s">
        <v>58</v>
      </c>
      <c r="FU200" s="8" t="s">
        <v>58</v>
      </c>
      <c r="FV200" s="8" t="s">
        <v>58</v>
      </c>
      <c r="FW200" s="8" t="s">
        <v>58</v>
      </c>
      <c r="FX200" s="8" t="s">
        <v>58</v>
      </c>
      <c r="FY200" s="8" t="s">
        <v>58</v>
      </c>
      <c r="FZ200" s="8" t="s">
        <v>58</v>
      </c>
      <c r="GA200" s="8" t="s">
        <v>58</v>
      </c>
      <c r="GB200" s="8" t="s">
        <v>58</v>
      </c>
      <c r="GC200" s="8" t="s">
        <v>58</v>
      </c>
      <c r="GD200" s="8" t="s">
        <v>58</v>
      </c>
      <c r="GE200" s="8" t="s">
        <v>58</v>
      </c>
      <c r="GF200" s="8" t="s">
        <v>58</v>
      </c>
      <c r="GG200" s="8" t="s">
        <v>58</v>
      </c>
      <c r="GH200" s="8" t="s">
        <v>58</v>
      </c>
      <c r="GI200" s="8" t="s">
        <v>58</v>
      </c>
      <c r="GJ200" s="8" t="s">
        <v>58</v>
      </c>
      <c r="GK200" s="8" t="s">
        <v>58</v>
      </c>
      <c r="GL200" s="8" t="s">
        <v>58</v>
      </c>
      <c r="GM200" s="8" t="s">
        <v>58</v>
      </c>
      <c r="GN200" s="8" t="s">
        <v>58</v>
      </c>
      <c r="GO200" s="8" t="s">
        <v>58</v>
      </c>
      <c r="GP200" s="8" t="s">
        <v>58</v>
      </c>
      <c r="GQ200" s="8" t="s">
        <v>58</v>
      </c>
      <c r="GR200" s="8" t="s">
        <v>58</v>
      </c>
      <c r="GS200" s="8" t="s">
        <v>58</v>
      </c>
      <c r="GT200" s="8" t="s">
        <v>58</v>
      </c>
      <c r="GU200" s="8" t="s">
        <v>58</v>
      </c>
      <c r="GV200" s="8" t="s">
        <v>58</v>
      </c>
      <c r="GW200" s="8" t="s">
        <v>58</v>
      </c>
      <c r="GX200" s="8" t="s">
        <v>58</v>
      </c>
      <c r="GY200" s="8" t="s">
        <v>58</v>
      </c>
      <c r="GZ200" s="8" t="s">
        <v>58</v>
      </c>
      <c r="HA200" s="8" t="s">
        <v>58</v>
      </c>
      <c r="HB200" s="8" t="s">
        <v>58</v>
      </c>
      <c r="HC200" s="8" t="s">
        <v>58</v>
      </c>
      <c r="HD200" s="8" t="s">
        <v>58</v>
      </c>
      <c r="HE200" s="8" t="s">
        <v>58</v>
      </c>
      <c r="HF200" s="8" t="s">
        <v>58</v>
      </c>
      <c r="HG200" s="8" t="s">
        <v>58</v>
      </c>
      <c r="HH200" s="8" t="s">
        <v>58</v>
      </c>
      <c r="HI200" s="8" t="s">
        <v>58</v>
      </c>
      <c r="HJ200" s="8" t="s">
        <v>58</v>
      </c>
      <c r="HK200" s="8" t="s">
        <v>58</v>
      </c>
      <c r="HL200" s="8" t="s">
        <v>58</v>
      </c>
      <c r="HM200" s="8" t="s">
        <v>58</v>
      </c>
      <c r="HN200" s="8" t="s">
        <v>58</v>
      </c>
      <c r="HO200" s="8" t="s">
        <v>58</v>
      </c>
      <c r="HP200" s="8" t="s">
        <v>58</v>
      </c>
      <c r="HQ200" s="8" t="s">
        <v>58</v>
      </c>
      <c r="HR200" s="8" t="s">
        <v>58</v>
      </c>
      <c r="HS200" s="8" t="s">
        <v>58</v>
      </c>
      <c r="HT200" s="8" t="s">
        <v>58</v>
      </c>
      <c r="HU200" s="8" t="s">
        <v>58</v>
      </c>
      <c r="HV200" s="8" t="s">
        <v>58</v>
      </c>
      <c r="HW200" s="8" t="s">
        <v>58</v>
      </c>
      <c r="HX200" s="8" t="s">
        <v>58</v>
      </c>
      <c r="HY200" s="8" t="s">
        <v>58</v>
      </c>
      <c r="HZ200" s="8" t="s">
        <v>58</v>
      </c>
      <c r="IA200" s="8" t="s">
        <v>58</v>
      </c>
      <c r="IB200" s="8" t="s">
        <v>58</v>
      </c>
      <c r="IC200" s="8" t="s">
        <v>58</v>
      </c>
      <c r="ID200" s="8" t="s">
        <v>58</v>
      </c>
      <c r="IE200" s="8" t="s">
        <v>58</v>
      </c>
      <c r="IF200" s="8" t="s">
        <v>58</v>
      </c>
      <c r="IG200" s="8" t="s">
        <v>58</v>
      </c>
      <c r="IH200" s="8" t="s">
        <v>58</v>
      </c>
    </row>
    <row r="201" spans="1:242" x14ac:dyDescent="0.25">
      <c r="B201" s="3" t="s">
        <v>21</v>
      </c>
      <c r="C201" s="8" t="e">
        <v>#N/A</v>
      </c>
      <c r="D201" s="8" t="e">
        <v>#N/A</v>
      </c>
      <c r="E201" s="8" t="e">
        <v>#N/A</v>
      </c>
      <c r="F201" s="8" t="e">
        <v>#N/A</v>
      </c>
      <c r="G201" s="8" t="e">
        <v>#N/A</v>
      </c>
      <c r="H201" s="8" t="e">
        <v>#N/A</v>
      </c>
      <c r="I201" s="8" t="e">
        <v>#N/A</v>
      </c>
      <c r="J201" s="8" t="e">
        <v>#N/A</v>
      </c>
      <c r="K201" s="8" t="e">
        <v>#N/A</v>
      </c>
      <c r="L201" s="8" t="e">
        <v>#N/A</v>
      </c>
      <c r="M201" s="8" t="e">
        <v>#N/A</v>
      </c>
      <c r="N201" s="8" t="e">
        <v>#N/A</v>
      </c>
      <c r="O201" s="8" t="e">
        <v>#N/A</v>
      </c>
      <c r="P201" s="8" t="e">
        <v>#N/A</v>
      </c>
      <c r="Q201" s="8" t="e">
        <v>#N/A</v>
      </c>
      <c r="R201" s="8" t="e">
        <v>#N/A</v>
      </c>
      <c r="S201" s="8" t="e">
        <v>#N/A</v>
      </c>
      <c r="T201" s="8" t="e">
        <v>#N/A</v>
      </c>
      <c r="U201" s="8" t="e">
        <v>#N/A</v>
      </c>
      <c r="V201" s="8" t="e">
        <v>#N/A</v>
      </c>
      <c r="W201" s="8" t="e">
        <v>#N/A</v>
      </c>
      <c r="X201" s="8" t="e">
        <v>#N/A</v>
      </c>
      <c r="Y201" s="8" t="e">
        <v>#N/A</v>
      </c>
      <c r="Z201" s="8" t="e">
        <v>#N/A</v>
      </c>
      <c r="AA201" s="8" t="e">
        <v>#N/A</v>
      </c>
      <c r="AB201" s="8" t="e">
        <v>#N/A</v>
      </c>
      <c r="AC201" s="8" t="e">
        <v>#N/A</v>
      </c>
      <c r="AD201" s="8" t="e">
        <v>#N/A</v>
      </c>
      <c r="AE201" s="8" t="e">
        <v>#N/A</v>
      </c>
      <c r="AF201" s="8" t="e">
        <v>#N/A</v>
      </c>
      <c r="AG201" s="8" t="e">
        <v>#N/A</v>
      </c>
      <c r="AH201" s="8" t="e">
        <v>#N/A</v>
      </c>
      <c r="AI201" s="8" t="e">
        <v>#N/A</v>
      </c>
      <c r="AJ201" s="8" t="e">
        <v>#N/A</v>
      </c>
      <c r="AK201" s="8" t="e">
        <v>#N/A</v>
      </c>
      <c r="AL201" s="8" t="e">
        <v>#N/A</v>
      </c>
      <c r="AM201" s="8" t="e">
        <v>#N/A</v>
      </c>
      <c r="AN201" s="8" t="e">
        <v>#N/A</v>
      </c>
      <c r="AO201" s="8" t="e">
        <v>#N/A</v>
      </c>
      <c r="AP201" s="8" t="e">
        <v>#N/A</v>
      </c>
      <c r="AQ201" s="8" t="e">
        <v>#N/A</v>
      </c>
      <c r="AR201" s="8" t="e">
        <v>#N/A</v>
      </c>
      <c r="AS201" s="8" t="e">
        <v>#N/A</v>
      </c>
      <c r="AT201" s="8" t="e">
        <v>#N/A</v>
      </c>
      <c r="AU201" s="8" t="e">
        <v>#N/A</v>
      </c>
      <c r="AV201" s="8" t="e">
        <v>#N/A</v>
      </c>
      <c r="AW201" s="8" t="e">
        <v>#N/A</v>
      </c>
      <c r="AX201" s="8" t="e">
        <v>#N/A</v>
      </c>
      <c r="AY201" s="8" t="e">
        <v>#N/A</v>
      </c>
      <c r="AZ201" s="8" t="e">
        <v>#N/A</v>
      </c>
      <c r="BA201" s="8" t="e">
        <v>#N/A</v>
      </c>
      <c r="BB201" s="8" t="e">
        <v>#N/A</v>
      </c>
      <c r="BC201" s="8" t="e">
        <v>#N/A</v>
      </c>
      <c r="BD201" s="8" t="e">
        <v>#N/A</v>
      </c>
      <c r="BE201" s="8" t="e">
        <v>#N/A</v>
      </c>
      <c r="BF201" s="8" t="e">
        <v>#N/A</v>
      </c>
      <c r="BG201" s="8" t="e">
        <v>#N/A</v>
      </c>
      <c r="BH201" s="8" t="e">
        <v>#N/A</v>
      </c>
      <c r="BI201" s="8" t="e">
        <v>#N/A</v>
      </c>
      <c r="BJ201" s="8" t="e">
        <v>#N/A</v>
      </c>
      <c r="BK201" s="8" t="e">
        <v>#N/A</v>
      </c>
      <c r="BL201" s="8" t="e">
        <v>#N/A</v>
      </c>
      <c r="BM201" s="8" t="e">
        <v>#N/A</v>
      </c>
      <c r="BN201" s="8" t="e">
        <v>#N/A</v>
      </c>
      <c r="BO201" s="8" t="e">
        <v>#N/A</v>
      </c>
      <c r="BP201" s="8" t="e">
        <v>#N/A</v>
      </c>
      <c r="BQ201" s="8" t="e">
        <v>#N/A</v>
      </c>
      <c r="BR201" s="8" t="e">
        <v>#N/A</v>
      </c>
      <c r="BS201" s="8" t="e">
        <v>#N/A</v>
      </c>
      <c r="BT201" s="8" t="e">
        <v>#N/A</v>
      </c>
      <c r="BU201" s="8" t="e">
        <v>#N/A</v>
      </c>
      <c r="BV201" s="8" t="e">
        <v>#N/A</v>
      </c>
      <c r="BW201" s="8" t="e">
        <v>#N/A</v>
      </c>
      <c r="BX201" s="8" t="e">
        <v>#N/A</v>
      </c>
      <c r="BY201" s="8" t="e">
        <v>#N/A</v>
      </c>
      <c r="BZ201" s="8" t="e">
        <v>#N/A</v>
      </c>
      <c r="CA201" s="8" t="e">
        <v>#N/A</v>
      </c>
      <c r="CB201" s="8" t="e">
        <v>#N/A</v>
      </c>
      <c r="CC201" s="8" t="e">
        <v>#N/A</v>
      </c>
      <c r="CD201" s="8" t="e">
        <v>#N/A</v>
      </c>
      <c r="CE201" s="8" t="e">
        <v>#N/A</v>
      </c>
      <c r="CF201" s="8" t="e">
        <v>#N/A</v>
      </c>
      <c r="CG201" s="8" t="e">
        <v>#N/A</v>
      </c>
      <c r="CH201" s="8" t="e">
        <v>#N/A</v>
      </c>
      <c r="CI201" s="8" t="e">
        <v>#N/A</v>
      </c>
      <c r="CJ201" s="8">
        <v>3.9762916881280731E-2</v>
      </c>
      <c r="CK201" s="8">
        <v>2.8266012368551703E-2</v>
      </c>
      <c r="CL201" s="8">
        <v>2.7742612392686879E-2</v>
      </c>
      <c r="CM201" s="8">
        <v>2.8142898975183437E-2</v>
      </c>
      <c r="CN201" s="8">
        <v>1.7022641098560862E-2</v>
      </c>
      <c r="CO201" s="8">
        <v>1.646553449330149E-2</v>
      </c>
      <c r="CP201" s="8">
        <v>1.836676585537762E-2</v>
      </c>
      <c r="CQ201" s="8">
        <v>1.5760853104132028E-2</v>
      </c>
      <c r="CR201" s="8">
        <v>1.2004532630927532E-2</v>
      </c>
      <c r="CS201" s="8">
        <v>1.5461107568032017E-2</v>
      </c>
      <c r="CT201" s="8">
        <v>1.7537414926803115E-2</v>
      </c>
      <c r="CU201" s="8">
        <v>1.5325060072938957E-2</v>
      </c>
      <c r="CV201" s="8">
        <v>1.8756900783260689E-2</v>
      </c>
      <c r="CW201" s="8">
        <v>1.240565120598898E-2</v>
      </c>
      <c r="CX201" s="8">
        <v>1.5779177329523657E-2</v>
      </c>
      <c r="CY201" s="8">
        <v>2.2872054604532691E-2</v>
      </c>
      <c r="CZ201" s="8">
        <v>1.730026033946671E-2</v>
      </c>
      <c r="DA201" s="8">
        <v>1.5844119990665723E-2</v>
      </c>
      <c r="DB201" s="8">
        <v>1.5896220384655341E-2</v>
      </c>
      <c r="DC201" s="8">
        <v>1.4312166399455291E-2</v>
      </c>
      <c r="DD201" s="8">
        <v>1.4077632391924395E-2</v>
      </c>
      <c r="DE201" s="8">
        <v>1.4081557119165245E-2</v>
      </c>
      <c r="DF201" s="8">
        <v>1.7281725637515889E-2</v>
      </c>
      <c r="DG201" s="8">
        <v>1.4841102577599586E-2</v>
      </c>
      <c r="DH201" s="8">
        <v>1.8671410597793203E-2</v>
      </c>
      <c r="DI201" s="8">
        <v>1.6137535172746627E-2</v>
      </c>
      <c r="DJ201" s="8">
        <v>1.606813293398511E-2</v>
      </c>
      <c r="DK201" s="8">
        <v>1.9243587662703874E-2</v>
      </c>
      <c r="DL201" s="8">
        <v>2.0381826124921253E-2</v>
      </c>
      <c r="DM201" s="8">
        <v>2.5884020032431648E-2</v>
      </c>
      <c r="DN201" s="8">
        <v>2.5499020244465053E-2</v>
      </c>
      <c r="DO201" s="8">
        <v>2.6803920900157506E-2</v>
      </c>
      <c r="DP201" s="8">
        <v>2.1840681533292078E-2</v>
      </c>
      <c r="DQ201" s="8" t="s">
        <v>58</v>
      </c>
      <c r="DR201" s="8" t="s">
        <v>58</v>
      </c>
      <c r="DS201" s="8" t="s">
        <v>58</v>
      </c>
      <c r="DT201" s="8" t="s">
        <v>58</v>
      </c>
      <c r="DU201" s="8" t="s">
        <v>58</v>
      </c>
      <c r="DV201" s="8" t="s">
        <v>58</v>
      </c>
      <c r="DW201" s="8" t="s">
        <v>58</v>
      </c>
      <c r="DX201" s="8" t="s">
        <v>58</v>
      </c>
      <c r="DY201" s="8" t="s">
        <v>58</v>
      </c>
      <c r="DZ201" s="8" t="s">
        <v>58</v>
      </c>
      <c r="EA201" s="8" t="s">
        <v>58</v>
      </c>
      <c r="EB201" s="8" t="s">
        <v>58</v>
      </c>
      <c r="EC201" s="8" t="s">
        <v>58</v>
      </c>
      <c r="ED201" s="8" t="s">
        <v>58</v>
      </c>
      <c r="EE201" s="8" t="s">
        <v>58</v>
      </c>
      <c r="EF201" s="8" t="s">
        <v>58</v>
      </c>
      <c r="EG201" s="8" t="s">
        <v>58</v>
      </c>
      <c r="EH201" s="8" t="s">
        <v>58</v>
      </c>
      <c r="EI201" s="8" t="s">
        <v>58</v>
      </c>
      <c r="EJ201" s="8" t="s">
        <v>58</v>
      </c>
      <c r="EK201" s="8" t="s">
        <v>58</v>
      </c>
      <c r="EL201" s="8" t="s">
        <v>58</v>
      </c>
      <c r="EM201" s="8" t="s">
        <v>58</v>
      </c>
      <c r="EN201" s="8" t="s">
        <v>58</v>
      </c>
      <c r="EO201" s="8" t="s">
        <v>58</v>
      </c>
      <c r="EP201" s="8" t="s">
        <v>58</v>
      </c>
      <c r="EQ201" s="8" t="s">
        <v>58</v>
      </c>
      <c r="ER201" s="8" t="s">
        <v>58</v>
      </c>
      <c r="ES201" s="8" t="s">
        <v>58</v>
      </c>
      <c r="ET201" s="8" t="s">
        <v>58</v>
      </c>
      <c r="EU201" s="8" t="s">
        <v>58</v>
      </c>
      <c r="EV201" s="8" t="s">
        <v>58</v>
      </c>
      <c r="EW201" s="8" t="s">
        <v>58</v>
      </c>
      <c r="EX201" s="8" t="s">
        <v>58</v>
      </c>
      <c r="EY201" s="8" t="s">
        <v>58</v>
      </c>
      <c r="EZ201" s="8" t="s">
        <v>58</v>
      </c>
      <c r="FA201" s="8" t="s">
        <v>58</v>
      </c>
      <c r="FB201" s="8" t="s">
        <v>58</v>
      </c>
      <c r="FC201" s="8" t="s">
        <v>58</v>
      </c>
      <c r="FD201" s="8" t="s">
        <v>58</v>
      </c>
      <c r="FE201" s="8" t="s">
        <v>58</v>
      </c>
      <c r="FF201" s="8" t="s">
        <v>58</v>
      </c>
      <c r="FG201" s="8" t="s">
        <v>58</v>
      </c>
      <c r="FH201" s="8" t="s">
        <v>58</v>
      </c>
      <c r="FI201" s="8" t="s">
        <v>58</v>
      </c>
      <c r="FJ201" s="8" t="s">
        <v>58</v>
      </c>
      <c r="FK201" s="8" t="s">
        <v>58</v>
      </c>
      <c r="FL201" s="8" t="s">
        <v>58</v>
      </c>
      <c r="FM201" s="8" t="s">
        <v>58</v>
      </c>
      <c r="FN201" s="8" t="s">
        <v>58</v>
      </c>
      <c r="FO201" s="8" t="s">
        <v>58</v>
      </c>
      <c r="FP201" s="8" t="s">
        <v>58</v>
      </c>
      <c r="FQ201" s="8" t="s">
        <v>58</v>
      </c>
      <c r="FR201" s="8" t="s">
        <v>58</v>
      </c>
      <c r="FS201" s="8" t="s">
        <v>58</v>
      </c>
      <c r="FT201" s="8" t="s">
        <v>58</v>
      </c>
      <c r="FU201" s="8" t="s">
        <v>58</v>
      </c>
      <c r="FV201" s="8" t="s">
        <v>58</v>
      </c>
      <c r="FW201" s="8" t="s">
        <v>58</v>
      </c>
      <c r="FX201" s="8" t="s">
        <v>58</v>
      </c>
      <c r="FY201" s="8" t="s">
        <v>58</v>
      </c>
      <c r="FZ201" s="8" t="s">
        <v>58</v>
      </c>
      <c r="GA201" s="8" t="s">
        <v>58</v>
      </c>
      <c r="GB201" s="8" t="s">
        <v>58</v>
      </c>
      <c r="GC201" s="8" t="s">
        <v>58</v>
      </c>
      <c r="GD201" s="8" t="s">
        <v>58</v>
      </c>
      <c r="GE201" s="8" t="s">
        <v>58</v>
      </c>
      <c r="GF201" s="8" t="s">
        <v>58</v>
      </c>
      <c r="GG201" s="8" t="s">
        <v>58</v>
      </c>
      <c r="GH201" s="8" t="s">
        <v>58</v>
      </c>
      <c r="GI201" s="8" t="s">
        <v>58</v>
      </c>
      <c r="GJ201" s="8" t="s">
        <v>58</v>
      </c>
      <c r="GK201" s="8" t="s">
        <v>58</v>
      </c>
      <c r="GL201" s="8" t="s">
        <v>58</v>
      </c>
      <c r="GM201" s="8" t="s">
        <v>58</v>
      </c>
      <c r="GN201" s="8" t="s">
        <v>58</v>
      </c>
      <c r="GO201" s="8" t="s">
        <v>58</v>
      </c>
      <c r="GP201" s="8" t="s">
        <v>58</v>
      </c>
      <c r="GQ201" s="8" t="s">
        <v>58</v>
      </c>
      <c r="GR201" s="8" t="s">
        <v>58</v>
      </c>
      <c r="GS201" s="8" t="s">
        <v>58</v>
      </c>
      <c r="GT201" s="8" t="s">
        <v>58</v>
      </c>
      <c r="GU201" s="8" t="s">
        <v>58</v>
      </c>
      <c r="GV201" s="8" t="s">
        <v>58</v>
      </c>
      <c r="GW201" s="8" t="s">
        <v>58</v>
      </c>
      <c r="GX201" s="8" t="s">
        <v>58</v>
      </c>
      <c r="GY201" s="8" t="s">
        <v>58</v>
      </c>
      <c r="GZ201" s="8" t="s">
        <v>58</v>
      </c>
      <c r="HA201" s="8" t="s">
        <v>58</v>
      </c>
      <c r="HB201" s="8" t="s">
        <v>58</v>
      </c>
      <c r="HC201" s="8" t="s">
        <v>58</v>
      </c>
      <c r="HD201" s="8" t="s">
        <v>58</v>
      </c>
      <c r="HE201" s="8" t="s">
        <v>58</v>
      </c>
      <c r="HF201" s="8" t="s">
        <v>58</v>
      </c>
      <c r="HG201" s="8" t="s">
        <v>58</v>
      </c>
      <c r="HH201" s="8" t="s">
        <v>58</v>
      </c>
      <c r="HI201" s="8" t="s">
        <v>58</v>
      </c>
      <c r="HJ201" s="8" t="s">
        <v>58</v>
      </c>
      <c r="HK201" s="8" t="s">
        <v>58</v>
      </c>
      <c r="HL201" s="8" t="s">
        <v>58</v>
      </c>
      <c r="HM201" s="8" t="s">
        <v>58</v>
      </c>
      <c r="HN201" s="8" t="s">
        <v>58</v>
      </c>
      <c r="HO201" s="8" t="s">
        <v>58</v>
      </c>
      <c r="HP201" s="8" t="s">
        <v>58</v>
      </c>
      <c r="HQ201" s="8" t="s">
        <v>58</v>
      </c>
      <c r="HR201" s="8" t="s">
        <v>58</v>
      </c>
      <c r="HS201" s="8" t="s">
        <v>58</v>
      </c>
      <c r="HT201" s="8" t="s">
        <v>58</v>
      </c>
      <c r="HU201" s="8" t="s">
        <v>58</v>
      </c>
      <c r="HV201" s="8" t="s">
        <v>58</v>
      </c>
      <c r="HW201" s="8" t="s">
        <v>58</v>
      </c>
      <c r="HX201" s="8" t="s">
        <v>58</v>
      </c>
      <c r="HY201" s="8" t="s">
        <v>58</v>
      </c>
      <c r="HZ201" s="8" t="s">
        <v>58</v>
      </c>
      <c r="IA201" s="8" t="s">
        <v>58</v>
      </c>
      <c r="IB201" s="8" t="s">
        <v>58</v>
      </c>
      <c r="IC201" s="8" t="s">
        <v>58</v>
      </c>
      <c r="ID201" s="8" t="s">
        <v>58</v>
      </c>
      <c r="IE201" s="8" t="s">
        <v>58</v>
      </c>
      <c r="IF201" s="8" t="s">
        <v>58</v>
      </c>
      <c r="IG201" s="8" t="s">
        <v>58</v>
      </c>
      <c r="IH201" s="8" t="s">
        <v>58</v>
      </c>
    </row>
    <row r="202" spans="1:242" x14ac:dyDescent="0.25">
      <c r="B202" s="3" t="s">
        <v>22</v>
      </c>
      <c r="C202" s="8" t="e">
        <v>#N/A</v>
      </c>
      <c r="D202" s="8" t="e">
        <v>#N/A</v>
      </c>
      <c r="E202" s="8" t="e">
        <v>#N/A</v>
      </c>
      <c r="F202" s="8" t="e">
        <v>#N/A</v>
      </c>
      <c r="G202" s="8" t="e">
        <v>#N/A</v>
      </c>
      <c r="H202" s="8" t="e">
        <v>#N/A</v>
      </c>
      <c r="I202" s="8" t="e">
        <v>#N/A</v>
      </c>
      <c r="J202" s="8" t="e">
        <v>#N/A</v>
      </c>
      <c r="K202" s="8" t="e">
        <v>#N/A</v>
      </c>
      <c r="L202" s="8" t="e">
        <v>#N/A</v>
      </c>
      <c r="M202" s="8" t="e">
        <v>#N/A</v>
      </c>
      <c r="N202" s="8" t="e">
        <v>#N/A</v>
      </c>
      <c r="O202" s="8" t="e">
        <v>#N/A</v>
      </c>
      <c r="P202" s="8" t="e">
        <v>#N/A</v>
      </c>
      <c r="Q202" s="8" t="e">
        <v>#N/A</v>
      </c>
      <c r="R202" s="8" t="e">
        <v>#N/A</v>
      </c>
      <c r="S202" s="8" t="e">
        <v>#N/A</v>
      </c>
      <c r="T202" s="8" t="e">
        <v>#N/A</v>
      </c>
      <c r="U202" s="8" t="e">
        <v>#N/A</v>
      </c>
      <c r="V202" s="8" t="e">
        <v>#N/A</v>
      </c>
      <c r="W202" s="8" t="e">
        <v>#N/A</v>
      </c>
      <c r="X202" s="8" t="e">
        <v>#N/A</v>
      </c>
      <c r="Y202" s="8" t="e">
        <v>#N/A</v>
      </c>
      <c r="Z202" s="8" t="e">
        <v>#N/A</v>
      </c>
      <c r="AA202" s="8" t="e">
        <v>#N/A</v>
      </c>
      <c r="AB202" s="8" t="e">
        <v>#N/A</v>
      </c>
      <c r="AC202" s="8" t="e">
        <v>#N/A</v>
      </c>
      <c r="AD202" s="8" t="e">
        <v>#N/A</v>
      </c>
      <c r="AE202" s="8" t="e">
        <v>#N/A</v>
      </c>
      <c r="AF202" s="8" t="e">
        <v>#N/A</v>
      </c>
      <c r="AG202" s="8" t="e">
        <v>#N/A</v>
      </c>
      <c r="AH202" s="8" t="e">
        <v>#N/A</v>
      </c>
      <c r="AI202" s="8" t="e">
        <v>#N/A</v>
      </c>
      <c r="AJ202" s="8" t="e">
        <v>#N/A</v>
      </c>
      <c r="AK202" s="8" t="e">
        <v>#N/A</v>
      </c>
      <c r="AL202" s="8" t="e">
        <v>#N/A</v>
      </c>
      <c r="AM202" s="8" t="e">
        <v>#N/A</v>
      </c>
      <c r="AN202" s="8" t="e">
        <v>#N/A</v>
      </c>
      <c r="AO202" s="8" t="e">
        <v>#N/A</v>
      </c>
      <c r="AP202" s="8" t="e">
        <v>#N/A</v>
      </c>
      <c r="AQ202" s="8" t="e">
        <v>#N/A</v>
      </c>
      <c r="AR202" s="8" t="e">
        <v>#N/A</v>
      </c>
      <c r="AS202" s="8" t="e">
        <v>#N/A</v>
      </c>
      <c r="AT202" s="8" t="e">
        <v>#N/A</v>
      </c>
      <c r="AU202" s="8" t="e">
        <v>#N/A</v>
      </c>
      <c r="AV202" s="8" t="e">
        <v>#N/A</v>
      </c>
      <c r="AW202" s="8" t="e">
        <v>#N/A</v>
      </c>
      <c r="AX202" s="8" t="e">
        <v>#N/A</v>
      </c>
      <c r="AY202" s="8" t="e">
        <v>#N/A</v>
      </c>
      <c r="AZ202" s="8" t="e">
        <v>#N/A</v>
      </c>
      <c r="BA202" s="8" t="e">
        <v>#N/A</v>
      </c>
      <c r="BB202" s="8" t="e">
        <v>#N/A</v>
      </c>
      <c r="BC202" s="8" t="e">
        <v>#N/A</v>
      </c>
      <c r="BD202" s="8" t="e">
        <v>#N/A</v>
      </c>
      <c r="BE202" s="8" t="e">
        <v>#N/A</v>
      </c>
      <c r="BF202" s="8" t="e">
        <v>#N/A</v>
      </c>
      <c r="BG202" s="8" t="e">
        <v>#N/A</v>
      </c>
      <c r="BH202" s="8" t="e">
        <v>#N/A</v>
      </c>
      <c r="BI202" s="8" t="e">
        <v>#N/A</v>
      </c>
      <c r="BJ202" s="8" t="e">
        <v>#N/A</v>
      </c>
      <c r="BK202" s="8" t="e">
        <v>#N/A</v>
      </c>
      <c r="BL202" s="8" t="e">
        <v>#N/A</v>
      </c>
      <c r="BM202" s="8" t="e">
        <v>#N/A</v>
      </c>
      <c r="BN202" s="8" t="e">
        <v>#N/A</v>
      </c>
      <c r="BO202" s="8" t="e">
        <v>#N/A</v>
      </c>
      <c r="BP202" s="8" t="e">
        <v>#N/A</v>
      </c>
      <c r="BQ202" s="8" t="e">
        <v>#N/A</v>
      </c>
      <c r="BR202" s="8" t="e">
        <v>#N/A</v>
      </c>
      <c r="BS202" s="8" t="e">
        <v>#N/A</v>
      </c>
      <c r="BT202" s="8" t="e">
        <v>#N/A</v>
      </c>
      <c r="BU202" s="8" t="e">
        <v>#N/A</v>
      </c>
      <c r="BV202" s="8" t="e">
        <v>#N/A</v>
      </c>
      <c r="BW202" s="8" t="e">
        <v>#N/A</v>
      </c>
      <c r="BX202" s="8" t="e">
        <v>#N/A</v>
      </c>
      <c r="BY202" s="8" t="e">
        <v>#N/A</v>
      </c>
      <c r="BZ202" s="8" t="e">
        <v>#N/A</v>
      </c>
      <c r="CA202" s="8" t="e">
        <v>#N/A</v>
      </c>
      <c r="CB202" s="8" t="e">
        <v>#N/A</v>
      </c>
      <c r="CC202" s="8" t="e">
        <v>#N/A</v>
      </c>
      <c r="CD202" s="8" t="e">
        <v>#N/A</v>
      </c>
      <c r="CE202" s="8" t="e">
        <v>#N/A</v>
      </c>
      <c r="CF202" s="8" t="e">
        <v>#N/A</v>
      </c>
      <c r="CG202" s="8" t="e">
        <v>#N/A</v>
      </c>
      <c r="CH202" s="8" t="e">
        <v>#N/A</v>
      </c>
      <c r="CI202" s="8" t="e">
        <v>#N/A</v>
      </c>
      <c r="CJ202" s="8" t="e">
        <v>#N/A</v>
      </c>
      <c r="CK202" s="8" t="e">
        <v>#N/A</v>
      </c>
      <c r="CL202" s="8" t="e">
        <v>#N/A</v>
      </c>
      <c r="CM202" s="8">
        <v>3.013930030863515E-2</v>
      </c>
      <c r="CN202" s="8">
        <v>2.0910133520278384E-2</v>
      </c>
      <c r="CO202" s="8">
        <v>1.7295522522959975E-2</v>
      </c>
      <c r="CP202" s="8">
        <v>1.9422666042359489E-2</v>
      </c>
      <c r="CQ202" s="8">
        <v>1.6373623217006968E-2</v>
      </c>
      <c r="CR202" s="8">
        <v>1.2418002399940122E-2</v>
      </c>
      <c r="CS202" s="8">
        <v>1.5163276722751414E-2</v>
      </c>
      <c r="CT202" s="8">
        <v>1.700967259108381E-2</v>
      </c>
      <c r="CU202" s="8">
        <v>1.7634844743604439E-2</v>
      </c>
      <c r="CV202" s="8">
        <v>1.8165913913376856E-2</v>
      </c>
      <c r="CW202" s="8">
        <v>1.5095380866487226E-2</v>
      </c>
      <c r="CX202" s="8">
        <v>1.7894953100938499E-2</v>
      </c>
      <c r="CY202" s="8">
        <v>2.237978605524004E-2</v>
      </c>
      <c r="CZ202" s="8">
        <v>1.8864759066805015E-2</v>
      </c>
      <c r="DA202" s="8">
        <v>1.7426547833622748E-2</v>
      </c>
      <c r="DB202" s="8">
        <v>1.7153546017716015E-2</v>
      </c>
      <c r="DC202" s="8">
        <v>1.4606353949350262E-2</v>
      </c>
      <c r="DD202" s="8">
        <v>1.4781592686186534E-2</v>
      </c>
      <c r="DE202" s="8">
        <v>1.3958032736629574E-2</v>
      </c>
      <c r="DF202" s="8">
        <v>1.9578541821200827E-2</v>
      </c>
      <c r="DG202" s="8">
        <v>1.5704716567013204E-2</v>
      </c>
      <c r="DH202" s="8">
        <v>2.1527932493897565E-2</v>
      </c>
      <c r="DI202" s="8">
        <v>1.6626239165019603E-2</v>
      </c>
      <c r="DJ202" s="8">
        <v>1.9088465874523251E-2</v>
      </c>
      <c r="DK202" s="8">
        <v>2.2612227656144276E-2</v>
      </c>
      <c r="DL202" s="8">
        <v>2.6582506678231969E-2</v>
      </c>
      <c r="DM202" s="8">
        <v>2.9604350163474825E-2</v>
      </c>
      <c r="DN202" s="8">
        <v>3.0489987192799873E-2</v>
      </c>
      <c r="DO202" s="8">
        <v>3.1674671615431464E-2</v>
      </c>
      <c r="DP202" s="8">
        <v>2.3748917191405431E-2</v>
      </c>
      <c r="DQ202" s="8" t="s">
        <v>58</v>
      </c>
      <c r="DR202" s="8" t="s">
        <v>58</v>
      </c>
      <c r="DS202" s="8" t="s">
        <v>58</v>
      </c>
      <c r="DT202" s="8" t="s">
        <v>58</v>
      </c>
      <c r="DU202" s="8" t="s">
        <v>58</v>
      </c>
      <c r="DV202" s="8" t="s">
        <v>58</v>
      </c>
      <c r="DW202" s="8" t="s">
        <v>58</v>
      </c>
      <c r="DX202" s="8" t="s">
        <v>58</v>
      </c>
      <c r="DY202" s="8" t="s">
        <v>58</v>
      </c>
      <c r="DZ202" s="8" t="s">
        <v>58</v>
      </c>
      <c r="EA202" s="8" t="s">
        <v>58</v>
      </c>
      <c r="EB202" s="8" t="s">
        <v>58</v>
      </c>
      <c r="EC202" s="8" t="s">
        <v>58</v>
      </c>
      <c r="ED202" s="8" t="s">
        <v>58</v>
      </c>
      <c r="EE202" s="8" t="s">
        <v>58</v>
      </c>
      <c r="EF202" s="8" t="s">
        <v>58</v>
      </c>
      <c r="EG202" s="8" t="s">
        <v>58</v>
      </c>
      <c r="EH202" s="8" t="s">
        <v>58</v>
      </c>
      <c r="EI202" s="8" t="s">
        <v>58</v>
      </c>
      <c r="EJ202" s="8" t="s">
        <v>58</v>
      </c>
      <c r="EK202" s="8" t="s">
        <v>58</v>
      </c>
      <c r="EL202" s="8" t="s">
        <v>58</v>
      </c>
      <c r="EM202" s="8" t="s">
        <v>58</v>
      </c>
      <c r="EN202" s="8" t="s">
        <v>58</v>
      </c>
      <c r="EO202" s="8" t="s">
        <v>58</v>
      </c>
      <c r="EP202" s="8" t="s">
        <v>58</v>
      </c>
      <c r="EQ202" s="8" t="s">
        <v>58</v>
      </c>
      <c r="ER202" s="8" t="s">
        <v>58</v>
      </c>
      <c r="ES202" s="8" t="s">
        <v>58</v>
      </c>
      <c r="ET202" s="8" t="s">
        <v>58</v>
      </c>
      <c r="EU202" s="8" t="s">
        <v>58</v>
      </c>
      <c r="EV202" s="8" t="s">
        <v>58</v>
      </c>
      <c r="EW202" s="8" t="s">
        <v>58</v>
      </c>
      <c r="EX202" s="8" t="s">
        <v>58</v>
      </c>
      <c r="EY202" s="8" t="s">
        <v>58</v>
      </c>
      <c r="EZ202" s="8" t="s">
        <v>58</v>
      </c>
      <c r="FA202" s="8" t="s">
        <v>58</v>
      </c>
      <c r="FB202" s="8" t="s">
        <v>58</v>
      </c>
      <c r="FC202" s="8" t="s">
        <v>58</v>
      </c>
      <c r="FD202" s="8" t="s">
        <v>58</v>
      </c>
      <c r="FE202" s="8" t="s">
        <v>58</v>
      </c>
      <c r="FF202" s="8" t="s">
        <v>58</v>
      </c>
      <c r="FG202" s="8" t="s">
        <v>58</v>
      </c>
      <c r="FH202" s="8" t="s">
        <v>58</v>
      </c>
      <c r="FI202" s="8" t="s">
        <v>58</v>
      </c>
      <c r="FJ202" s="8" t="s">
        <v>58</v>
      </c>
      <c r="FK202" s="8" t="s">
        <v>58</v>
      </c>
      <c r="FL202" s="8" t="s">
        <v>58</v>
      </c>
      <c r="FM202" s="8" t="s">
        <v>58</v>
      </c>
      <c r="FN202" s="8" t="s">
        <v>58</v>
      </c>
      <c r="FO202" s="8" t="s">
        <v>58</v>
      </c>
      <c r="FP202" s="8" t="s">
        <v>58</v>
      </c>
      <c r="FQ202" s="8" t="s">
        <v>58</v>
      </c>
      <c r="FR202" s="8" t="s">
        <v>58</v>
      </c>
      <c r="FS202" s="8" t="s">
        <v>58</v>
      </c>
      <c r="FT202" s="8" t="s">
        <v>58</v>
      </c>
      <c r="FU202" s="8" t="s">
        <v>58</v>
      </c>
      <c r="FV202" s="8" t="s">
        <v>58</v>
      </c>
      <c r="FW202" s="8" t="s">
        <v>58</v>
      </c>
      <c r="FX202" s="8" t="s">
        <v>58</v>
      </c>
      <c r="FY202" s="8" t="s">
        <v>58</v>
      </c>
      <c r="FZ202" s="8" t="s">
        <v>58</v>
      </c>
      <c r="GA202" s="8" t="s">
        <v>58</v>
      </c>
      <c r="GB202" s="8" t="s">
        <v>58</v>
      </c>
      <c r="GC202" s="8" t="s">
        <v>58</v>
      </c>
      <c r="GD202" s="8" t="s">
        <v>58</v>
      </c>
      <c r="GE202" s="8" t="s">
        <v>58</v>
      </c>
      <c r="GF202" s="8" t="s">
        <v>58</v>
      </c>
      <c r="GG202" s="8" t="s">
        <v>58</v>
      </c>
      <c r="GH202" s="8" t="s">
        <v>58</v>
      </c>
      <c r="GI202" s="8" t="s">
        <v>58</v>
      </c>
      <c r="GJ202" s="8" t="s">
        <v>58</v>
      </c>
      <c r="GK202" s="8" t="s">
        <v>58</v>
      </c>
      <c r="GL202" s="8" t="s">
        <v>58</v>
      </c>
      <c r="GM202" s="8" t="s">
        <v>58</v>
      </c>
      <c r="GN202" s="8" t="s">
        <v>58</v>
      </c>
      <c r="GO202" s="8" t="s">
        <v>58</v>
      </c>
      <c r="GP202" s="8" t="s">
        <v>58</v>
      </c>
      <c r="GQ202" s="8" t="s">
        <v>58</v>
      </c>
      <c r="GR202" s="8" t="s">
        <v>58</v>
      </c>
      <c r="GS202" s="8" t="s">
        <v>58</v>
      </c>
      <c r="GT202" s="8" t="s">
        <v>58</v>
      </c>
      <c r="GU202" s="8" t="s">
        <v>58</v>
      </c>
      <c r="GV202" s="8" t="s">
        <v>58</v>
      </c>
      <c r="GW202" s="8" t="s">
        <v>58</v>
      </c>
      <c r="GX202" s="8" t="s">
        <v>58</v>
      </c>
      <c r="GY202" s="8" t="s">
        <v>58</v>
      </c>
      <c r="GZ202" s="8" t="s">
        <v>58</v>
      </c>
      <c r="HA202" s="8" t="s">
        <v>58</v>
      </c>
      <c r="HB202" s="8" t="s">
        <v>58</v>
      </c>
      <c r="HC202" s="8" t="s">
        <v>58</v>
      </c>
      <c r="HD202" s="8" t="s">
        <v>58</v>
      </c>
      <c r="HE202" s="8" t="s">
        <v>58</v>
      </c>
      <c r="HF202" s="8" t="s">
        <v>58</v>
      </c>
      <c r="HG202" s="8" t="s">
        <v>58</v>
      </c>
      <c r="HH202" s="8" t="s">
        <v>58</v>
      </c>
      <c r="HI202" s="8" t="s">
        <v>58</v>
      </c>
      <c r="HJ202" s="8" t="s">
        <v>58</v>
      </c>
      <c r="HK202" s="8" t="s">
        <v>58</v>
      </c>
      <c r="HL202" s="8" t="s">
        <v>58</v>
      </c>
      <c r="HM202" s="8" t="s">
        <v>58</v>
      </c>
      <c r="HN202" s="8" t="s">
        <v>58</v>
      </c>
      <c r="HO202" s="8" t="s">
        <v>58</v>
      </c>
      <c r="HP202" s="8" t="s">
        <v>58</v>
      </c>
      <c r="HQ202" s="8" t="s">
        <v>58</v>
      </c>
      <c r="HR202" s="8" t="s">
        <v>58</v>
      </c>
      <c r="HS202" s="8" t="s">
        <v>58</v>
      </c>
      <c r="HT202" s="8" t="s">
        <v>58</v>
      </c>
      <c r="HU202" s="8" t="s">
        <v>58</v>
      </c>
      <c r="HV202" s="8" t="s">
        <v>58</v>
      </c>
      <c r="HW202" s="8" t="s">
        <v>58</v>
      </c>
      <c r="HX202" s="8" t="s">
        <v>58</v>
      </c>
      <c r="HY202" s="8" t="s">
        <v>58</v>
      </c>
      <c r="HZ202" s="8" t="s">
        <v>58</v>
      </c>
      <c r="IA202" s="8" t="s">
        <v>58</v>
      </c>
      <c r="IB202" s="8" t="s">
        <v>58</v>
      </c>
      <c r="IC202" s="8" t="s">
        <v>58</v>
      </c>
      <c r="ID202" s="8" t="s">
        <v>58</v>
      </c>
      <c r="IE202" s="8" t="s">
        <v>58</v>
      </c>
      <c r="IF202" s="8" t="s">
        <v>58</v>
      </c>
      <c r="IG202" s="8" t="s">
        <v>58</v>
      </c>
      <c r="IH202" s="8" t="s">
        <v>58</v>
      </c>
    </row>
    <row r="203" spans="1:242" x14ac:dyDescent="0.25">
      <c r="B203" s="3" t="s">
        <v>23</v>
      </c>
      <c r="C203" s="8" t="e">
        <v>#N/A</v>
      </c>
      <c r="D203" s="8" t="e">
        <v>#N/A</v>
      </c>
      <c r="E203" s="8" t="e">
        <v>#N/A</v>
      </c>
      <c r="F203" s="8" t="e">
        <v>#N/A</v>
      </c>
      <c r="G203" s="8" t="e">
        <v>#N/A</v>
      </c>
      <c r="H203" s="8" t="e">
        <v>#N/A</v>
      </c>
      <c r="I203" s="8" t="e">
        <v>#N/A</v>
      </c>
      <c r="J203" s="8" t="e">
        <v>#N/A</v>
      </c>
      <c r="K203" s="8" t="e">
        <v>#N/A</v>
      </c>
      <c r="L203" s="8" t="e">
        <v>#N/A</v>
      </c>
      <c r="M203" s="8" t="e">
        <v>#N/A</v>
      </c>
      <c r="N203" s="8" t="e">
        <v>#N/A</v>
      </c>
      <c r="O203" s="8" t="e">
        <v>#N/A</v>
      </c>
      <c r="P203" s="8" t="e">
        <v>#N/A</v>
      </c>
      <c r="Q203" s="8" t="e">
        <v>#N/A</v>
      </c>
      <c r="R203" s="8" t="e">
        <v>#N/A</v>
      </c>
      <c r="S203" s="8" t="e">
        <v>#N/A</v>
      </c>
      <c r="T203" s="8" t="e">
        <v>#N/A</v>
      </c>
      <c r="U203" s="8" t="e">
        <v>#N/A</v>
      </c>
      <c r="V203" s="8" t="e">
        <v>#N/A</v>
      </c>
      <c r="W203" s="8" t="e">
        <v>#N/A</v>
      </c>
      <c r="X203" s="8" t="e">
        <v>#N/A</v>
      </c>
      <c r="Y203" s="8" t="e">
        <v>#N/A</v>
      </c>
      <c r="Z203" s="8" t="e">
        <v>#N/A</v>
      </c>
      <c r="AA203" s="8" t="e">
        <v>#N/A</v>
      </c>
      <c r="AB203" s="8" t="e">
        <v>#N/A</v>
      </c>
      <c r="AC203" s="8" t="e">
        <v>#N/A</v>
      </c>
      <c r="AD203" s="8" t="e">
        <v>#N/A</v>
      </c>
      <c r="AE203" s="8" t="e">
        <v>#N/A</v>
      </c>
      <c r="AF203" s="8" t="e">
        <v>#N/A</v>
      </c>
      <c r="AG203" s="8" t="e">
        <v>#N/A</v>
      </c>
      <c r="AH203" s="8" t="e">
        <v>#N/A</v>
      </c>
      <c r="AI203" s="8" t="e">
        <v>#N/A</v>
      </c>
      <c r="AJ203" s="8" t="e">
        <v>#N/A</v>
      </c>
      <c r="AK203" s="8" t="e">
        <v>#N/A</v>
      </c>
      <c r="AL203" s="8" t="e">
        <v>#N/A</v>
      </c>
      <c r="AM203" s="8" t="e">
        <v>#N/A</v>
      </c>
      <c r="AN203" s="8" t="e">
        <v>#N/A</v>
      </c>
      <c r="AO203" s="8" t="e">
        <v>#N/A</v>
      </c>
      <c r="AP203" s="8" t="e">
        <v>#N/A</v>
      </c>
      <c r="AQ203" s="8" t="e">
        <v>#N/A</v>
      </c>
      <c r="AR203" s="8" t="e">
        <v>#N/A</v>
      </c>
      <c r="AS203" s="8" t="e">
        <v>#N/A</v>
      </c>
      <c r="AT203" s="8" t="e">
        <v>#N/A</v>
      </c>
      <c r="AU203" s="8" t="e">
        <v>#N/A</v>
      </c>
      <c r="AV203" s="8" t="e">
        <v>#N/A</v>
      </c>
      <c r="AW203" s="8" t="e">
        <v>#N/A</v>
      </c>
      <c r="AX203" s="8" t="e">
        <v>#N/A</v>
      </c>
      <c r="AY203" s="8" t="e">
        <v>#N/A</v>
      </c>
      <c r="AZ203" s="8" t="e">
        <v>#N/A</v>
      </c>
      <c r="BA203" s="8" t="e">
        <v>#N/A</v>
      </c>
      <c r="BB203" s="8" t="e">
        <v>#N/A</v>
      </c>
      <c r="BC203" s="8" t="e">
        <v>#N/A</v>
      </c>
      <c r="BD203" s="8" t="e">
        <v>#N/A</v>
      </c>
      <c r="BE203" s="8" t="e">
        <v>#N/A</v>
      </c>
      <c r="BF203" s="8" t="e">
        <v>#N/A</v>
      </c>
      <c r="BG203" s="8" t="e">
        <v>#N/A</v>
      </c>
      <c r="BH203" s="8" t="e">
        <v>#N/A</v>
      </c>
      <c r="BI203" s="8" t="e">
        <v>#N/A</v>
      </c>
      <c r="BJ203" s="8" t="e">
        <v>#N/A</v>
      </c>
      <c r="BK203" s="8" t="e">
        <v>#N/A</v>
      </c>
      <c r="BL203" s="8" t="e">
        <v>#N/A</v>
      </c>
      <c r="BM203" s="8" t="e">
        <v>#N/A</v>
      </c>
      <c r="BN203" s="8" t="e">
        <v>#N/A</v>
      </c>
      <c r="BO203" s="8" t="e">
        <v>#N/A</v>
      </c>
      <c r="BP203" s="8" t="e">
        <v>#N/A</v>
      </c>
      <c r="BQ203" s="8" t="e">
        <v>#N/A</v>
      </c>
      <c r="BR203" s="8" t="e">
        <v>#N/A</v>
      </c>
      <c r="BS203" s="8" t="e">
        <v>#N/A</v>
      </c>
      <c r="BT203" s="8" t="e">
        <v>#N/A</v>
      </c>
      <c r="BU203" s="8" t="e">
        <v>#N/A</v>
      </c>
      <c r="BV203" s="8" t="e">
        <v>#N/A</v>
      </c>
      <c r="BW203" s="8" t="e">
        <v>#N/A</v>
      </c>
      <c r="BX203" s="8" t="e">
        <v>#N/A</v>
      </c>
      <c r="BY203" s="8" t="e">
        <v>#N/A</v>
      </c>
      <c r="BZ203" s="8" t="e">
        <v>#N/A</v>
      </c>
      <c r="CA203" s="8" t="e">
        <v>#N/A</v>
      </c>
      <c r="CB203" s="8" t="e">
        <v>#N/A</v>
      </c>
      <c r="CC203" s="8" t="e">
        <v>#N/A</v>
      </c>
      <c r="CD203" s="8" t="e">
        <v>#N/A</v>
      </c>
      <c r="CE203" s="8" t="e">
        <v>#N/A</v>
      </c>
      <c r="CF203" s="8" t="e">
        <v>#N/A</v>
      </c>
      <c r="CG203" s="8" t="e">
        <v>#N/A</v>
      </c>
      <c r="CH203" s="8" t="e">
        <v>#N/A</v>
      </c>
      <c r="CI203" s="8" t="e">
        <v>#N/A</v>
      </c>
      <c r="CJ203" s="8" t="e">
        <v>#N/A</v>
      </c>
      <c r="CK203" s="8" t="e">
        <v>#N/A</v>
      </c>
      <c r="CL203" s="8" t="e">
        <v>#N/A</v>
      </c>
      <c r="CM203" s="8" t="e">
        <v>#N/A</v>
      </c>
      <c r="CN203" s="8" t="e">
        <v>#N/A</v>
      </c>
      <c r="CO203" s="8" t="e">
        <v>#N/A</v>
      </c>
      <c r="CP203" s="8">
        <v>2.1650899232024699E-2</v>
      </c>
      <c r="CQ203" s="8">
        <v>1.8207853047395903E-2</v>
      </c>
      <c r="CR203" s="8">
        <v>1.6185156352510891E-2</v>
      </c>
      <c r="CS203" s="8">
        <v>1.7020019940517727E-2</v>
      </c>
      <c r="CT203" s="8">
        <v>1.8729774058499873E-2</v>
      </c>
      <c r="CU203" s="8">
        <v>1.774519541524874E-2</v>
      </c>
      <c r="CV203" s="8">
        <v>2.0285464956021404E-2</v>
      </c>
      <c r="CW203" s="8">
        <v>1.5272035813360504E-2</v>
      </c>
      <c r="CX203" s="8">
        <v>1.769291746120941E-2</v>
      </c>
      <c r="CY203" s="8">
        <v>2.4299415025945424E-2</v>
      </c>
      <c r="CZ203" s="8">
        <v>1.9860674790750987E-2</v>
      </c>
      <c r="DA203" s="8">
        <v>1.8830796823815273E-2</v>
      </c>
      <c r="DB203" s="8">
        <v>1.8480638936227031E-2</v>
      </c>
      <c r="DC203" s="8">
        <v>1.5076633576949992E-2</v>
      </c>
      <c r="DD203" s="8">
        <v>1.6296651740628089E-2</v>
      </c>
      <c r="DE203" s="8">
        <v>1.535124285240928E-2</v>
      </c>
      <c r="DF203" s="8">
        <v>1.9465346598607308E-2</v>
      </c>
      <c r="DG203" s="8">
        <v>1.7270065061610183E-2</v>
      </c>
      <c r="DH203" s="8">
        <v>2.0514318236171104E-2</v>
      </c>
      <c r="DI203" s="8">
        <v>1.7061105309510636E-2</v>
      </c>
      <c r="DJ203" s="8">
        <v>2.0436407229236935E-2</v>
      </c>
      <c r="DK203" s="8">
        <v>2.4640587217411646E-2</v>
      </c>
      <c r="DL203" s="8">
        <v>2.6514387164591605E-2</v>
      </c>
      <c r="DM203" s="8">
        <v>3.2933940714689462E-2</v>
      </c>
      <c r="DN203" s="8">
        <v>3.0650460367656004E-2</v>
      </c>
      <c r="DO203" s="8">
        <v>3.1500326579984944E-2</v>
      </c>
      <c r="DP203" s="8">
        <v>2.381238943344886E-2</v>
      </c>
      <c r="DQ203" s="8" t="s">
        <v>58</v>
      </c>
      <c r="DR203" s="8" t="s">
        <v>58</v>
      </c>
      <c r="DS203" s="8" t="s">
        <v>58</v>
      </c>
      <c r="DT203" s="8" t="s">
        <v>58</v>
      </c>
      <c r="DU203" s="8" t="s">
        <v>58</v>
      </c>
      <c r="DV203" s="8" t="s">
        <v>58</v>
      </c>
      <c r="DW203" s="8" t="s">
        <v>58</v>
      </c>
      <c r="DX203" s="8" t="s">
        <v>58</v>
      </c>
      <c r="DY203" s="8" t="s">
        <v>58</v>
      </c>
      <c r="DZ203" s="8" t="s">
        <v>58</v>
      </c>
      <c r="EA203" s="8" t="s">
        <v>58</v>
      </c>
      <c r="EB203" s="8" t="s">
        <v>58</v>
      </c>
      <c r="EC203" s="8" t="s">
        <v>58</v>
      </c>
      <c r="ED203" s="8" t="s">
        <v>58</v>
      </c>
      <c r="EE203" s="8" t="s">
        <v>58</v>
      </c>
      <c r="EF203" s="8" t="s">
        <v>58</v>
      </c>
      <c r="EG203" s="8" t="s">
        <v>58</v>
      </c>
      <c r="EH203" s="8" t="s">
        <v>58</v>
      </c>
      <c r="EI203" s="8" t="s">
        <v>58</v>
      </c>
      <c r="EJ203" s="8" t="s">
        <v>58</v>
      </c>
      <c r="EK203" s="8" t="s">
        <v>58</v>
      </c>
      <c r="EL203" s="8" t="s">
        <v>58</v>
      </c>
      <c r="EM203" s="8" t="s">
        <v>58</v>
      </c>
      <c r="EN203" s="8" t="s">
        <v>58</v>
      </c>
      <c r="EO203" s="8" t="s">
        <v>58</v>
      </c>
      <c r="EP203" s="8" t="s">
        <v>58</v>
      </c>
      <c r="EQ203" s="8" t="s">
        <v>58</v>
      </c>
      <c r="ER203" s="8" t="s">
        <v>58</v>
      </c>
      <c r="ES203" s="8" t="s">
        <v>58</v>
      </c>
      <c r="ET203" s="8" t="s">
        <v>58</v>
      </c>
      <c r="EU203" s="8" t="s">
        <v>58</v>
      </c>
      <c r="EV203" s="8" t="s">
        <v>58</v>
      </c>
      <c r="EW203" s="8" t="s">
        <v>58</v>
      </c>
      <c r="EX203" s="8" t="s">
        <v>58</v>
      </c>
      <c r="EY203" s="8" t="s">
        <v>58</v>
      </c>
      <c r="EZ203" s="8" t="s">
        <v>58</v>
      </c>
      <c r="FA203" s="8" t="s">
        <v>58</v>
      </c>
      <c r="FB203" s="8" t="s">
        <v>58</v>
      </c>
      <c r="FC203" s="8" t="s">
        <v>58</v>
      </c>
      <c r="FD203" s="8" t="s">
        <v>58</v>
      </c>
      <c r="FE203" s="8" t="s">
        <v>58</v>
      </c>
      <c r="FF203" s="8" t="s">
        <v>58</v>
      </c>
      <c r="FG203" s="8" t="s">
        <v>58</v>
      </c>
      <c r="FH203" s="8" t="s">
        <v>58</v>
      </c>
      <c r="FI203" s="8" t="s">
        <v>58</v>
      </c>
      <c r="FJ203" s="8" t="s">
        <v>58</v>
      </c>
      <c r="FK203" s="8" t="s">
        <v>58</v>
      </c>
      <c r="FL203" s="8" t="s">
        <v>58</v>
      </c>
      <c r="FM203" s="8" t="s">
        <v>58</v>
      </c>
      <c r="FN203" s="8" t="s">
        <v>58</v>
      </c>
      <c r="FO203" s="8" t="s">
        <v>58</v>
      </c>
      <c r="FP203" s="8" t="s">
        <v>58</v>
      </c>
      <c r="FQ203" s="8" t="s">
        <v>58</v>
      </c>
      <c r="FR203" s="8" t="s">
        <v>58</v>
      </c>
      <c r="FS203" s="8" t="s">
        <v>58</v>
      </c>
      <c r="FT203" s="8" t="s">
        <v>58</v>
      </c>
      <c r="FU203" s="8" t="s">
        <v>58</v>
      </c>
      <c r="FV203" s="8" t="s">
        <v>58</v>
      </c>
      <c r="FW203" s="8" t="s">
        <v>58</v>
      </c>
      <c r="FX203" s="8" t="s">
        <v>58</v>
      </c>
      <c r="FY203" s="8" t="s">
        <v>58</v>
      </c>
      <c r="FZ203" s="8" t="s">
        <v>58</v>
      </c>
      <c r="GA203" s="8" t="s">
        <v>58</v>
      </c>
      <c r="GB203" s="8" t="s">
        <v>58</v>
      </c>
      <c r="GC203" s="8" t="s">
        <v>58</v>
      </c>
      <c r="GD203" s="8" t="s">
        <v>58</v>
      </c>
      <c r="GE203" s="8" t="s">
        <v>58</v>
      </c>
      <c r="GF203" s="8" t="s">
        <v>58</v>
      </c>
      <c r="GG203" s="8" t="s">
        <v>58</v>
      </c>
      <c r="GH203" s="8" t="s">
        <v>58</v>
      </c>
      <c r="GI203" s="8" t="s">
        <v>58</v>
      </c>
      <c r="GJ203" s="8" t="s">
        <v>58</v>
      </c>
      <c r="GK203" s="8" t="s">
        <v>58</v>
      </c>
      <c r="GL203" s="8" t="s">
        <v>58</v>
      </c>
      <c r="GM203" s="8" t="s">
        <v>58</v>
      </c>
      <c r="GN203" s="8" t="s">
        <v>58</v>
      </c>
      <c r="GO203" s="8" t="s">
        <v>58</v>
      </c>
      <c r="GP203" s="8" t="s">
        <v>58</v>
      </c>
      <c r="GQ203" s="8" t="s">
        <v>58</v>
      </c>
      <c r="GR203" s="8" t="s">
        <v>58</v>
      </c>
      <c r="GS203" s="8" t="s">
        <v>58</v>
      </c>
      <c r="GT203" s="8" t="s">
        <v>58</v>
      </c>
      <c r="GU203" s="8" t="s">
        <v>58</v>
      </c>
      <c r="GV203" s="8" t="s">
        <v>58</v>
      </c>
      <c r="GW203" s="8" t="s">
        <v>58</v>
      </c>
      <c r="GX203" s="8" t="s">
        <v>58</v>
      </c>
      <c r="GY203" s="8" t="s">
        <v>58</v>
      </c>
      <c r="GZ203" s="8" t="s">
        <v>58</v>
      </c>
      <c r="HA203" s="8" t="s">
        <v>58</v>
      </c>
      <c r="HB203" s="8" t="s">
        <v>58</v>
      </c>
      <c r="HC203" s="8" t="s">
        <v>58</v>
      </c>
      <c r="HD203" s="8" t="s">
        <v>58</v>
      </c>
      <c r="HE203" s="8" t="s">
        <v>58</v>
      </c>
      <c r="HF203" s="8" t="s">
        <v>58</v>
      </c>
      <c r="HG203" s="8" t="s">
        <v>58</v>
      </c>
      <c r="HH203" s="8" t="s">
        <v>58</v>
      </c>
      <c r="HI203" s="8" t="s">
        <v>58</v>
      </c>
      <c r="HJ203" s="8" t="s">
        <v>58</v>
      </c>
      <c r="HK203" s="8" t="s">
        <v>58</v>
      </c>
      <c r="HL203" s="8" t="s">
        <v>58</v>
      </c>
      <c r="HM203" s="8" t="s">
        <v>58</v>
      </c>
      <c r="HN203" s="8" t="s">
        <v>58</v>
      </c>
      <c r="HO203" s="8" t="s">
        <v>58</v>
      </c>
      <c r="HP203" s="8" t="s">
        <v>58</v>
      </c>
      <c r="HQ203" s="8" t="s">
        <v>58</v>
      </c>
      <c r="HR203" s="8" t="s">
        <v>58</v>
      </c>
      <c r="HS203" s="8" t="s">
        <v>58</v>
      </c>
      <c r="HT203" s="8" t="s">
        <v>58</v>
      </c>
      <c r="HU203" s="8" t="s">
        <v>58</v>
      </c>
      <c r="HV203" s="8" t="s">
        <v>58</v>
      </c>
      <c r="HW203" s="8" t="s">
        <v>58</v>
      </c>
      <c r="HX203" s="8" t="s">
        <v>58</v>
      </c>
      <c r="HY203" s="8" t="s">
        <v>58</v>
      </c>
      <c r="HZ203" s="8" t="s">
        <v>58</v>
      </c>
      <c r="IA203" s="8" t="s">
        <v>58</v>
      </c>
      <c r="IB203" s="8" t="s">
        <v>58</v>
      </c>
      <c r="IC203" s="8" t="s">
        <v>58</v>
      </c>
      <c r="ID203" s="8" t="s">
        <v>58</v>
      </c>
      <c r="IE203" s="8" t="s">
        <v>58</v>
      </c>
      <c r="IF203" s="8" t="s">
        <v>58</v>
      </c>
      <c r="IG203" s="8" t="s">
        <v>58</v>
      </c>
      <c r="IH203" s="8" t="s">
        <v>58</v>
      </c>
    </row>
    <row r="204" spans="1:242" x14ac:dyDescent="0.25">
      <c r="B204" s="3" t="s">
        <v>24</v>
      </c>
      <c r="C204" s="8" t="e">
        <v>#N/A</v>
      </c>
      <c r="D204" s="8" t="e">
        <v>#N/A</v>
      </c>
      <c r="E204" s="8" t="e">
        <v>#N/A</v>
      </c>
      <c r="F204" s="8" t="e">
        <v>#N/A</v>
      </c>
      <c r="G204" s="8" t="e">
        <v>#N/A</v>
      </c>
      <c r="H204" s="8" t="e">
        <v>#N/A</v>
      </c>
      <c r="I204" s="8" t="e">
        <v>#N/A</v>
      </c>
      <c r="J204" s="8" t="e">
        <v>#N/A</v>
      </c>
      <c r="K204" s="8" t="e">
        <v>#N/A</v>
      </c>
      <c r="L204" s="8" t="e">
        <v>#N/A</v>
      </c>
      <c r="M204" s="8" t="e">
        <v>#N/A</v>
      </c>
      <c r="N204" s="8" t="e">
        <v>#N/A</v>
      </c>
      <c r="O204" s="8" t="e">
        <v>#N/A</v>
      </c>
      <c r="P204" s="8" t="e">
        <v>#N/A</v>
      </c>
      <c r="Q204" s="8" t="e">
        <v>#N/A</v>
      </c>
      <c r="R204" s="8" t="e">
        <v>#N/A</v>
      </c>
      <c r="S204" s="8" t="e">
        <v>#N/A</v>
      </c>
      <c r="T204" s="8" t="e">
        <v>#N/A</v>
      </c>
      <c r="U204" s="8" t="e">
        <v>#N/A</v>
      </c>
      <c r="V204" s="8" t="e">
        <v>#N/A</v>
      </c>
      <c r="W204" s="8" t="e">
        <v>#N/A</v>
      </c>
      <c r="X204" s="8" t="e">
        <v>#N/A</v>
      </c>
      <c r="Y204" s="8" t="e">
        <v>#N/A</v>
      </c>
      <c r="Z204" s="8" t="e">
        <v>#N/A</v>
      </c>
      <c r="AA204" s="8" t="e">
        <v>#N/A</v>
      </c>
      <c r="AB204" s="8" t="e">
        <v>#N/A</v>
      </c>
      <c r="AC204" s="8" t="e">
        <v>#N/A</v>
      </c>
      <c r="AD204" s="8" t="e">
        <v>#N/A</v>
      </c>
      <c r="AE204" s="8" t="e">
        <v>#N/A</v>
      </c>
      <c r="AF204" s="8" t="e">
        <v>#N/A</v>
      </c>
      <c r="AG204" s="8" t="e">
        <v>#N/A</v>
      </c>
      <c r="AH204" s="8" t="e">
        <v>#N/A</v>
      </c>
      <c r="AI204" s="8" t="e">
        <v>#N/A</v>
      </c>
      <c r="AJ204" s="8" t="e">
        <v>#N/A</v>
      </c>
      <c r="AK204" s="8" t="e">
        <v>#N/A</v>
      </c>
      <c r="AL204" s="8" t="e">
        <v>#N/A</v>
      </c>
      <c r="AM204" s="8" t="e">
        <v>#N/A</v>
      </c>
      <c r="AN204" s="8" t="e">
        <v>#N/A</v>
      </c>
      <c r="AO204" s="8" t="e">
        <v>#N/A</v>
      </c>
      <c r="AP204" s="8" t="e">
        <v>#N/A</v>
      </c>
      <c r="AQ204" s="8" t="e">
        <v>#N/A</v>
      </c>
      <c r="AR204" s="8" t="e">
        <v>#N/A</v>
      </c>
      <c r="AS204" s="8" t="e">
        <v>#N/A</v>
      </c>
      <c r="AT204" s="8" t="e">
        <v>#N/A</v>
      </c>
      <c r="AU204" s="8" t="e">
        <v>#N/A</v>
      </c>
      <c r="AV204" s="8" t="e">
        <v>#N/A</v>
      </c>
      <c r="AW204" s="8" t="e">
        <v>#N/A</v>
      </c>
      <c r="AX204" s="8" t="e">
        <v>#N/A</v>
      </c>
      <c r="AY204" s="8" t="e">
        <v>#N/A</v>
      </c>
      <c r="AZ204" s="8" t="e">
        <v>#N/A</v>
      </c>
      <c r="BA204" s="8" t="e">
        <v>#N/A</v>
      </c>
      <c r="BB204" s="8" t="e">
        <v>#N/A</v>
      </c>
      <c r="BC204" s="8" t="e">
        <v>#N/A</v>
      </c>
      <c r="BD204" s="8" t="e">
        <v>#N/A</v>
      </c>
      <c r="BE204" s="8" t="e">
        <v>#N/A</v>
      </c>
      <c r="BF204" s="8" t="e">
        <v>#N/A</v>
      </c>
      <c r="BG204" s="8" t="e">
        <v>#N/A</v>
      </c>
      <c r="BH204" s="8" t="e">
        <v>#N/A</v>
      </c>
      <c r="BI204" s="8" t="e">
        <v>#N/A</v>
      </c>
      <c r="BJ204" s="8" t="e">
        <v>#N/A</v>
      </c>
      <c r="BK204" s="8" t="e">
        <v>#N/A</v>
      </c>
      <c r="BL204" s="8" t="e">
        <v>#N/A</v>
      </c>
      <c r="BM204" s="8" t="e">
        <v>#N/A</v>
      </c>
      <c r="BN204" s="8" t="e">
        <v>#N/A</v>
      </c>
      <c r="BO204" s="8" t="e">
        <v>#N/A</v>
      </c>
      <c r="BP204" s="8" t="e">
        <v>#N/A</v>
      </c>
      <c r="BQ204" s="8" t="e">
        <v>#N/A</v>
      </c>
      <c r="BR204" s="8" t="e">
        <v>#N/A</v>
      </c>
      <c r="BS204" s="8" t="e">
        <v>#N/A</v>
      </c>
      <c r="BT204" s="8" t="e">
        <v>#N/A</v>
      </c>
      <c r="BU204" s="8" t="e">
        <v>#N/A</v>
      </c>
      <c r="BV204" s="8" t="e">
        <v>#N/A</v>
      </c>
      <c r="BW204" s="8" t="e">
        <v>#N/A</v>
      </c>
      <c r="BX204" s="8" t="e">
        <v>#N/A</v>
      </c>
      <c r="BY204" s="8" t="e">
        <v>#N/A</v>
      </c>
      <c r="BZ204" s="8" t="e">
        <v>#N/A</v>
      </c>
      <c r="CA204" s="8" t="e">
        <v>#N/A</v>
      </c>
      <c r="CB204" s="8" t="e">
        <v>#N/A</v>
      </c>
      <c r="CC204" s="8" t="e">
        <v>#N/A</v>
      </c>
      <c r="CD204" s="8" t="e">
        <v>#N/A</v>
      </c>
      <c r="CE204" s="8" t="e">
        <v>#N/A</v>
      </c>
      <c r="CF204" s="8" t="e">
        <v>#N/A</v>
      </c>
      <c r="CG204" s="8" t="e">
        <v>#N/A</v>
      </c>
      <c r="CH204" s="8" t="e">
        <v>#N/A</v>
      </c>
      <c r="CI204" s="8" t="e">
        <v>#N/A</v>
      </c>
      <c r="CJ204" s="8" t="e">
        <v>#N/A</v>
      </c>
      <c r="CK204" s="8" t="e">
        <v>#N/A</v>
      </c>
      <c r="CL204" s="8" t="e">
        <v>#N/A</v>
      </c>
      <c r="CM204" s="8" t="e">
        <v>#N/A</v>
      </c>
      <c r="CN204" s="8" t="e">
        <v>#N/A</v>
      </c>
      <c r="CO204" s="8" t="e">
        <v>#N/A</v>
      </c>
      <c r="CP204" s="8" t="e">
        <v>#N/A</v>
      </c>
      <c r="CQ204" s="8" t="e">
        <v>#N/A</v>
      </c>
      <c r="CR204" s="8" t="e">
        <v>#N/A</v>
      </c>
      <c r="CS204" s="8">
        <v>1.7392569239122479E-2</v>
      </c>
      <c r="CT204" s="8">
        <v>2.1333195612085146E-2</v>
      </c>
      <c r="CU204" s="8">
        <v>1.8583323470052017E-2</v>
      </c>
      <c r="CV204" s="8">
        <v>2.0787703884505508E-2</v>
      </c>
      <c r="CW204" s="8">
        <v>1.6333549407724978E-2</v>
      </c>
      <c r="CX204" s="8">
        <v>1.9557476650563999E-2</v>
      </c>
      <c r="CY204" s="8">
        <v>2.7646061044000626E-2</v>
      </c>
      <c r="CZ204" s="8">
        <v>2.1924725154545601E-2</v>
      </c>
      <c r="DA204" s="8">
        <v>1.8704169670048648E-2</v>
      </c>
      <c r="DB204" s="8">
        <v>1.791874357687567E-2</v>
      </c>
      <c r="DC204" s="8">
        <v>1.4539978600264876E-2</v>
      </c>
      <c r="DD204" s="8">
        <v>1.3278096188112952E-2</v>
      </c>
      <c r="DE204" s="8">
        <v>1.4131471569899457E-2</v>
      </c>
      <c r="DF204" s="8">
        <v>1.8262253147154531E-2</v>
      </c>
      <c r="DG204" s="8">
        <v>1.621618317311832E-2</v>
      </c>
      <c r="DH204" s="8">
        <v>1.8647588663204699E-2</v>
      </c>
      <c r="DI204" s="8">
        <v>1.5419561664599211E-2</v>
      </c>
      <c r="DJ204" s="8">
        <v>1.994447644722145E-2</v>
      </c>
      <c r="DK204" s="8">
        <v>2.6252786719289576E-2</v>
      </c>
      <c r="DL204" s="8">
        <v>2.9550560503980073E-2</v>
      </c>
      <c r="DM204" s="8">
        <v>3.5166962110827038E-2</v>
      </c>
      <c r="DN204" s="8">
        <v>3.6293669886751555E-2</v>
      </c>
      <c r="DO204" s="8">
        <v>3.7819977297663218E-2</v>
      </c>
      <c r="DP204" s="8">
        <v>2.5883473706596868E-2</v>
      </c>
      <c r="DQ204" s="8" t="s">
        <v>58</v>
      </c>
      <c r="DR204" s="8" t="s">
        <v>58</v>
      </c>
      <c r="DS204" s="8" t="s">
        <v>58</v>
      </c>
      <c r="DT204" s="8" t="s">
        <v>58</v>
      </c>
      <c r="DU204" s="8" t="s">
        <v>58</v>
      </c>
      <c r="DV204" s="8" t="s">
        <v>58</v>
      </c>
      <c r="DW204" s="8" t="s">
        <v>58</v>
      </c>
      <c r="DX204" s="8" t="s">
        <v>58</v>
      </c>
      <c r="DY204" s="8" t="s">
        <v>58</v>
      </c>
      <c r="DZ204" s="8" t="s">
        <v>58</v>
      </c>
      <c r="EA204" s="8" t="s">
        <v>58</v>
      </c>
      <c r="EB204" s="8" t="s">
        <v>58</v>
      </c>
      <c r="EC204" s="8" t="s">
        <v>58</v>
      </c>
      <c r="ED204" s="8" t="s">
        <v>58</v>
      </c>
      <c r="EE204" s="8" t="s">
        <v>58</v>
      </c>
      <c r="EF204" s="8" t="s">
        <v>58</v>
      </c>
      <c r="EG204" s="8" t="s">
        <v>58</v>
      </c>
      <c r="EH204" s="8" t="s">
        <v>58</v>
      </c>
      <c r="EI204" s="8" t="s">
        <v>58</v>
      </c>
      <c r="EJ204" s="8" t="s">
        <v>58</v>
      </c>
      <c r="EK204" s="8" t="s">
        <v>58</v>
      </c>
      <c r="EL204" s="8" t="s">
        <v>58</v>
      </c>
      <c r="EM204" s="8" t="s">
        <v>58</v>
      </c>
      <c r="EN204" s="8" t="s">
        <v>58</v>
      </c>
      <c r="EO204" s="8" t="s">
        <v>58</v>
      </c>
      <c r="EP204" s="8" t="s">
        <v>58</v>
      </c>
      <c r="EQ204" s="8" t="s">
        <v>58</v>
      </c>
      <c r="ER204" s="8" t="s">
        <v>58</v>
      </c>
      <c r="ES204" s="8" t="s">
        <v>58</v>
      </c>
      <c r="ET204" s="8" t="s">
        <v>58</v>
      </c>
      <c r="EU204" s="8" t="s">
        <v>58</v>
      </c>
      <c r="EV204" s="8" t="s">
        <v>58</v>
      </c>
      <c r="EW204" s="8" t="s">
        <v>58</v>
      </c>
      <c r="EX204" s="8" t="s">
        <v>58</v>
      </c>
      <c r="EY204" s="8" t="s">
        <v>58</v>
      </c>
      <c r="EZ204" s="8" t="s">
        <v>58</v>
      </c>
      <c r="FA204" s="8" t="s">
        <v>58</v>
      </c>
      <c r="FB204" s="8" t="s">
        <v>58</v>
      </c>
      <c r="FC204" s="8" t="s">
        <v>58</v>
      </c>
      <c r="FD204" s="8" t="s">
        <v>58</v>
      </c>
      <c r="FE204" s="8" t="s">
        <v>58</v>
      </c>
      <c r="FF204" s="8" t="s">
        <v>58</v>
      </c>
      <c r="FG204" s="8" t="s">
        <v>58</v>
      </c>
      <c r="FH204" s="8" t="s">
        <v>58</v>
      </c>
      <c r="FI204" s="8" t="s">
        <v>58</v>
      </c>
      <c r="FJ204" s="8" t="s">
        <v>58</v>
      </c>
      <c r="FK204" s="8" t="s">
        <v>58</v>
      </c>
      <c r="FL204" s="8" t="s">
        <v>58</v>
      </c>
      <c r="FM204" s="8" t="s">
        <v>58</v>
      </c>
      <c r="FN204" s="8" t="s">
        <v>58</v>
      </c>
      <c r="FO204" s="8" t="s">
        <v>58</v>
      </c>
      <c r="FP204" s="8" t="s">
        <v>58</v>
      </c>
      <c r="FQ204" s="8" t="s">
        <v>58</v>
      </c>
      <c r="FR204" s="8" t="s">
        <v>58</v>
      </c>
      <c r="FS204" s="8" t="s">
        <v>58</v>
      </c>
      <c r="FT204" s="8" t="s">
        <v>58</v>
      </c>
      <c r="FU204" s="8" t="s">
        <v>58</v>
      </c>
      <c r="FV204" s="8" t="s">
        <v>58</v>
      </c>
      <c r="FW204" s="8" t="s">
        <v>58</v>
      </c>
      <c r="FX204" s="8" t="s">
        <v>58</v>
      </c>
      <c r="FY204" s="8" t="s">
        <v>58</v>
      </c>
      <c r="FZ204" s="8" t="s">
        <v>58</v>
      </c>
      <c r="GA204" s="8" t="s">
        <v>58</v>
      </c>
      <c r="GB204" s="8" t="s">
        <v>58</v>
      </c>
      <c r="GC204" s="8" t="s">
        <v>58</v>
      </c>
      <c r="GD204" s="8" t="s">
        <v>58</v>
      </c>
      <c r="GE204" s="8" t="s">
        <v>58</v>
      </c>
      <c r="GF204" s="8" t="s">
        <v>58</v>
      </c>
      <c r="GG204" s="8" t="s">
        <v>58</v>
      </c>
      <c r="GH204" s="8" t="s">
        <v>58</v>
      </c>
      <c r="GI204" s="8" t="s">
        <v>58</v>
      </c>
      <c r="GJ204" s="8" t="s">
        <v>58</v>
      </c>
      <c r="GK204" s="8" t="s">
        <v>58</v>
      </c>
      <c r="GL204" s="8" t="s">
        <v>58</v>
      </c>
      <c r="GM204" s="8" t="s">
        <v>58</v>
      </c>
      <c r="GN204" s="8" t="s">
        <v>58</v>
      </c>
      <c r="GO204" s="8" t="s">
        <v>58</v>
      </c>
      <c r="GP204" s="8" t="s">
        <v>58</v>
      </c>
      <c r="GQ204" s="8" t="s">
        <v>58</v>
      </c>
      <c r="GR204" s="8" t="s">
        <v>58</v>
      </c>
      <c r="GS204" s="8" t="s">
        <v>58</v>
      </c>
      <c r="GT204" s="8" t="s">
        <v>58</v>
      </c>
      <c r="GU204" s="8" t="s">
        <v>58</v>
      </c>
      <c r="GV204" s="8" t="s">
        <v>58</v>
      </c>
      <c r="GW204" s="8" t="s">
        <v>58</v>
      </c>
      <c r="GX204" s="8" t="s">
        <v>58</v>
      </c>
      <c r="GY204" s="8" t="s">
        <v>58</v>
      </c>
      <c r="GZ204" s="8" t="s">
        <v>58</v>
      </c>
      <c r="HA204" s="8" t="s">
        <v>58</v>
      </c>
      <c r="HB204" s="8" t="s">
        <v>58</v>
      </c>
      <c r="HC204" s="8" t="s">
        <v>58</v>
      </c>
      <c r="HD204" s="8" t="s">
        <v>58</v>
      </c>
      <c r="HE204" s="8" t="s">
        <v>58</v>
      </c>
      <c r="HF204" s="8" t="s">
        <v>58</v>
      </c>
      <c r="HG204" s="8" t="s">
        <v>58</v>
      </c>
      <c r="HH204" s="8" t="s">
        <v>58</v>
      </c>
      <c r="HI204" s="8" t="s">
        <v>58</v>
      </c>
      <c r="HJ204" s="8" t="s">
        <v>58</v>
      </c>
      <c r="HK204" s="8" t="s">
        <v>58</v>
      </c>
      <c r="HL204" s="8" t="s">
        <v>58</v>
      </c>
      <c r="HM204" s="8" t="s">
        <v>58</v>
      </c>
      <c r="HN204" s="8" t="s">
        <v>58</v>
      </c>
      <c r="HO204" s="8" t="s">
        <v>58</v>
      </c>
      <c r="HP204" s="8" t="s">
        <v>58</v>
      </c>
      <c r="HQ204" s="8" t="s">
        <v>58</v>
      </c>
      <c r="HR204" s="8" t="s">
        <v>58</v>
      </c>
      <c r="HS204" s="8" t="s">
        <v>58</v>
      </c>
      <c r="HT204" s="8" t="s">
        <v>58</v>
      </c>
      <c r="HU204" s="8" t="s">
        <v>58</v>
      </c>
      <c r="HV204" s="8" t="s">
        <v>58</v>
      </c>
      <c r="HW204" s="8" t="s">
        <v>58</v>
      </c>
      <c r="HX204" s="8" t="s">
        <v>58</v>
      </c>
      <c r="HY204" s="8" t="s">
        <v>58</v>
      </c>
      <c r="HZ204" s="8" t="s">
        <v>58</v>
      </c>
      <c r="IA204" s="8" t="s">
        <v>58</v>
      </c>
      <c r="IB204" s="8" t="s">
        <v>58</v>
      </c>
      <c r="IC204" s="8" t="s">
        <v>58</v>
      </c>
      <c r="ID204" s="8" t="s">
        <v>58</v>
      </c>
      <c r="IE204" s="8" t="s">
        <v>58</v>
      </c>
      <c r="IF204" s="8" t="s">
        <v>58</v>
      </c>
      <c r="IG204" s="8" t="s">
        <v>58</v>
      </c>
      <c r="IH204" s="8" t="s">
        <v>58</v>
      </c>
    </row>
    <row r="205" spans="1:242" x14ac:dyDescent="0.25">
      <c r="B205" s="3" t="s">
        <v>25</v>
      </c>
      <c r="C205" s="8" t="e">
        <v>#N/A</v>
      </c>
      <c r="D205" s="8" t="e">
        <v>#N/A</v>
      </c>
      <c r="E205" s="8" t="e">
        <v>#N/A</v>
      </c>
      <c r="F205" s="8" t="e">
        <v>#N/A</v>
      </c>
      <c r="G205" s="8" t="e">
        <v>#N/A</v>
      </c>
      <c r="H205" s="8" t="e">
        <v>#N/A</v>
      </c>
      <c r="I205" s="8" t="e">
        <v>#N/A</v>
      </c>
      <c r="J205" s="8" t="e">
        <v>#N/A</v>
      </c>
      <c r="K205" s="8" t="e">
        <v>#N/A</v>
      </c>
      <c r="L205" s="8" t="e">
        <v>#N/A</v>
      </c>
      <c r="M205" s="8" t="e">
        <v>#N/A</v>
      </c>
      <c r="N205" s="8" t="e">
        <v>#N/A</v>
      </c>
      <c r="O205" s="8" t="e">
        <v>#N/A</v>
      </c>
      <c r="P205" s="8" t="e">
        <v>#N/A</v>
      </c>
      <c r="Q205" s="8" t="e">
        <v>#N/A</v>
      </c>
      <c r="R205" s="8" t="e">
        <v>#N/A</v>
      </c>
      <c r="S205" s="8" t="e">
        <v>#N/A</v>
      </c>
      <c r="T205" s="8" t="e">
        <v>#N/A</v>
      </c>
      <c r="U205" s="8" t="e">
        <v>#N/A</v>
      </c>
      <c r="V205" s="8" t="e">
        <v>#N/A</v>
      </c>
      <c r="W205" s="8" t="e">
        <v>#N/A</v>
      </c>
      <c r="X205" s="8" t="e">
        <v>#N/A</v>
      </c>
      <c r="Y205" s="8" t="e">
        <v>#N/A</v>
      </c>
      <c r="Z205" s="8" t="e">
        <v>#N/A</v>
      </c>
      <c r="AA205" s="8" t="e">
        <v>#N/A</v>
      </c>
      <c r="AB205" s="8" t="e">
        <v>#N/A</v>
      </c>
      <c r="AC205" s="8" t="e">
        <v>#N/A</v>
      </c>
      <c r="AD205" s="8" t="e">
        <v>#N/A</v>
      </c>
      <c r="AE205" s="8" t="e">
        <v>#N/A</v>
      </c>
      <c r="AF205" s="8" t="e">
        <v>#N/A</v>
      </c>
      <c r="AG205" s="8" t="e">
        <v>#N/A</v>
      </c>
      <c r="AH205" s="8" t="e">
        <v>#N/A</v>
      </c>
      <c r="AI205" s="8" t="e">
        <v>#N/A</v>
      </c>
      <c r="AJ205" s="8" t="e">
        <v>#N/A</v>
      </c>
      <c r="AK205" s="8" t="e">
        <v>#N/A</v>
      </c>
      <c r="AL205" s="8" t="e">
        <v>#N/A</v>
      </c>
      <c r="AM205" s="8" t="e">
        <v>#N/A</v>
      </c>
      <c r="AN205" s="8" t="e">
        <v>#N/A</v>
      </c>
      <c r="AO205" s="8" t="e">
        <v>#N/A</v>
      </c>
      <c r="AP205" s="8" t="e">
        <v>#N/A</v>
      </c>
      <c r="AQ205" s="8" t="e">
        <v>#N/A</v>
      </c>
      <c r="AR205" s="8" t="e">
        <v>#N/A</v>
      </c>
      <c r="AS205" s="8" t="e">
        <v>#N/A</v>
      </c>
      <c r="AT205" s="8" t="e">
        <v>#N/A</v>
      </c>
      <c r="AU205" s="8" t="e">
        <v>#N/A</v>
      </c>
      <c r="AV205" s="8" t="e">
        <v>#N/A</v>
      </c>
      <c r="AW205" s="8" t="e">
        <v>#N/A</v>
      </c>
      <c r="AX205" s="8" t="e">
        <v>#N/A</v>
      </c>
      <c r="AY205" s="8" t="e">
        <v>#N/A</v>
      </c>
      <c r="AZ205" s="8" t="e">
        <v>#N/A</v>
      </c>
      <c r="BA205" s="8" t="e">
        <v>#N/A</v>
      </c>
      <c r="BB205" s="8" t="e">
        <v>#N/A</v>
      </c>
      <c r="BC205" s="8" t="e">
        <v>#N/A</v>
      </c>
      <c r="BD205" s="8" t="e">
        <v>#N/A</v>
      </c>
      <c r="BE205" s="8" t="e">
        <v>#N/A</v>
      </c>
      <c r="BF205" s="8" t="e">
        <v>#N/A</v>
      </c>
      <c r="BG205" s="8" t="e">
        <v>#N/A</v>
      </c>
      <c r="BH205" s="8" t="e">
        <v>#N/A</v>
      </c>
      <c r="BI205" s="8" t="e">
        <v>#N/A</v>
      </c>
      <c r="BJ205" s="8" t="e">
        <v>#N/A</v>
      </c>
      <c r="BK205" s="8" t="e">
        <v>#N/A</v>
      </c>
      <c r="BL205" s="8" t="e">
        <v>#N/A</v>
      </c>
      <c r="BM205" s="8" t="e">
        <v>#N/A</v>
      </c>
      <c r="BN205" s="8" t="e">
        <v>#N/A</v>
      </c>
      <c r="BO205" s="8" t="e">
        <v>#N/A</v>
      </c>
      <c r="BP205" s="8" t="e">
        <v>#N/A</v>
      </c>
      <c r="BQ205" s="8" t="e">
        <v>#N/A</v>
      </c>
      <c r="BR205" s="8" t="e">
        <v>#N/A</v>
      </c>
      <c r="BS205" s="8" t="e">
        <v>#N/A</v>
      </c>
      <c r="BT205" s="8" t="e">
        <v>#N/A</v>
      </c>
      <c r="BU205" s="8" t="e">
        <v>#N/A</v>
      </c>
      <c r="BV205" s="8" t="e">
        <v>#N/A</v>
      </c>
      <c r="BW205" s="8" t="e">
        <v>#N/A</v>
      </c>
      <c r="BX205" s="8" t="e">
        <v>#N/A</v>
      </c>
      <c r="BY205" s="8" t="e">
        <v>#N/A</v>
      </c>
      <c r="BZ205" s="8" t="e">
        <v>#N/A</v>
      </c>
      <c r="CA205" s="8" t="e">
        <v>#N/A</v>
      </c>
      <c r="CB205" s="8" t="e">
        <v>#N/A</v>
      </c>
      <c r="CC205" s="8" t="e">
        <v>#N/A</v>
      </c>
      <c r="CD205" s="8" t="e">
        <v>#N/A</v>
      </c>
      <c r="CE205" s="8" t="e">
        <v>#N/A</v>
      </c>
      <c r="CF205" s="8" t="e">
        <v>#N/A</v>
      </c>
      <c r="CG205" s="8" t="e">
        <v>#N/A</v>
      </c>
      <c r="CH205" s="8" t="e">
        <v>#N/A</v>
      </c>
      <c r="CI205" s="8" t="e">
        <v>#N/A</v>
      </c>
      <c r="CJ205" s="8" t="e">
        <v>#N/A</v>
      </c>
      <c r="CK205" s="8" t="e">
        <v>#N/A</v>
      </c>
      <c r="CL205" s="8" t="e">
        <v>#N/A</v>
      </c>
      <c r="CM205" s="8" t="e">
        <v>#N/A</v>
      </c>
      <c r="CN205" s="8" t="e">
        <v>#N/A</v>
      </c>
      <c r="CO205" s="8" t="e">
        <v>#N/A</v>
      </c>
      <c r="CP205" s="8" t="e">
        <v>#N/A</v>
      </c>
      <c r="CQ205" s="8" t="e">
        <v>#N/A</v>
      </c>
      <c r="CR205" s="8" t="e">
        <v>#N/A</v>
      </c>
      <c r="CS205" s="8" t="e">
        <v>#N/A</v>
      </c>
      <c r="CT205" s="8" t="e">
        <v>#N/A</v>
      </c>
      <c r="CU205" s="8" t="e">
        <v>#N/A</v>
      </c>
      <c r="CV205" s="8">
        <v>2.0338927719030651E-2</v>
      </c>
      <c r="CW205" s="8">
        <v>1.5188258370451495E-2</v>
      </c>
      <c r="CX205" s="8">
        <v>1.975740103974918E-2</v>
      </c>
      <c r="CY205" s="8">
        <v>2.8435040820665874E-2</v>
      </c>
      <c r="CZ205" s="8">
        <v>2.2770830309923773E-2</v>
      </c>
      <c r="DA205" s="8">
        <v>2.0345617507968532E-2</v>
      </c>
      <c r="DB205" s="8">
        <v>1.9069626223106071E-2</v>
      </c>
      <c r="DC205" s="8">
        <v>1.6136392725512018E-2</v>
      </c>
      <c r="DD205" s="8">
        <v>1.5568093568266109E-2</v>
      </c>
      <c r="DE205" s="8">
        <v>1.3778968366952526E-2</v>
      </c>
      <c r="DF205" s="8">
        <v>2.0665080784280858E-2</v>
      </c>
      <c r="DG205" s="8">
        <v>1.9224250630254507E-2</v>
      </c>
      <c r="DH205" s="8">
        <v>1.9858410744387441E-2</v>
      </c>
      <c r="DI205" s="8">
        <v>1.6948171322155987E-2</v>
      </c>
      <c r="DJ205" s="8">
        <v>2.1267859506245542E-2</v>
      </c>
      <c r="DK205" s="8">
        <v>2.7774570419321503E-2</v>
      </c>
      <c r="DL205" s="8">
        <v>3.2597370520706041E-2</v>
      </c>
      <c r="DM205" s="8">
        <v>3.6967903965673128E-2</v>
      </c>
      <c r="DN205" s="8">
        <v>3.7644156333677001E-2</v>
      </c>
      <c r="DO205" s="8">
        <v>3.829436144930138E-2</v>
      </c>
      <c r="DP205" s="8">
        <v>2.528909441457031E-2</v>
      </c>
      <c r="DQ205" s="8" t="s">
        <v>58</v>
      </c>
      <c r="DR205" s="8" t="s">
        <v>58</v>
      </c>
      <c r="DS205" s="8" t="s">
        <v>58</v>
      </c>
      <c r="DT205" s="8" t="s">
        <v>58</v>
      </c>
      <c r="DU205" s="8" t="s">
        <v>58</v>
      </c>
      <c r="DV205" s="8" t="s">
        <v>58</v>
      </c>
      <c r="DW205" s="8" t="s">
        <v>58</v>
      </c>
      <c r="DX205" s="8" t="s">
        <v>58</v>
      </c>
      <c r="DY205" s="8" t="s">
        <v>58</v>
      </c>
      <c r="DZ205" s="8" t="s">
        <v>58</v>
      </c>
      <c r="EA205" s="8" t="s">
        <v>58</v>
      </c>
      <c r="EB205" s="8" t="s">
        <v>58</v>
      </c>
      <c r="EC205" s="8" t="s">
        <v>58</v>
      </c>
      <c r="ED205" s="8" t="s">
        <v>58</v>
      </c>
      <c r="EE205" s="8" t="s">
        <v>58</v>
      </c>
      <c r="EF205" s="8" t="s">
        <v>58</v>
      </c>
      <c r="EG205" s="8" t="s">
        <v>58</v>
      </c>
      <c r="EH205" s="8" t="s">
        <v>58</v>
      </c>
      <c r="EI205" s="8" t="s">
        <v>58</v>
      </c>
      <c r="EJ205" s="8" t="s">
        <v>58</v>
      </c>
      <c r="EK205" s="8" t="s">
        <v>58</v>
      </c>
      <c r="EL205" s="8" t="s">
        <v>58</v>
      </c>
      <c r="EM205" s="8" t="s">
        <v>58</v>
      </c>
      <c r="EN205" s="8" t="s">
        <v>58</v>
      </c>
      <c r="EO205" s="8" t="s">
        <v>58</v>
      </c>
      <c r="EP205" s="8" t="s">
        <v>58</v>
      </c>
      <c r="EQ205" s="8" t="s">
        <v>58</v>
      </c>
      <c r="ER205" s="8" t="s">
        <v>58</v>
      </c>
      <c r="ES205" s="8" t="s">
        <v>58</v>
      </c>
      <c r="ET205" s="8" t="s">
        <v>58</v>
      </c>
      <c r="EU205" s="8" t="s">
        <v>58</v>
      </c>
      <c r="EV205" s="8" t="s">
        <v>58</v>
      </c>
      <c r="EW205" s="8" t="s">
        <v>58</v>
      </c>
      <c r="EX205" s="8" t="s">
        <v>58</v>
      </c>
      <c r="EY205" s="8" t="s">
        <v>58</v>
      </c>
      <c r="EZ205" s="8" t="s">
        <v>58</v>
      </c>
      <c r="FA205" s="8" t="s">
        <v>58</v>
      </c>
      <c r="FB205" s="8" t="s">
        <v>58</v>
      </c>
      <c r="FC205" s="8" t="s">
        <v>58</v>
      </c>
      <c r="FD205" s="8" t="s">
        <v>58</v>
      </c>
      <c r="FE205" s="8" t="s">
        <v>58</v>
      </c>
      <c r="FF205" s="8" t="s">
        <v>58</v>
      </c>
      <c r="FG205" s="8" t="s">
        <v>58</v>
      </c>
      <c r="FH205" s="8" t="s">
        <v>58</v>
      </c>
      <c r="FI205" s="8" t="s">
        <v>58</v>
      </c>
      <c r="FJ205" s="8" t="s">
        <v>58</v>
      </c>
      <c r="FK205" s="8" t="s">
        <v>58</v>
      </c>
      <c r="FL205" s="8" t="s">
        <v>58</v>
      </c>
      <c r="FM205" s="8" t="s">
        <v>58</v>
      </c>
      <c r="FN205" s="8" t="s">
        <v>58</v>
      </c>
      <c r="FO205" s="8" t="s">
        <v>58</v>
      </c>
      <c r="FP205" s="8" t="s">
        <v>58</v>
      </c>
      <c r="FQ205" s="8" t="s">
        <v>58</v>
      </c>
      <c r="FR205" s="8" t="s">
        <v>58</v>
      </c>
      <c r="FS205" s="8" t="s">
        <v>58</v>
      </c>
      <c r="FT205" s="8" t="s">
        <v>58</v>
      </c>
      <c r="FU205" s="8" t="s">
        <v>58</v>
      </c>
      <c r="FV205" s="8" t="s">
        <v>58</v>
      </c>
      <c r="FW205" s="8" t="s">
        <v>58</v>
      </c>
      <c r="FX205" s="8" t="s">
        <v>58</v>
      </c>
      <c r="FY205" s="8" t="s">
        <v>58</v>
      </c>
      <c r="FZ205" s="8" t="s">
        <v>58</v>
      </c>
      <c r="GA205" s="8" t="s">
        <v>58</v>
      </c>
      <c r="GB205" s="8" t="s">
        <v>58</v>
      </c>
      <c r="GC205" s="8" t="s">
        <v>58</v>
      </c>
      <c r="GD205" s="8" t="s">
        <v>58</v>
      </c>
      <c r="GE205" s="8" t="s">
        <v>58</v>
      </c>
      <c r="GF205" s="8" t="s">
        <v>58</v>
      </c>
      <c r="GG205" s="8" t="s">
        <v>58</v>
      </c>
      <c r="GH205" s="8" t="s">
        <v>58</v>
      </c>
      <c r="GI205" s="8" t="s">
        <v>58</v>
      </c>
      <c r="GJ205" s="8" t="s">
        <v>58</v>
      </c>
      <c r="GK205" s="8" t="s">
        <v>58</v>
      </c>
      <c r="GL205" s="8" t="s">
        <v>58</v>
      </c>
      <c r="GM205" s="8" t="s">
        <v>58</v>
      </c>
      <c r="GN205" s="8" t="s">
        <v>58</v>
      </c>
      <c r="GO205" s="8" t="s">
        <v>58</v>
      </c>
      <c r="GP205" s="8" t="s">
        <v>58</v>
      </c>
      <c r="GQ205" s="8" t="s">
        <v>58</v>
      </c>
      <c r="GR205" s="8" t="s">
        <v>58</v>
      </c>
      <c r="GS205" s="8" t="s">
        <v>58</v>
      </c>
      <c r="GT205" s="8" t="s">
        <v>58</v>
      </c>
      <c r="GU205" s="8" t="s">
        <v>58</v>
      </c>
      <c r="GV205" s="8" t="s">
        <v>58</v>
      </c>
      <c r="GW205" s="8" t="s">
        <v>58</v>
      </c>
      <c r="GX205" s="8" t="s">
        <v>58</v>
      </c>
      <c r="GY205" s="8" t="s">
        <v>58</v>
      </c>
      <c r="GZ205" s="8" t="s">
        <v>58</v>
      </c>
      <c r="HA205" s="8" t="s">
        <v>58</v>
      </c>
      <c r="HB205" s="8" t="s">
        <v>58</v>
      </c>
      <c r="HC205" s="8" t="s">
        <v>58</v>
      </c>
      <c r="HD205" s="8" t="s">
        <v>58</v>
      </c>
      <c r="HE205" s="8" t="s">
        <v>58</v>
      </c>
      <c r="HF205" s="8" t="s">
        <v>58</v>
      </c>
      <c r="HG205" s="8" t="s">
        <v>58</v>
      </c>
      <c r="HH205" s="8" t="s">
        <v>58</v>
      </c>
      <c r="HI205" s="8" t="s">
        <v>58</v>
      </c>
      <c r="HJ205" s="8" t="s">
        <v>58</v>
      </c>
      <c r="HK205" s="8" t="s">
        <v>58</v>
      </c>
      <c r="HL205" s="8" t="s">
        <v>58</v>
      </c>
      <c r="HM205" s="8" t="s">
        <v>58</v>
      </c>
      <c r="HN205" s="8" t="s">
        <v>58</v>
      </c>
      <c r="HO205" s="8" t="s">
        <v>58</v>
      </c>
      <c r="HP205" s="8" t="s">
        <v>58</v>
      </c>
      <c r="HQ205" s="8" t="s">
        <v>58</v>
      </c>
      <c r="HR205" s="8" t="s">
        <v>58</v>
      </c>
      <c r="HS205" s="8" t="s">
        <v>58</v>
      </c>
      <c r="HT205" s="8" t="s">
        <v>58</v>
      </c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</row>
    <row r="206" spans="1:242" x14ac:dyDescent="0.25">
      <c r="B206" s="3" t="s">
        <v>26</v>
      </c>
      <c r="C206" s="8" t="e">
        <v>#N/A</v>
      </c>
      <c r="D206" s="8" t="e">
        <v>#N/A</v>
      </c>
      <c r="E206" s="8" t="e">
        <v>#N/A</v>
      </c>
      <c r="F206" s="8" t="e">
        <v>#N/A</v>
      </c>
      <c r="G206" s="8" t="e">
        <v>#N/A</v>
      </c>
      <c r="H206" s="8" t="e">
        <v>#N/A</v>
      </c>
      <c r="I206" s="8" t="e">
        <v>#N/A</v>
      </c>
      <c r="J206" s="8" t="e">
        <v>#N/A</v>
      </c>
      <c r="K206" s="8" t="e">
        <v>#N/A</v>
      </c>
      <c r="L206" s="8" t="e">
        <v>#N/A</v>
      </c>
      <c r="M206" s="8" t="e">
        <v>#N/A</v>
      </c>
      <c r="N206" s="8" t="e">
        <v>#N/A</v>
      </c>
      <c r="O206" s="8" t="e">
        <v>#N/A</v>
      </c>
      <c r="P206" s="8" t="e">
        <v>#N/A</v>
      </c>
      <c r="Q206" s="8" t="e">
        <v>#N/A</v>
      </c>
      <c r="R206" s="8" t="e">
        <v>#N/A</v>
      </c>
      <c r="S206" s="8" t="e">
        <v>#N/A</v>
      </c>
      <c r="T206" s="8" t="e">
        <v>#N/A</v>
      </c>
      <c r="U206" s="8" t="e">
        <v>#N/A</v>
      </c>
      <c r="V206" s="8" t="e">
        <v>#N/A</v>
      </c>
      <c r="W206" s="8" t="e">
        <v>#N/A</v>
      </c>
      <c r="X206" s="8" t="e">
        <v>#N/A</v>
      </c>
      <c r="Y206" s="8" t="e">
        <v>#N/A</v>
      </c>
      <c r="Z206" s="8" t="e">
        <v>#N/A</v>
      </c>
      <c r="AA206" s="8" t="e">
        <v>#N/A</v>
      </c>
      <c r="AB206" s="8" t="e">
        <v>#N/A</v>
      </c>
      <c r="AC206" s="8" t="e">
        <v>#N/A</v>
      </c>
      <c r="AD206" s="8" t="e">
        <v>#N/A</v>
      </c>
      <c r="AE206" s="8" t="e">
        <v>#N/A</v>
      </c>
      <c r="AF206" s="8" t="e">
        <v>#N/A</v>
      </c>
      <c r="AG206" s="8" t="e">
        <v>#N/A</v>
      </c>
      <c r="AH206" s="8" t="e">
        <v>#N/A</v>
      </c>
      <c r="AI206" s="8" t="e">
        <v>#N/A</v>
      </c>
      <c r="AJ206" s="8" t="e">
        <v>#N/A</v>
      </c>
      <c r="AK206" s="8" t="e">
        <v>#N/A</v>
      </c>
      <c r="AL206" s="8" t="e">
        <v>#N/A</v>
      </c>
      <c r="AM206" s="8" t="e">
        <v>#N/A</v>
      </c>
      <c r="AN206" s="8" t="e">
        <v>#N/A</v>
      </c>
      <c r="AO206" s="8" t="e">
        <v>#N/A</v>
      </c>
      <c r="AP206" s="8" t="e">
        <v>#N/A</v>
      </c>
      <c r="AQ206" s="8" t="e">
        <v>#N/A</v>
      </c>
      <c r="AR206" s="8" t="e">
        <v>#N/A</v>
      </c>
      <c r="AS206" s="8" t="e">
        <v>#N/A</v>
      </c>
      <c r="AT206" s="8" t="e">
        <v>#N/A</v>
      </c>
      <c r="AU206" s="8" t="e">
        <v>#N/A</v>
      </c>
      <c r="AV206" s="8" t="e">
        <v>#N/A</v>
      </c>
      <c r="AW206" s="8" t="e">
        <v>#N/A</v>
      </c>
      <c r="AX206" s="8" t="e">
        <v>#N/A</v>
      </c>
      <c r="AY206" s="8" t="e">
        <v>#N/A</v>
      </c>
      <c r="AZ206" s="8" t="e">
        <v>#N/A</v>
      </c>
      <c r="BA206" s="8" t="e">
        <v>#N/A</v>
      </c>
      <c r="BB206" s="8" t="e">
        <v>#N/A</v>
      </c>
      <c r="BC206" s="8" t="e">
        <v>#N/A</v>
      </c>
      <c r="BD206" s="8" t="e">
        <v>#N/A</v>
      </c>
      <c r="BE206" s="8" t="e">
        <v>#N/A</v>
      </c>
      <c r="BF206" s="8" t="e">
        <v>#N/A</v>
      </c>
      <c r="BG206" s="8" t="e">
        <v>#N/A</v>
      </c>
      <c r="BH206" s="8" t="e">
        <v>#N/A</v>
      </c>
      <c r="BI206" s="8" t="e">
        <v>#N/A</v>
      </c>
      <c r="BJ206" s="8" t="e">
        <v>#N/A</v>
      </c>
      <c r="BK206" s="8" t="e">
        <v>#N/A</v>
      </c>
      <c r="BL206" s="8" t="e">
        <v>#N/A</v>
      </c>
      <c r="BM206" s="8" t="e">
        <v>#N/A</v>
      </c>
      <c r="BN206" s="8" t="e">
        <v>#N/A</v>
      </c>
      <c r="BO206" s="8" t="e">
        <v>#N/A</v>
      </c>
      <c r="BP206" s="8" t="e">
        <v>#N/A</v>
      </c>
      <c r="BQ206" s="8" t="e">
        <v>#N/A</v>
      </c>
      <c r="BR206" s="8" t="e">
        <v>#N/A</v>
      </c>
      <c r="BS206" s="8" t="e">
        <v>#N/A</v>
      </c>
      <c r="BT206" s="8" t="e">
        <v>#N/A</v>
      </c>
      <c r="BU206" s="8" t="e">
        <v>#N/A</v>
      </c>
      <c r="BV206" s="8" t="e">
        <v>#N/A</v>
      </c>
      <c r="BW206" s="8" t="e">
        <v>#N/A</v>
      </c>
      <c r="BX206" s="8" t="e">
        <v>#N/A</v>
      </c>
      <c r="BY206" s="8" t="e">
        <v>#N/A</v>
      </c>
      <c r="BZ206" s="8" t="e">
        <v>#N/A</v>
      </c>
      <c r="CA206" s="8" t="e">
        <v>#N/A</v>
      </c>
      <c r="CB206" s="8" t="e">
        <v>#N/A</v>
      </c>
      <c r="CC206" s="8" t="e">
        <v>#N/A</v>
      </c>
      <c r="CD206" s="8" t="e">
        <v>#N/A</v>
      </c>
      <c r="CE206" s="8" t="e">
        <v>#N/A</v>
      </c>
      <c r="CF206" s="8" t="e">
        <v>#N/A</v>
      </c>
      <c r="CG206" s="8" t="e">
        <v>#N/A</v>
      </c>
      <c r="CH206" s="8" t="e">
        <v>#N/A</v>
      </c>
      <c r="CI206" s="8" t="e">
        <v>#N/A</v>
      </c>
      <c r="CJ206" s="8" t="e">
        <v>#N/A</v>
      </c>
      <c r="CK206" s="8" t="e">
        <v>#N/A</v>
      </c>
      <c r="CL206" s="8" t="e">
        <v>#N/A</v>
      </c>
      <c r="CM206" s="8" t="e">
        <v>#N/A</v>
      </c>
      <c r="CN206" s="8" t="e">
        <v>#N/A</v>
      </c>
      <c r="CO206" s="8" t="e">
        <v>#N/A</v>
      </c>
      <c r="CP206" s="8" t="e">
        <v>#N/A</v>
      </c>
      <c r="CQ206" s="8" t="e">
        <v>#N/A</v>
      </c>
      <c r="CR206" s="8" t="e">
        <v>#N/A</v>
      </c>
      <c r="CS206" s="8" t="e">
        <v>#N/A</v>
      </c>
      <c r="CT206" s="8" t="e">
        <v>#N/A</v>
      </c>
      <c r="CU206" s="8" t="e">
        <v>#N/A</v>
      </c>
      <c r="CV206" s="8" t="e">
        <v>#N/A</v>
      </c>
      <c r="CW206" s="8">
        <v>1.4844027182060633E-2</v>
      </c>
      <c r="CX206" s="8">
        <v>1.9303211853186623E-2</v>
      </c>
      <c r="CY206" s="8">
        <v>3.0623414930561237E-2</v>
      </c>
      <c r="CZ206" s="8">
        <v>2.16807480431261E-2</v>
      </c>
      <c r="DA206" s="8">
        <v>2.0122246169670593E-2</v>
      </c>
      <c r="DB206" s="8">
        <v>1.8577132464323357E-2</v>
      </c>
      <c r="DC206" s="8">
        <v>1.5088959322179697E-2</v>
      </c>
      <c r="DD206" s="8">
        <v>1.5063210723905499E-2</v>
      </c>
      <c r="DE206" s="8">
        <v>1.4940416659901186E-2</v>
      </c>
      <c r="DF206" s="8">
        <v>1.826433160533654E-2</v>
      </c>
      <c r="DG206" s="8">
        <v>1.8205399180490373E-2</v>
      </c>
      <c r="DH206" s="8">
        <v>1.8875106026939897E-2</v>
      </c>
      <c r="DI206" s="8">
        <v>1.7225641225432495E-2</v>
      </c>
      <c r="DJ206" s="8">
        <v>2.2969014245447696E-2</v>
      </c>
      <c r="DK206" s="8">
        <v>2.7680932429095535E-2</v>
      </c>
      <c r="DL206" s="8">
        <v>3.1978931294648655E-2</v>
      </c>
      <c r="DM206" s="8">
        <v>3.7751102468714423E-2</v>
      </c>
      <c r="DN206" s="8">
        <v>3.7085941912220949E-2</v>
      </c>
      <c r="DO206" s="8">
        <v>3.8523209903874062E-2</v>
      </c>
      <c r="DP206" s="8">
        <v>2.7013941976422647E-2</v>
      </c>
      <c r="DQ206" s="8" t="s">
        <v>58</v>
      </c>
      <c r="DR206" s="8" t="s">
        <v>58</v>
      </c>
      <c r="DS206" s="8" t="s">
        <v>58</v>
      </c>
      <c r="DT206" s="8" t="s">
        <v>58</v>
      </c>
      <c r="DU206" s="8" t="s">
        <v>58</v>
      </c>
      <c r="DV206" s="8" t="s">
        <v>58</v>
      </c>
      <c r="DW206" s="8" t="s">
        <v>58</v>
      </c>
      <c r="DX206" s="8" t="s">
        <v>58</v>
      </c>
      <c r="DY206" s="8" t="s">
        <v>58</v>
      </c>
      <c r="DZ206" s="8" t="s">
        <v>58</v>
      </c>
      <c r="EA206" s="8" t="s">
        <v>58</v>
      </c>
      <c r="EB206" s="8" t="s">
        <v>58</v>
      </c>
      <c r="EC206" s="8" t="s">
        <v>58</v>
      </c>
      <c r="ED206" s="8" t="s">
        <v>58</v>
      </c>
      <c r="EE206" s="8" t="s">
        <v>58</v>
      </c>
      <c r="EF206" s="8" t="s">
        <v>58</v>
      </c>
      <c r="EG206" s="8" t="s">
        <v>58</v>
      </c>
      <c r="EH206" s="8" t="s">
        <v>58</v>
      </c>
      <c r="EI206" s="8" t="s">
        <v>58</v>
      </c>
      <c r="EJ206" s="8" t="s">
        <v>58</v>
      </c>
      <c r="EK206" s="8" t="s">
        <v>58</v>
      </c>
      <c r="EL206" s="8" t="s">
        <v>58</v>
      </c>
      <c r="EM206" s="8" t="s">
        <v>58</v>
      </c>
      <c r="EN206" s="8" t="s">
        <v>58</v>
      </c>
      <c r="EO206" s="8" t="s">
        <v>58</v>
      </c>
      <c r="EP206" s="8" t="s">
        <v>58</v>
      </c>
      <c r="EQ206" s="8" t="s">
        <v>58</v>
      </c>
      <c r="ER206" s="8" t="s">
        <v>58</v>
      </c>
      <c r="ES206" s="8" t="s">
        <v>58</v>
      </c>
      <c r="ET206" s="8" t="s">
        <v>58</v>
      </c>
      <c r="EU206" s="8" t="s">
        <v>58</v>
      </c>
      <c r="EV206" s="8" t="s">
        <v>58</v>
      </c>
      <c r="EW206" s="8" t="s">
        <v>58</v>
      </c>
      <c r="EX206" s="8" t="s">
        <v>58</v>
      </c>
      <c r="EY206" s="8" t="s">
        <v>58</v>
      </c>
      <c r="EZ206" s="8" t="s">
        <v>58</v>
      </c>
      <c r="FA206" s="8" t="s">
        <v>58</v>
      </c>
      <c r="FB206" s="8" t="s">
        <v>58</v>
      </c>
      <c r="FC206" s="8" t="s">
        <v>58</v>
      </c>
      <c r="FD206" s="8" t="s">
        <v>58</v>
      </c>
      <c r="FE206" s="8" t="s">
        <v>58</v>
      </c>
      <c r="FF206" s="8" t="s">
        <v>58</v>
      </c>
      <c r="FG206" s="8" t="s">
        <v>58</v>
      </c>
      <c r="FH206" s="8" t="s">
        <v>58</v>
      </c>
      <c r="FI206" s="8" t="s">
        <v>58</v>
      </c>
      <c r="FJ206" s="8" t="s">
        <v>58</v>
      </c>
      <c r="FK206" s="8" t="s">
        <v>58</v>
      </c>
      <c r="FL206" s="8" t="s">
        <v>58</v>
      </c>
      <c r="FM206" s="8" t="s">
        <v>58</v>
      </c>
      <c r="FN206" s="8" t="s">
        <v>58</v>
      </c>
      <c r="FO206" s="8" t="s">
        <v>58</v>
      </c>
      <c r="FP206" s="8" t="s">
        <v>58</v>
      </c>
      <c r="FQ206" s="8" t="s">
        <v>58</v>
      </c>
      <c r="FR206" s="8" t="s">
        <v>58</v>
      </c>
      <c r="FS206" s="8" t="s">
        <v>58</v>
      </c>
      <c r="FT206" s="8" t="s">
        <v>58</v>
      </c>
      <c r="FU206" s="8" t="s">
        <v>58</v>
      </c>
      <c r="FV206" s="8" t="s">
        <v>58</v>
      </c>
      <c r="FW206" s="8" t="s">
        <v>58</v>
      </c>
      <c r="FX206" s="8" t="s">
        <v>58</v>
      </c>
      <c r="FY206" s="8" t="s">
        <v>58</v>
      </c>
      <c r="FZ206" s="8" t="s">
        <v>58</v>
      </c>
      <c r="GA206" s="8" t="s">
        <v>58</v>
      </c>
      <c r="GB206" s="8" t="s">
        <v>58</v>
      </c>
      <c r="GC206" s="8" t="s">
        <v>58</v>
      </c>
      <c r="GD206" s="8" t="s">
        <v>58</v>
      </c>
      <c r="GE206" s="8" t="s">
        <v>58</v>
      </c>
      <c r="GF206" s="8" t="s">
        <v>58</v>
      </c>
      <c r="GG206" s="8" t="s">
        <v>58</v>
      </c>
      <c r="GH206" s="8" t="s">
        <v>58</v>
      </c>
      <c r="GI206" s="8" t="s">
        <v>58</v>
      </c>
      <c r="GJ206" s="8" t="s">
        <v>58</v>
      </c>
      <c r="GK206" s="8" t="s">
        <v>58</v>
      </c>
      <c r="GL206" s="8" t="s">
        <v>58</v>
      </c>
      <c r="GM206" s="8" t="s">
        <v>58</v>
      </c>
      <c r="GN206" s="8" t="s">
        <v>58</v>
      </c>
      <c r="GO206" s="8" t="s">
        <v>58</v>
      </c>
      <c r="GP206" s="8" t="s">
        <v>58</v>
      </c>
      <c r="GQ206" s="8" t="s">
        <v>58</v>
      </c>
      <c r="GR206" s="8" t="s">
        <v>58</v>
      </c>
      <c r="GS206" s="8" t="s">
        <v>58</v>
      </c>
      <c r="GT206" s="8" t="s">
        <v>58</v>
      </c>
      <c r="GU206" s="8" t="s">
        <v>58</v>
      </c>
      <c r="GV206" s="8" t="s">
        <v>58</v>
      </c>
      <c r="GW206" s="8" t="s">
        <v>58</v>
      </c>
      <c r="GX206" s="8" t="s">
        <v>58</v>
      </c>
      <c r="GY206" s="8" t="s">
        <v>58</v>
      </c>
      <c r="GZ206" s="8" t="s">
        <v>58</v>
      </c>
      <c r="HA206" s="8" t="s">
        <v>58</v>
      </c>
      <c r="HB206" s="8" t="s">
        <v>58</v>
      </c>
      <c r="HC206" s="8" t="s">
        <v>58</v>
      </c>
      <c r="HD206" s="8" t="s">
        <v>58</v>
      </c>
      <c r="HE206" s="8" t="s">
        <v>58</v>
      </c>
      <c r="HF206" s="8" t="s">
        <v>58</v>
      </c>
      <c r="HG206" s="8" t="s">
        <v>58</v>
      </c>
      <c r="HH206" s="8" t="s">
        <v>58</v>
      </c>
      <c r="HI206" s="8" t="s">
        <v>58</v>
      </c>
      <c r="HJ206" s="8" t="s">
        <v>58</v>
      </c>
      <c r="HK206" s="8" t="s">
        <v>58</v>
      </c>
      <c r="HL206" s="8" t="s">
        <v>58</v>
      </c>
      <c r="HM206" s="8" t="s">
        <v>58</v>
      </c>
      <c r="HN206" s="8" t="s">
        <v>58</v>
      </c>
      <c r="HO206" s="8" t="s">
        <v>58</v>
      </c>
      <c r="HP206" s="8" t="s">
        <v>58</v>
      </c>
      <c r="HQ206" s="8" t="s">
        <v>58</v>
      </c>
      <c r="HR206" s="8" t="s">
        <v>58</v>
      </c>
      <c r="HS206" s="8" t="s">
        <v>58</v>
      </c>
      <c r="HT206" s="8" t="s">
        <v>58</v>
      </c>
      <c r="HU206" s="8" t="s">
        <v>58</v>
      </c>
      <c r="HV206" s="8" t="s">
        <v>58</v>
      </c>
      <c r="HW206" s="8" t="s">
        <v>58</v>
      </c>
      <c r="HX206" s="8" t="s">
        <v>58</v>
      </c>
      <c r="HY206" s="8" t="s">
        <v>58</v>
      </c>
      <c r="HZ206" s="8" t="s">
        <v>58</v>
      </c>
      <c r="IA206" s="8" t="s">
        <v>58</v>
      </c>
      <c r="IB206" s="8" t="s">
        <v>58</v>
      </c>
      <c r="IC206" s="8" t="s">
        <v>58</v>
      </c>
      <c r="ID206" s="8" t="s">
        <v>58</v>
      </c>
      <c r="IE206" s="8" t="s">
        <v>58</v>
      </c>
      <c r="IF206" s="8" t="s">
        <v>58</v>
      </c>
      <c r="IG206" s="8" t="s">
        <v>58</v>
      </c>
      <c r="IH206" s="8" t="s">
        <v>58</v>
      </c>
    </row>
    <row r="207" spans="1:242" x14ac:dyDescent="0.25">
      <c r="B207" s="3" t="s">
        <v>27</v>
      </c>
      <c r="C207" s="8" t="e">
        <v>#N/A</v>
      </c>
      <c r="D207" s="8" t="e">
        <v>#N/A</v>
      </c>
      <c r="E207" s="8" t="e">
        <v>#N/A</v>
      </c>
      <c r="F207" s="8" t="e">
        <v>#N/A</v>
      </c>
      <c r="G207" s="8" t="e">
        <v>#N/A</v>
      </c>
      <c r="H207" s="8" t="e">
        <v>#N/A</v>
      </c>
      <c r="I207" s="8" t="e">
        <v>#N/A</v>
      </c>
      <c r="J207" s="8" t="e">
        <v>#N/A</v>
      </c>
      <c r="K207" s="8" t="e">
        <v>#N/A</v>
      </c>
      <c r="L207" s="8" t="e">
        <v>#N/A</v>
      </c>
      <c r="M207" s="8" t="e">
        <v>#N/A</v>
      </c>
      <c r="N207" s="8" t="e">
        <v>#N/A</v>
      </c>
      <c r="O207" s="8" t="e">
        <v>#N/A</v>
      </c>
      <c r="P207" s="8" t="e">
        <v>#N/A</v>
      </c>
      <c r="Q207" s="8" t="e">
        <v>#N/A</v>
      </c>
      <c r="R207" s="8" t="e">
        <v>#N/A</v>
      </c>
      <c r="S207" s="8" t="e">
        <v>#N/A</v>
      </c>
      <c r="T207" s="8" t="e">
        <v>#N/A</v>
      </c>
      <c r="U207" s="8" t="e">
        <v>#N/A</v>
      </c>
      <c r="V207" s="8" t="e">
        <v>#N/A</v>
      </c>
      <c r="W207" s="8" t="e">
        <v>#N/A</v>
      </c>
      <c r="X207" s="8" t="e">
        <v>#N/A</v>
      </c>
      <c r="Y207" s="8" t="e">
        <v>#N/A</v>
      </c>
      <c r="Z207" s="8" t="e">
        <v>#N/A</v>
      </c>
      <c r="AA207" s="8" t="e">
        <v>#N/A</v>
      </c>
      <c r="AB207" s="8" t="e">
        <v>#N/A</v>
      </c>
      <c r="AC207" s="8" t="e">
        <v>#N/A</v>
      </c>
      <c r="AD207" s="8" t="e">
        <v>#N/A</v>
      </c>
      <c r="AE207" s="8" t="e">
        <v>#N/A</v>
      </c>
      <c r="AF207" s="8" t="e">
        <v>#N/A</v>
      </c>
      <c r="AG207" s="8" t="e">
        <v>#N/A</v>
      </c>
      <c r="AH207" s="8" t="e">
        <v>#N/A</v>
      </c>
      <c r="AI207" s="8" t="e">
        <v>#N/A</v>
      </c>
      <c r="AJ207" s="8" t="e">
        <v>#N/A</v>
      </c>
      <c r="AK207" s="8" t="e">
        <v>#N/A</v>
      </c>
      <c r="AL207" s="8" t="e">
        <v>#N/A</v>
      </c>
      <c r="AM207" s="8" t="e">
        <v>#N/A</v>
      </c>
      <c r="AN207" s="8" t="e">
        <v>#N/A</v>
      </c>
      <c r="AO207" s="8" t="e">
        <v>#N/A</v>
      </c>
      <c r="AP207" s="8" t="e">
        <v>#N/A</v>
      </c>
      <c r="AQ207" s="8" t="e">
        <v>#N/A</v>
      </c>
      <c r="AR207" s="8" t="e">
        <v>#N/A</v>
      </c>
      <c r="AS207" s="8" t="e">
        <v>#N/A</v>
      </c>
      <c r="AT207" s="8" t="e">
        <v>#N/A</v>
      </c>
      <c r="AU207" s="8" t="e">
        <v>#N/A</v>
      </c>
      <c r="AV207" s="8" t="e">
        <v>#N/A</v>
      </c>
      <c r="AW207" s="8" t="e">
        <v>#N/A</v>
      </c>
      <c r="AX207" s="8" t="e">
        <v>#N/A</v>
      </c>
      <c r="AY207" s="8" t="e">
        <v>#N/A</v>
      </c>
      <c r="AZ207" s="8" t="e">
        <v>#N/A</v>
      </c>
      <c r="BA207" s="8" t="e">
        <v>#N/A</v>
      </c>
      <c r="BB207" s="8" t="e">
        <v>#N/A</v>
      </c>
      <c r="BC207" s="8" t="e">
        <v>#N/A</v>
      </c>
      <c r="BD207" s="8" t="e">
        <v>#N/A</v>
      </c>
      <c r="BE207" s="8" t="e">
        <v>#N/A</v>
      </c>
      <c r="BF207" s="8" t="e">
        <v>#N/A</v>
      </c>
      <c r="BG207" s="8" t="e">
        <v>#N/A</v>
      </c>
      <c r="BH207" s="8" t="e">
        <v>#N/A</v>
      </c>
      <c r="BI207" s="8" t="e">
        <v>#N/A</v>
      </c>
      <c r="BJ207" s="8" t="e">
        <v>#N/A</v>
      </c>
      <c r="BK207" s="8" t="e">
        <v>#N/A</v>
      </c>
      <c r="BL207" s="8" t="e">
        <v>#N/A</v>
      </c>
      <c r="BM207" s="8" t="e">
        <v>#N/A</v>
      </c>
      <c r="BN207" s="8" t="e">
        <v>#N/A</v>
      </c>
      <c r="BO207" s="8" t="e">
        <v>#N/A</v>
      </c>
      <c r="BP207" s="8" t="e">
        <v>#N/A</v>
      </c>
      <c r="BQ207" s="8" t="e">
        <v>#N/A</v>
      </c>
      <c r="BR207" s="8" t="e">
        <v>#N/A</v>
      </c>
      <c r="BS207" s="8" t="e">
        <v>#N/A</v>
      </c>
      <c r="BT207" s="8" t="e">
        <v>#N/A</v>
      </c>
      <c r="BU207" s="8" t="e">
        <v>#N/A</v>
      </c>
      <c r="BV207" s="8" t="e">
        <v>#N/A</v>
      </c>
      <c r="BW207" s="8" t="e">
        <v>#N/A</v>
      </c>
      <c r="BX207" s="8" t="e">
        <v>#N/A</v>
      </c>
      <c r="BY207" s="8" t="e">
        <v>#N/A</v>
      </c>
      <c r="BZ207" s="8" t="e">
        <v>#N/A</v>
      </c>
      <c r="CA207" s="8" t="e">
        <v>#N/A</v>
      </c>
      <c r="CB207" s="8" t="e">
        <v>#N/A</v>
      </c>
      <c r="CC207" s="8" t="e">
        <v>#N/A</v>
      </c>
      <c r="CD207" s="8" t="e">
        <v>#N/A</v>
      </c>
      <c r="CE207" s="8" t="e">
        <v>#N/A</v>
      </c>
      <c r="CF207" s="8" t="e">
        <v>#N/A</v>
      </c>
      <c r="CG207" s="8" t="e">
        <v>#N/A</v>
      </c>
      <c r="CH207" s="8" t="e">
        <v>#N/A</v>
      </c>
      <c r="CI207" s="8" t="e">
        <v>#N/A</v>
      </c>
      <c r="CJ207" s="8" t="e">
        <v>#N/A</v>
      </c>
      <c r="CK207" s="8" t="e">
        <v>#N/A</v>
      </c>
      <c r="CL207" s="8" t="e">
        <v>#N/A</v>
      </c>
      <c r="CM207" s="8" t="e">
        <v>#N/A</v>
      </c>
      <c r="CN207" s="8" t="e">
        <v>#N/A</v>
      </c>
      <c r="CO207" s="8" t="e">
        <v>#N/A</v>
      </c>
      <c r="CP207" s="8" t="e">
        <v>#N/A</v>
      </c>
      <c r="CQ207" s="8" t="e">
        <v>#N/A</v>
      </c>
      <c r="CR207" s="8" t="e">
        <v>#N/A</v>
      </c>
      <c r="CS207" s="8" t="e">
        <v>#N/A</v>
      </c>
      <c r="CT207" s="8" t="e">
        <v>#N/A</v>
      </c>
      <c r="CU207" s="8" t="e">
        <v>#N/A</v>
      </c>
      <c r="CV207" s="8" t="e">
        <v>#N/A</v>
      </c>
      <c r="CW207" s="8" t="e">
        <v>#N/A</v>
      </c>
      <c r="CX207" s="8" t="e">
        <v>#N/A</v>
      </c>
      <c r="CY207" s="8" t="e">
        <v>#N/A</v>
      </c>
      <c r="CZ207" s="8" t="e">
        <v>#N/A</v>
      </c>
      <c r="DA207" s="8" t="e">
        <v>#N/A</v>
      </c>
      <c r="DB207" s="8" t="e">
        <v>#N/A</v>
      </c>
      <c r="DC207" s="8">
        <v>1.5440909480324934E-2</v>
      </c>
      <c r="DD207" s="8">
        <v>1.5433620654840479E-2</v>
      </c>
      <c r="DE207" s="8">
        <v>1.5083617291494759E-2</v>
      </c>
      <c r="DF207" s="8">
        <v>2.2336259736924782E-2</v>
      </c>
      <c r="DG207" s="8">
        <v>2.0680642081234858E-2</v>
      </c>
      <c r="DH207" s="8">
        <v>2.1005487711531018E-2</v>
      </c>
      <c r="DI207" s="8">
        <v>1.9962486541808676E-2</v>
      </c>
      <c r="DJ207" s="8">
        <v>2.6658575080691936E-2</v>
      </c>
      <c r="DK207" s="8">
        <v>3.3487900954798741E-2</v>
      </c>
      <c r="DL207" s="8">
        <v>3.8771651231923589E-2</v>
      </c>
      <c r="DM207" s="8">
        <v>4.3328722523442213E-2</v>
      </c>
      <c r="DN207" s="8">
        <v>4.5316753320482239E-2</v>
      </c>
      <c r="DO207" s="8">
        <v>4.7876987227233027E-2</v>
      </c>
      <c r="DP207" s="8">
        <v>3.1990457664336981E-2</v>
      </c>
      <c r="DQ207" s="8" t="s">
        <v>58</v>
      </c>
      <c r="DR207" s="8" t="s">
        <v>58</v>
      </c>
      <c r="DS207" s="8" t="s">
        <v>58</v>
      </c>
      <c r="DT207" s="8" t="s">
        <v>58</v>
      </c>
      <c r="DU207" s="8" t="s">
        <v>58</v>
      </c>
      <c r="DV207" s="8" t="s">
        <v>58</v>
      </c>
      <c r="DW207" s="8" t="s">
        <v>58</v>
      </c>
      <c r="DX207" s="8" t="s">
        <v>58</v>
      </c>
      <c r="DY207" s="8" t="s">
        <v>58</v>
      </c>
      <c r="DZ207" s="8" t="s">
        <v>58</v>
      </c>
      <c r="EA207" s="8" t="s">
        <v>58</v>
      </c>
      <c r="EB207" s="8" t="s">
        <v>58</v>
      </c>
      <c r="EC207" s="8" t="s">
        <v>58</v>
      </c>
      <c r="ED207" s="8" t="s">
        <v>58</v>
      </c>
      <c r="EE207" s="8" t="s">
        <v>58</v>
      </c>
      <c r="EF207" s="8" t="s">
        <v>58</v>
      </c>
      <c r="EG207" s="8" t="s">
        <v>58</v>
      </c>
      <c r="EH207" s="8" t="s">
        <v>58</v>
      </c>
      <c r="EI207" s="8" t="s">
        <v>58</v>
      </c>
      <c r="EJ207" s="8" t="s">
        <v>58</v>
      </c>
      <c r="EK207" s="8" t="s">
        <v>58</v>
      </c>
      <c r="EL207" s="8" t="s">
        <v>58</v>
      </c>
      <c r="EM207" s="8" t="s">
        <v>58</v>
      </c>
      <c r="EN207" s="8" t="s">
        <v>58</v>
      </c>
      <c r="EO207" s="8" t="s">
        <v>58</v>
      </c>
      <c r="EP207" s="8" t="s">
        <v>58</v>
      </c>
      <c r="EQ207" s="8" t="s">
        <v>58</v>
      </c>
      <c r="ER207" s="8" t="s">
        <v>58</v>
      </c>
      <c r="ES207" s="8" t="s">
        <v>58</v>
      </c>
      <c r="ET207" s="8" t="s">
        <v>58</v>
      </c>
      <c r="EU207" s="8" t="s">
        <v>58</v>
      </c>
      <c r="EV207" s="8" t="s">
        <v>58</v>
      </c>
      <c r="EW207" s="8" t="s">
        <v>58</v>
      </c>
      <c r="EX207" s="8" t="s">
        <v>58</v>
      </c>
      <c r="EY207" s="8" t="s">
        <v>58</v>
      </c>
      <c r="EZ207" s="8" t="s">
        <v>58</v>
      </c>
      <c r="FA207" s="8" t="s">
        <v>58</v>
      </c>
      <c r="FB207" s="8" t="s">
        <v>58</v>
      </c>
      <c r="FC207" s="8" t="s">
        <v>58</v>
      </c>
      <c r="FD207" s="8" t="s">
        <v>58</v>
      </c>
      <c r="FE207" s="8" t="s">
        <v>58</v>
      </c>
      <c r="FF207" s="8" t="s">
        <v>58</v>
      </c>
      <c r="FG207" s="8" t="s">
        <v>58</v>
      </c>
      <c r="FH207" s="8" t="s">
        <v>58</v>
      </c>
      <c r="FI207" s="8" t="s">
        <v>58</v>
      </c>
      <c r="FJ207" s="8" t="s">
        <v>58</v>
      </c>
      <c r="FK207" s="8" t="s">
        <v>58</v>
      </c>
      <c r="FL207" s="8" t="s">
        <v>58</v>
      </c>
      <c r="FM207" s="8" t="s">
        <v>58</v>
      </c>
      <c r="FN207" s="8" t="s">
        <v>58</v>
      </c>
      <c r="FO207" s="8" t="s">
        <v>58</v>
      </c>
      <c r="FP207" s="8" t="s">
        <v>58</v>
      </c>
      <c r="FQ207" s="8" t="s">
        <v>58</v>
      </c>
      <c r="FR207" s="8" t="s">
        <v>58</v>
      </c>
      <c r="FS207" s="8" t="s">
        <v>58</v>
      </c>
      <c r="FT207" s="8" t="s">
        <v>58</v>
      </c>
      <c r="FU207" s="8" t="s">
        <v>58</v>
      </c>
      <c r="FV207" s="8" t="s">
        <v>58</v>
      </c>
      <c r="FW207" s="8" t="s">
        <v>58</v>
      </c>
      <c r="FX207" s="8" t="s">
        <v>58</v>
      </c>
      <c r="FY207" s="8" t="s">
        <v>58</v>
      </c>
      <c r="FZ207" s="8" t="s">
        <v>58</v>
      </c>
      <c r="GA207" s="8" t="s">
        <v>58</v>
      </c>
      <c r="GB207" s="8" t="s">
        <v>58</v>
      </c>
      <c r="GC207" s="8" t="s">
        <v>58</v>
      </c>
      <c r="GD207" s="8" t="s">
        <v>58</v>
      </c>
      <c r="GE207" s="8" t="s">
        <v>58</v>
      </c>
      <c r="GF207" s="8" t="s">
        <v>58</v>
      </c>
      <c r="GG207" s="8" t="s">
        <v>58</v>
      </c>
      <c r="GH207" s="8" t="s">
        <v>58</v>
      </c>
      <c r="GI207" s="8" t="s">
        <v>58</v>
      </c>
      <c r="GJ207" s="8" t="s">
        <v>58</v>
      </c>
      <c r="GK207" s="8" t="s">
        <v>58</v>
      </c>
      <c r="GL207" s="8" t="s">
        <v>58</v>
      </c>
      <c r="GM207" s="8" t="s">
        <v>58</v>
      </c>
      <c r="GN207" s="8" t="s">
        <v>58</v>
      </c>
      <c r="GO207" s="8" t="s">
        <v>58</v>
      </c>
      <c r="GP207" s="8" t="s">
        <v>58</v>
      </c>
      <c r="GQ207" s="8" t="s">
        <v>58</v>
      </c>
      <c r="GR207" s="8" t="s">
        <v>58</v>
      </c>
      <c r="GS207" s="8" t="s">
        <v>58</v>
      </c>
      <c r="GT207" s="8" t="s">
        <v>58</v>
      </c>
      <c r="GU207" s="8" t="s">
        <v>58</v>
      </c>
      <c r="GV207" s="8" t="s">
        <v>58</v>
      </c>
      <c r="GW207" s="8" t="s">
        <v>58</v>
      </c>
      <c r="GX207" s="8" t="s">
        <v>58</v>
      </c>
      <c r="GY207" s="8" t="s">
        <v>58</v>
      </c>
      <c r="GZ207" s="8" t="s">
        <v>58</v>
      </c>
      <c r="HA207" s="8" t="s">
        <v>58</v>
      </c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</row>
    <row r="208" spans="1:242" x14ac:dyDescent="0.25">
      <c r="B208" s="3" t="s">
        <v>28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 t="e">
        <v>#N/A</v>
      </c>
      <c r="DE208" s="8">
        <v>1.6269337592949889E-2</v>
      </c>
      <c r="DF208" s="8">
        <v>2.2627891725915058E-2</v>
      </c>
      <c r="DG208" s="8">
        <v>1.994231374302537E-2</v>
      </c>
      <c r="DH208" s="8">
        <v>2.1272358274178522E-2</v>
      </c>
      <c r="DI208" s="8">
        <v>2.0387755838806053E-2</v>
      </c>
      <c r="DJ208" s="8">
        <v>2.6164436956905703E-2</v>
      </c>
      <c r="DK208" s="8">
        <v>3.3975796116402307E-2</v>
      </c>
      <c r="DL208" s="8">
        <v>3.9213622797593967E-2</v>
      </c>
      <c r="DM208" s="8">
        <v>4.7305015187954561E-2</v>
      </c>
      <c r="DN208" s="8">
        <v>4.8122644332846715E-2</v>
      </c>
      <c r="DO208" s="8">
        <v>5.0420318529830081E-2</v>
      </c>
      <c r="DP208" s="8">
        <v>3.413126030995705E-2</v>
      </c>
      <c r="DQ208" s="8" t="s">
        <v>58</v>
      </c>
      <c r="DR208" s="8" t="s">
        <v>58</v>
      </c>
      <c r="DS208" s="8" t="s">
        <v>58</v>
      </c>
      <c r="DT208" s="8" t="s">
        <v>58</v>
      </c>
      <c r="DU208" s="8" t="s">
        <v>58</v>
      </c>
      <c r="DV208" s="8" t="s">
        <v>58</v>
      </c>
      <c r="DW208" s="8" t="s">
        <v>58</v>
      </c>
      <c r="DX208" s="8" t="s">
        <v>58</v>
      </c>
      <c r="DY208" s="8" t="s">
        <v>58</v>
      </c>
      <c r="DZ208" s="8" t="s">
        <v>58</v>
      </c>
      <c r="EA208" s="8" t="s">
        <v>58</v>
      </c>
      <c r="EB208" s="8" t="s">
        <v>58</v>
      </c>
      <c r="EC208" s="8" t="s">
        <v>58</v>
      </c>
      <c r="ED208" s="8" t="s">
        <v>58</v>
      </c>
      <c r="EE208" s="8" t="s">
        <v>58</v>
      </c>
      <c r="EF208" s="8" t="s">
        <v>58</v>
      </c>
      <c r="EG208" s="8" t="s">
        <v>58</v>
      </c>
      <c r="EH208" s="8" t="s">
        <v>58</v>
      </c>
      <c r="EI208" s="8" t="s">
        <v>58</v>
      </c>
      <c r="EJ208" s="8" t="s">
        <v>58</v>
      </c>
      <c r="EK208" s="8" t="s">
        <v>58</v>
      </c>
      <c r="EL208" s="8" t="s">
        <v>58</v>
      </c>
      <c r="EM208" s="8" t="s">
        <v>58</v>
      </c>
      <c r="EN208" s="8" t="s">
        <v>58</v>
      </c>
      <c r="EO208" s="8" t="s">
        <v>58</v>
      </c>
      <c r="EP208" s="8" t="s">
        <v>58</v>
      </c>
      <c r="EQ208" s="8" t="s">
        <v>58</v>
      </c>
      <c r="ER208" s="8" t="s">
        <v>58</v>
      </c>
      <c r="ES208" s="8" t="s">
        <v>58</v>
      </c>
      <c r="ET208" s="8" t="s">
        <v>58</v>
      </c>
      <c r="EU208" s="8" t="s">
        <v>58</v>
      </c>
      <c r="EV208" s="8" t="s">
        <v>58</v>
      </c>
      <c r="EW208" s="8" t="s">
        <v>58</v>
      </c>
      <c r="EX208" s="8" t="s">
        <v>58</v>
      </c>
      <c r="EY208" s="8" t="s">
        <v>58</v>
      </c>
      <c r="EZ208" s="8" t="s">
        <v>58</v>
      </c>
      <c r="FA208" s="8" t="s">
        <v>58</v>
      </c>
      <c r="FB208" s="8" t="s">
        <v>58</v>
      </c>
      <c r="FC208" s="8" t="s">
        <v>58</v>
      </c>
      <c r="FD208" s="8" t="s">
        <v>58</v>
      </c>
      <c r="FE208" s="8" t="s">
        <v>58</v>
      </c>
      <c r="FF208" s="8" t="s">
        <v>58</v>
      </c>
      <c r="FG208" s="8" t="s">
        <v>58</v>
      </c>
      <c r="FH208" s="8" t="s">
        <v>58</v>
      </c>
      <c r="FI208" s="8" t="s">
        <v>58</v>
      </c>
      <c r="FJ208" s="8" t="s">
        <v>58</v>
      </c>
      <c r="FK208" s="8" t="s">
        <v>58</v>
      </c>
      <c r="FL208" s="8" t="s">
        <v>58</v>
      </c>
      <c r="FM208" s="8" t="s">
        <v>58</v>
      </c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</row>
    <row r="209" spans="1:16384" s="8" customFormat="1" x14ac:dyDescent="0.25">
      <c r="A209" s="1"/>
      <c r="B209" s="3" t="s">
        <v>29</v>
      </c>
      <c r="DG209" s="8" t="e">
        <v>#N/A</v>
      </c>
      <c r="DH209" s="8">
        <v>2.1589171292730865E-2</v>
      </c>
      <c r="DI209" s="8">
        <v>2.1130932712011639E-2</v>
      </c>
      <c r="DJ209" s="8">
        <v>2.9494788412834965E-2</v>
      </c>
      <c r="DK209" s="8">
        <v>3.7383546667766505E-2</v>
      </c>
      <c r="DL209" s="8">
        <v>4.5500205654604747E-2</v>
      </c>
      <c r="DM209" s="8">
        <v>5.1642124554688792E-2</v>
      </c>
      <c r="DN209" s="8">
        <v>5.323692567503524E-2</v>
      </c>
      <c r="DO209" s="8">
        <v>5.5039586374456807E-2</v>
      </c>
      <c r="DP209" s="8">
        <v>3.528378681698436E-2</v>
      </c>
      <c r="DQ209" s="8" t="s">
        <v>58</v>
      </c>
      <c r="DR209" s="8" t="s">
        <v>58</v>
      </c>
      <c r="DS209" s="8" t="s">
        <v>58</v>
      </c>
      <c r="DT209" s="8" t="s">
        <v>58</v>
      </c>
      <c r="DU209" s="8" t="s">
        <v>58</v>
      </c>
      <c r="DV209" s="8" t="s">
        <v>58</v>
      </c>
      <c r="DW209" s="8" t="s">
        <v>58</v>
      </c>
      <c r="DX209" s="8" t="s">
        <v>58</v>
      </c>
      <c r="DY209" s="8" t="s">
        <v>58</v>
      </c>
      <c r="DZ209" s="8" t="s">
        <v>58</v>
      </c>
      <c r="EA209" s="8" t="s">
        <v>58</v>
      </c>
      <c r="EB209" s="8" t="s">
        <v>58</v>
      </c>
      <c r="EC209" s="8" t="s">
        <v>58</v>
      </c>
      <c r="ED209" s="8" t="s">
        <v>58</v>
      </c>
      <c r="EE209" s="8" t="s">
        <v>58</v>
      </c>
      <c r="EF209" s="8" t="s">
        <v>58</v>
      </c>
      <c r="EG209" s="8" t="s">
        <v>58</v>
      </c>
      <c r="EH209" s="8" t="s">
        <v>58</v>
      </c>
      <c r="EI209" s="8" t="s">
        <v>58</v>
      </c>
      <c r="EJ209" s="8" t="s">
        <v>58</v>
      </c>
      <c r="EK209" s="8" t="s">
        <v>58</v>
      </c>
      <c r="EL209" s="8" t="s">
        <v>58</v>
      </c>
      <c r="EM209" s="8" t="s">
        <v>58</v>
      </c>
      <c r="EN209" s="8" t="s">
        <v>58</v>
      </c>
      <c r="EO209" s="8" t="s">
        <v>58</v>
      </c>
      <c r="EP209" s="8" t="s">
        <v>58</v>
      </c>
      <c r="EQ209" s="8" t="s">
        <v>58</v>
      </c>
      <c r="ER209" s="8" t="s">
        <v>58</v>
      </c>
      <c r="ES209" s="8" t="s">
        <v>58</v>
      </c>
      <c r="ET209" s="8" t="s">
        <v>58</v>
      </c>
      <c r="EU209" s="8" t="s">
        <v>58</v>
      </c>
      <c r="EV209" s="8" t="s">
        <v>58</v>
      </c>
      <c r="EW209" s="8" t="s">
        <v>58</v>
      </c>
      <c r="EX209" s="8" t="s">
        <v>58</v>
      </c>
      <c r="EY209" s="8" t="s">
        <v>58</v>
      </c>
      <c r="EZ209" s="8" t="s">
        <v>58</v>
      </c>
      <c r="FA209" s="8" t="s">
        <v>58</v>
      </c>
      <c r="FB209" s="8" t="s">
        <v>58</v>
      </c>
      <c r="FC209" s="8" t="s">
        <v>58</v>
      </c>
      <c r="FD209" s="8" t="s">
        <v>58</v>
      </c>
      <c r="FE209" s="8" t="s">
        <v>58</v>
      </c>
      <c r="FF209" s="8" t="s">
        <v>58</v>
      </c>
      <c r="FG209" s="8" t="s">
        <v>58</v>
      </c>
      <c r="FH209" s="8" t="s">
        <v>58</v>
      </c>
      <c r="FI209" s="8" t="s">
        <v>58</v>
      </c>
      <c r="FJ209" s="8" t="s">
        <v>58</v>
      </c>
      <c r="FK209" s="8" t="s">
        <v>58</v>
      </c>
      <c r="FL209" s="8" t="s">
        <v>58</v>
      </c>
      <c r="FM209" s="8" t="s">
        <v>58</v>
      </c>
      <c r="FN209" s="8" t="s">
        <v>58</v>
      </c>
      <c r="FO209" s="8" t="s">
        <v>58</v>
      </c>
      <c r="FP209" s="8" t="s">
        <v>58</v>
      </c>
      <c r="FQ209" s="8" t="s">
        <v>58</v>
      </c>
      <c r="FR209" s="8" t="s">
        <v>58</v>
      </c>
      <c r="FS209" s="8" t="s">
        <v>58</v>
      </c>
      <c r="FT209" s="8" t="s">
        <v>58</v>
      </c>
      <c r="FU209" s="8" t="s">
        <v>58</v>
      </c>
      <c r="FV209" s="8" t="s">
        <v>58</v>
      </c>
      <c r="FW209" s="8" t="s">
        <v>58</v>
      </c>
      <c r="FX209" s="8" t="s">
        <v>58</v>
      </c>
      <c r="FY209" s="8" t="s">
        <v>58</v>
      </c>
      <c r="FZ209" s="8" t="s">
        <v>58</v>
      </c>
      <c r="GA209" s="8" t="s">
        <v>58</v>
      </c>
      <c r="GB209" s="8" t="s">
        <v>58</v>
      </c>
      <c r="GC209" s="8" t="s">
        <v>58</v>
      </c>
      <c r="GD209" s="8" t="s">
        <v>58</v>
      </c>
      <c r="GE209" s="8" t="s">
        <v>58</v>
      </c>
      <c r="GF209" s="8" t="s">
        <v>58</v>
      </c>
      <c r="GG209" s="8" t="s">
        <v>58</v>
      </c>
      <c r="GH209" s="8" t="s">
        <v>58</v>
      </c>
      <c r="GI209" s="8" t="s">
        <v>58</v>
      </c>
      <c r="GJ209" s="8" t="s">
        <v>58</v>
      </c>
      <c r="GK209" s="8" t="s">
        <v>58</v>
      </c>
      <c r="GL209" s="8" t="s">
        <v>58</v>
      </c>
      <c r="GM209" s="8" t="s">
        <v>58</v>
      </c>
      <c r="GN209" s="8" t="s">
        <v>58</v>
      </c>
      <c r="GO209" s="8" t="s">
        <v>58</v>
      </c>
      <c r="GP209" s="8" t="s">
        <v>58</v>
      </c>
      <c r="GQ209" s="8" t="s">
        <v>58</v>
      </c>
      <c r="GR209" s="8" t="s">
        <v>58</v>
      </c>
      <c r="GS209" s="8" t="s">
        <v>58</v>
      </c>
      <c r="GT209" s="8" t="s">
        <v>58</v>
      </c>
      <c r="GU209" s="8" t="s">
        <v>58</v>
      </c>
      <c r="GV209" s="8" t="s">
        <v>58</v>
      </c>
      <c r="GW209" s="8" t="s">
        <v>58</v>
      </c>
      <c r="GX209" s="8" t="s">
        <v>58</v>
      </c>
      <c r="GY209" s="8" t="s">
        <v>58</v>
      </c>
      <c r="GZ209" s="8" t="s">
        <v>58</v>
      </c>
      <c r="HA209" s="8" t="s">
        <v>58</v>
      </c>
      <c r="HB209" s="8" t="s">
        <v>58</v>
      </c>
      <c r="HC209" s="8" t="s">
        <v>58</v>
      </c>
      <c r="HD209" s="8" t="s">
        <v>58</v>
      </c>
      <c r="HE209" s="8" t="s">
        <v>58</v>
      </c>
      <c r="HF209" s="8" t="s">
        <v>58</v>
      </c>
      <c r="HG209" s="8" t="s">
        <v>58</v>
      </c>
      <c r="HH209" s="8" t="s">
        <v>58</v>
      </c>
      <c r="HI209" s="8" t="s">
        <v>58</v>
      </c>
      <c r="HJ209" s="8" t="s">
        <v>58</v>
      </c>
      <c r="HK209" s="8" t="s">
        <v>58</v>
      </c>
      <c r="HL209" s="8" t="s">
        <v>58</v>
      </c>
      <c r="HM209" s="8" t="s">
        <v>58</v>
      </c>
      <c r="HN209" s="8" t="s">
        <v>58</v>
      </c>
      <c r="HO209" s="8" t="s">
        <v>58</v>
      </c>
      <c r="HP209" s="8" t="s">
        <v>58</v>
      </c>
      <c r="HQ209" s="8" t="s">
        <v>58</v>
      </c>
      <c r="HR209" s="8" t="s">
        <v>58</v>
      </c>
      <c r="HS209" s="8" t="s">
        <v>58</v>
      </c>
      <c r="HT209" s="8" t="s">
        <v>58</v>
      </c>
      <c r="HU209" s="8" t="s">
        <v>58</v>
      </c>
      <c r="HV209" s="8" t="s">
        <v>58</v>
      </c>
      <c r="HW209" s="8" t="s">
        <v>58</v>
      </c>
      <c r="HX209" s="8" t="s">
        <v>58</v>
      </c>
      <c r="HY209" s="8" t="s">
        <v>58</v>
      </c>
      <c r="HZ209" s="8" t="s">
        <v>58</v>
      </c>
      <c r="IA209" s="8" t="s">
        <v>58</v>
      </c>
      <c r="IB209" s="8" t="s">
        <v>58</v>
      </c>
      <c r="IC209" s="8" t="s">
        <v>58</v>
      </c>
      <c r="ID209" s="8" t="s">
        <v>58</v>
      </c>
      <c r="IE209" s="8" t="s">
        <v>58</v>
      </c>
      <c r="IF209" s="8" t="s">
        <v>58</v>
      </c>
      <c r="IG209" s="8" t="s">
        <v>58</v>
      </c>
      <c r="IH209" s="8" t="s">
        <v>58</v>
      </c>
      <c r="II209" s="8" t="s">
        <v>58</v>
      </c>
      <c r="IJ209" s="8" t="s">
        <v>58</v>
      </c>
      <c r="IK209" s="8" t="s">
        <v>58</v>
      </c>
      <c r="IL209" s="8" t="s">
        <v>58</v>
      </c>
      <c r="IM209" s="8" t="s">
        <v>58</v>
      </c>
      <c r="IN209" s="8" t="s">
        <v>58</v>
      </c>
      <c r="IO209" s="8" t="s">
        <v>58</v>
      </c>
      <c r="IP209" s="8" t="s">
        <v>58</v>
      </c>
      <c r="IQ209" s="8" t="s">
        <v>58</v>
      </c>
      <c r="IR209" s="8" t="s">
        <v>58</v>
      </c>
      <c r="IS209" s="8" t="s">
        <v>58</v>
      </c>
      <c r="IT209" s="8" t="s">
        <v>58</v>
      </c>
      <c r="IU209" s="8" t="s">
        <v>58</v>
      </c>
      <c r="IV209" s="8" t="s">
        <v>58</v>
      </c>
      <c r="IW209" s="8" t="s">
        <v>58</v>
      </c>
      <c r="IX209" s="8" t="s">
        <v>58</v>
      </c>
      <c r="IY209" s="8" t="s">
        <v>58</v>
      </c>
      <c r="IZ209" s="8" t="s">
        <v>58</v>
      </c>
      <c r="JA209" s="8" t="s">
        <v>58</v>
      </c>
      <c r="JB209" s="8" t="s">
        <v>58</v>
      </c>
      <c r="JC209" s="8" t="s">
        <v>58</v>
      </c>
      <c r="JD209" s="8" t="s">
        <v>58</v>
      </c>
      <c r="JE209" s="8" t="s">
        <v>58</v>
      </c>
      <c r="JF209" s="8" t="s">
        <v>58</v>
      </c>
      <c r="JG209" s="8" t="s">
        <v>58</v>
      </c>
      <c r="JH209" s="8" t="s">
        <v>58</v>
      </c>
      <c r="JI209" s="8" t="s">
        <v>58</v>
      </c>
      <c r="JJ209" s="8" t="s">
        <v>58</v>
      </c>
      <c r="JK209" s="8" t="s">
        <v>58</v>
      </c>
      <c r="JL209" s="8" t="s">
        <v>58</v>
      </c>
      <c r="JM209" s="8" t="s">
        <v>58</v>
      </c>
      <c r="JN209" s="8" t="s">
        <v>58</v>
      </c>
      <c r="JO209" s="8" t="s">
        <v>58</v>
      </c>
      <c r="JP209" s="8" t="s">
        <v>58</v>
      </c>
      <c r="JQ209" s="8" t="s">
        <v>58</v>
      </c>
      <c r="JR209" s="8" t="s">
        <v>58</v>
      </c>
      <c r="JS209" s="8" t="s">
        <v>58</v>
      </c>
      <c r="JT209" s="8" t="s">
        <v>58</v>
      </c>
      <c r="JU209" s="8" t="s">
        <v>58</v>
      </c>
      <c r="JV209" s="8" t="s">
        <v>58</v>
      </c>
      <c r="JW209" s="8" t="s">
        <v>58</v>
      </c>
      <c r="JX209" s="8" t="s">
        <v>58</v>
      </c>
      <c r="JY209" s="8" t="s">
        <v>58</v>
      </c>
      <c r="JZ209" s="8" t="s">
        <v>58</v>
      </c>
      <c r="KA209" s="8" t="s">
        <v>58</v>
      </c>
      <c r="KB209" s="8" t="s">
        <v>58</v>
      </c>
      <c r="KC209" s="8" t="s">
        <v>58</v>
      </c>
      <c r="KD209" s="8" t="s">
        <v>58</v>
      </c>
      <c r="KE209" s="8" t="s">
        <v>58</v>
      </c>
      <c r="KF209" s="8" t="s">
        <v>58</v>
      </c>
      <c r="KG209" s="8" t="s">
        <v>58</v>
      </c>
      <c r="KH209" s="8" t="s">
        <v>58</v>
      </c>
      <c r="KI209" s="8" t="s">
        <v>58</v>
      </c>
      <c r="KJ209" s="8" t="s">
        <v>58</v>
      </c>
      <c r="KK209" s="8" t="s">
        <v>58</v>
      </c>
      <c r="KL209" s="8" t="s">
        <v>58</v>
      </c>
      <c r="KM209" s="8" t="s">
        <v>58</v>
      </c>
      <c r="KN209" s="8" t="s">
        <v>58</v>
      </c>
      <c r="KO209" s="8" t="s">
        <v>58</v>
      </c>
      <c r="KP209" s="8" t="s">
        <v>58</v>
      </c>
      <c r="KQ209" s="8" t="s">
        <v>58</v>
      </c>
      <c r="KR209" s="8" t="s">
        <v>58</v>
      </c>
      <c r="KS209" s="8" t="s">
        <v>58</v>
      </c>
      <c r="KT209" s="8" t="s">
        <v>58</v>
      </c>
      <c r="KU209" s="8" t="s">
        <v>58</v>
      </c>
      <c r="KV209" s="8" t="s">
        <v>58</v>
      </c>
      <c r="KW209" s="8" t="s">
        <v>58</v>
      </c>
      <c r="KX209" s="8" t="s">
        <v>58</v>
      </c>
      <c r="KY209" s="8" t="s">
        <v>58</v>
      </c>
      <c r="KZ209" s="8" t="s">
        <v>58</v>
      </c>
      <c r="LA209" s="8" t="s">
        <v>58</v>
      </c>
      <c r="LB209" s="8" t="s">
        <v>58</v>
      </c>
      <c r="LC209" s="8" t="s">
        <v>58</v>
      </c>
      <c r="LD209" s="8" t="s">
        <v>58</v>
      </c>
      <c r="LE209" s="8" t="s">
        <v>58</v>
      </c>
      <c r="LF209" s="8" t="s">
        <v>58</v>
      </c>
      <c r="LG209" s="8" t="s">
        <v>58</v>
      </c>
      <c r="LH209" s="8" t="s">
        <v>58</v>
      </c>
      <c r="LI209" s="8" t="s">
        <v>58</v>
      </c>
      <c r="LJ209" s="8" t="s">
        <v>58</v>
      </c>
      <c r="LK209" s="8" t="s">
        <v>58</v>
      </c>
      <c r="LL209" s="8" t="s">
        <v>58</v>
      </c>
      <c r="LM209" s="8" t="s">
        <v>58</v>
      </c>
      <c r="LN209" s="8" t="s">
        <v>58</v>
      </c>
      <c r="LO209" s="8" t="s">
        <v>58</v>
      </c>
      <c r="LP209" s="8" t="s">
        <v>58</v>
      </c>
      <c r="LQ209" s="8" t="s">
        <v>58</v>
      </c>
      <c r="LR209" s="8" t="s">
        <v>58</v>
      </c>
      <c r="LS209" s="8" t="s">
        <v>58</v>
      </c>
      <c r="LT209" s="8" t="s">
        <v>58</v>
      </c>
      <c r="LU209" s="8" t="s">
        <v>58</v>
      </c>
      <c r="LV209" s="8" t="s">
        <v>58</v>
      </c>
      <c r="LW209" s="8" t="s">
        <v>58</v>
      </c>
      <c r="LX209" s="8" t="s">
        <v>58</v>
      </c>
      <c r="LY209" s="8" t="s">
        <v>58</v>
      </c>
      <c r="LZ209" s="8" t="s">
        <v>58</v>
      </c>
      <c r="MA209" s="8" t="s">
        <v>58</v>
      </c>
      <c r="MB209" s="8" t="s">
        <v>58</v>
      </c>
      <c r="MC209" s="8" t="s">
        <v>58</v>
      </c>
      <c r="MD209" s="8" t="s">
        <v>58</v>
      </c>
      <c r="ME209" s="8" t="s">
        <v>58</v>
      </c>
      <c r="MF209" s="8" t="s">
        <v>58</v>
      </c>
      <c r="MG209" s="8" t="s">
        <v>58</v>
      </c>
      <c r="MH209" s="8" t="s">
        <v>58</v>
      </c>
      <c r="MI209" s="8" t="s">
        <v>58</v>
      </c>
      <c r="MJ209" s="8" t="s">
        <v>58</v>
      </c>
      <c r="MK209" s="8" t="s">
        <v>58</v>
      </c>
      <c r="ML209" s="8" t="s">
        <v>58</v>
      </c>
      <c r="MM209" s="8" t="s">
        <v>58</v>
      </c>
      <c r="MN209" s="8" t="s">
        <v>58</v>
      </c>
      <c r="MO209" s="8" t="s">
        <v>58</v>
      </c>
      <c r="MP209" s="8" t="s">
        <v>58</v>
      </c>
      <c r="MQ209" s="8" t="s">
        <v>58</v>
      </c>
      <c r="MR209" s="8" t="s">
        <v>58</v>
      </c>
      <c r="MS209" s="8" t="s">
        <v>58</v>
      </c>
      <c r="MT209" s="8" t="s">
        <v>58</v>
      </c>
      <c r="MU209" s="8" t="s">
        <v>58</v>
      </c>
      <c r="MV209" s="8" t="s">
        <v>58</v>
      </c>
      <c r="MW209" s="8" t="s">
        <v>58</v>
      </c>
      <c r="MX209" s="8" t="s">
        <v>58</v>
      </c>
      <c r="MY209" s="8" t="s">
        <v>58</v>
      </c>
      <c r="MZ209" s="8" t="s">
        <v>58</v>
      </c>
      <c r="NA209" s="8" t="s">
        <v>58</v>
      </c>
      <c r="NB209" s="8" t="s">
        <v>58</v>
      </c>
      <c r="NC209" s="8" t="s">
        <v>58</v>
      </c>
      <c r="ND209" s="8" t="s">
        <v>58</v>
      </c>
      <c r="NE209" s="8" t="s">
        <v>58</v>
      </c>
      <c r="NF209" s="8" t="s">
        <v>58</v>
      </c>
      <c r="NG209" s="8" t="s">
        <v>58</v>
      </c>
      <c r="NH209" s="8" t="s">
        <v>58</v>
      </c>
      <c r="NI209" s="8" t="s">
        <v>58</v>
      </c>
      <c r="NJ209" s="8" t="s">
        <v>58</v>
      </c>
      <c r="NK209" s="8" t="s">
        <v>58</v>
      </c>
      <c r="NL209" s="8" t="s">
        <v>58</v>
      </c>
      <c r="NM209" s="8" t="s">
        <v>58</v>
      </c>
      <c r="NN209" s="8" t="s">
        <v>58</v>
      </c>
      <c r="NO209" s="8" t="s">
        <v>58</v>
      </c>
      <c r="NP209" s="8" t="s">
        <v>58</v>
      </c>
      <c r="NQ209" s="8" t="s">
        <v>58</v>
      </c>
      <c r="NR209" s="8" t="s">
        <v>58</v>
      </c>
      <c r="NS209" s="8" t="s">
        <v>58</v>
      </c>
      <c r="NT209" s="8" t="s">
        <v>58</v>
      </c>
      <c r="NU209" s="8" t="s">
        <v>58</v>
      </c>
      <c r="NV209" s="8" t="s">
        <v>58</v>
      </c>
      <c r="NW209" s="8" t="s">
        <v>58</v>
      </c>
      <c r="NX209" s="8" t="s">
        <v>58</v>
      </c>
      <c r="NY209" s="8" t="s">
        <v>58</v>
      </c>
      <c r="NZ209" s="8" t="s">
        <v>58</v>
      </c>
      <c r="OA209" s="8" t="s">
        <v>58</v>
      </c>
      <c r="OB209" s="8" t="s">
        <v>58</v>
      </c>
      <c r="OC209" s="8" t="s">
        <v>58</v>
      </c>
      <c r="OD209" s="8" t="s">
        <v>58</v>
      </c>
      <c r="OE209" s="8" t="s">
        <v>58</v>
      </c>
      <c r="OF209" s="8" t="s">
        <v>58</v>
      </c>
      <c r="OG209" s="8" t="s">
        <v>58</v>
      </c>
      <c r="OH209" s="8" t="s">
        <v>58</v>
      </c>
      <c r="OI209" s="8" t="s">
        <v>58</v>
      </c>
      <c r="OJ209" s="8" t="s">
        <v>58</v>
      </c>
      <c r="OK209" s="8" t="s">
        <v>58</v>
      </c>
      <c r="OL209" s="8" t="s">
        <v>58</v>
      </c>
      <c r="OM209" s="8" t="s">
        <v>58</v>
      </c>
      <c r="ON209" s="8" t="s">
        <v>58</v>
      </c>
      <c r="OO209" s="8" t="s">
        <v>58</v>
      </c>
      <c r="OP209" s="8" t="s">
        <v>58</v>
      </c>
      <c r="OQ209" s="8" t="s">
        <v>58</v>
      </c>
      <c r="OR209" s="8" t="s">
        <v>58</v>
      </c>
      <c r="OS209" s="8" t="s">
        <v>58</v>
      </c>
      <c r="OT209" s="8" t="s">
        <v>58</v>
      </c>
      <c r="OU209" s="8" t="s">
        <v>58</v>
      </c>
      <c r="OV209" s="8" t="s">
        <v>58</v>
      </c>
      <c r="OW209" s="8" t="s">
        <v>58</v>
      </c>
      <c r="OX209" s="8" t="s">
        <v>58</v>
      </c>
      <c r="OY209" s="8" t="s">
        <v>58</v>
      </c>
      <c r="OZ209" s="8" t="s">
        <v>58</v>
      </c>
      <c r="PA209" s="8" t="s">
        <v>58</v>
      </c>
      <c r="PB209" s="8" t="s">
        <v>58</v>
      </c>
      <c r="PC209" s="8" t="s">
        <v>58</v>
      </c>
      <c r="PD209" s="8" t="s">
        <v>58</v>
      </c>
      <c r="PE209" s="8" t="s">
        <v>58</v>
      </c>
      <c r="PF209" s="8" t="s">
        <v>58</v>
      </c>
      <c r="PG209" s="8" t="s">
        <v>58</v>
      </c>
      <c r="PH209" s="8" t="s">
        <v>58</v>
      </c>
      <c r="PI209" s="8" t="s">
        <v>58</v>
      </c>
      <c r="PJ209" s="8" t="s">
        <v>58</v>
      </c>
      <c r="PK209" s="8" t="s">
        <v>58</v>
      </c>
      <c r="PL209" s="8" t="s">
        <v>58</v>
      </c>
      <c r="PM209" s="8" t="s">
        <v>58</v>
      </c>
      <c r="PN209" s="8" t="s">
        <v>58</v>
      </c>
      <c r="PO209" s="8" t="s">
        <v>58</v>
      </c>
      <c r="PP209" s="8" t="s">
        <v>58</v>
      </c>
      <c r="PQ209" s="8" t="s">
        <v>58</v>
      </c>
      <c r="PR209" s="8" t="s">
        <v>58</v>
      </c>
      <c r="PS209" s="8" t="s">
        <v>58</v>
      </c>
      <c r="PT209" s="8" t="s">
        <v>58</v>
      </c>
      <c r="PU209" s="8" t="s">
        <v>58</v>
      </c>
      <c r="PV209" s="8" t="s">
        <v>58</v>
      </c>
      <c r="PW209" s="8" t="s">
        <v>58</v>
      </c>
      <c r="PX209" s="8" t="s">
        <v>58</v>
      </c>
      <c r="PY209" s="8" t="s">
        <v>58</v>
      </c>
      <c r="PZ209" s="8" t="s">
        <v>58</v>
      </c>
      <c r="QA209" s="8" t="s">
        <v>58</v>
      </c>
      <c r="QB209" s="8" t="s">
        <v>58</v>
      </c>
      <c r="QC209" s="8" t="s">
        <v>58</v>
      </c>
      <c r="QD209" s="8" t="s">
        <v>58</v>
      </c>
      <c r="QE209" s="8" t="s">
        <v>58</v>
      </c>
      <c r="QF209" s="8" t="s">
        <v>58</v>
      </c>
      <c r="QG209" s="8" t="s">
        <v>58</v>
      </c>
      <c r="QH209" s="8" t="s">
        <v>58</v>
      </c>
      <c r="QI209" s="8" t="s">
        <v>58</v>
      </c>
      <c r="QJ209" s="8" t="s">
        <v>58</v>
      </c>
      <c r="QK209" s="8" t="s">
        <v>58</v>
      </c>
      <c r="QL209" s="8" t="s">
        <v>58</v>
      </c>
      <c r="QM209" s="8" t="s">
        <v>58</v>
      </c>
      <c r="QN209" s="8" t="s">
        <v>58</v>
      </c>
      <c r="QO209" s="8" t="s">
        <v>58</v>
      </c>
      <c r="QP209" s="8" t="s">
        <v>58</v>
      </c>
      <c r="QQ209" s="8" t="s">
        <v>58</v>
      </c>
      <c r="QR209" s="8" t="s">
        <v>58</v>
      </c>
      <c r="QS209" s="8" t="s">
        <v>58</v>
      </c>
      <c r="QT209" s="8" t="s">
        <v>58</v>
      </c>
      <c r="QU209" s="8" t="s">
        <v>58</v>
      </c>
      <c r="QV209" s="8" t="s">
        <v>58</v>
      </c>
      <c r="QW209" s="8" t="s">
        <v>58</v>
      </c>
      <c r="QX209" s="8" t="s">
        <v>58</v>
      </c>
      <c r="QY209" s="8" t="s">
        <v>58</v>
      </c>
      <c r="QZ209" s="8" t="s">
        <v>58</v>
      </c>
      <c r="RA209" s="8" t="s">
        <v>58</v>
      </c>
      <c r="RB209" s="8" t="s">
        <v>58</v>
      </c>
      <c r="RC209" s="8" t="s">
        <v>58</v>
      </c>
      <c r="RD209" s="8" t="s">
        <v>58</v>
      </c>
      <c r="RE209" s="8" t="s">
        <v>58</v>
      </c>
      <c r="RF209" s="8" t="s">
        <v>58</v>
      </c>
      <c r="RG209" s="8" t="s">
        <v>58</v>
      </c>
      <c r="RH209" s="8" t="s">
        <v>58</v>
      </c>
      <c r="RI209" s="8" t="s">
        <v>58</v>
      </c>
      <c r="RJ209" s="8" t="s">
        <v>58</v>
      </c>
      <c r="RK209" s="8" t="s">
        <v>58</v>
      </c>
      <c r="RL209" s="8" t="s">
        <v>58</v>
      </c>
      <c r="RM209" s="8" t="s">
        <v>58</v>
      </c>
      <c r="RN209" s="8" t="s">
        <v>58</v>
      </c>
      <c r="RO209" s="8" t="s">
        <v>58</v>
      </c>
      <c r="RP209" s="8" t="s">
        <v>58</v>
      </c>
      <c r="RQ209" s="8" t="s">
        <v>58</v>
      </c>
      <c r="RR209" s="8" t="s">
        <v>58</v>
      </c>
      <c r="RS209" s="8" t="s">
        <v>58</v>
      </c>
      <c r="RT209" s="8" t="s">
        <v>58</v>
      </c>
      <c r="RU209" s="8" t="s">
        <v>58</v>
      </c>
      <c r="RV209" s="8" t="s">
        <v>58</v>
      </c>
      <c r="RW209" s="8" t="s">
        <v>58</v>
      </c>
      <c r="RX209" s="8" t="s">
        <v>58</v>
      </c>
      <c r="RY209" s="8" t="s">
        <v>58</v>
      </c>
      <c r="RZ209" s="8" t="s">
        <v>58</v>
      </c>
      <c r="SA209" s="8" t="s">
        <v>58</v>
      </c>
      <c r="SB209" s="8" t="s">
        <v>58</v>
      </c>
      <c r="SC209" s="8" t="s">
        <v>58</v>
      </c>
      <c r="SD209" s="8" t="s">
        <v>58</v>
      </c>
      <c r="SE209" s="8" t="s">
        <v>58</v>
      </c>
      <c r="SF209" s="8" t="s">
        <v>58</v>
      </c>
      <c r="SG209" s="8" t="s">
        <v>58</v>
      </c>
      <c r="SH209" s="8" t="s">
        <v>58</v>
      </c>
      <c r="SI209" s="8" t="s">
        <v>58</v>
      </c>
      <c r="SJ209" s="8" t="s">
        <v>58</v>
      </c>
      <c r="SK209" s="8" t="s">
        <v>58</v>
      </c>
      <c r="SL209" s="8" t="s">
        <v>58</v>
      </c>
      <c r="SM209" s="8" t="s">
        <v>58</v>
      </c>
      <c r="SN209" s="8" t="s">
        <v>58</v>
      </c>
      <c r="SO209" s="8" t="s">
        <v>58</v>
      </c>
      <c r="SP209" s="8" t="s">
        <v>58</v>
      </c>
      <c r="SQ209" s="8" t="s">
        <v>58</v>
      </c>
      <c r="SR209" s="8" t="s">
        <v>58</v>
      </c>
      <c r="SS209" s="8" t="s">
        <v>58</v>
      </c>
      <c r="ST209" s="8" t="s">
        <v>58</v>
      </c>
      <c r="SU209" s="8" t="s">
        <v>58</v>
      </c>
      <c r="SV209" s="8" t="s">
        <v>58</v>
      </c>
      <c r="SW209" s="8" t="s">
        <v>58</v>
      </c>
      <c r="SX209" s="8" t="s">
        <v>58</v>
      </c>
      <c r="SY209" s="8" t="s">
        <v>58</v>
      </c>
      <c r="SZ209" s="8" t="s">
        <v>58</v>
      </c>
      <c r="TA209" s="8" t="s">
        <v>58</v>
      </c>
      <c r="TB209" s="8" t="s">
        <v>58</v>
      </c>
      <c r="TC209" s="8" t="s">
        <v>58</v>
      </c>
      <c r="TD209" s="8" t="s">
        <v>58</v>
      </c>
      <c r="TE209" s="8" t="s">
        <v>58</v>
      </c>
      <c r="TF209" s="8" t="s">
        <v>58</v>
      </c>
      <c r="TG209" s="8" t="s">
        <v>58</v>
      </c>
      <c r="TH209" s="8" t="s">
        <v>58</v>
      </c>
      <c r="TI209" s="8" t="s">
        <v>58</v>
      </c>
      <c r="TJ209" s="8" t="s">
        <v>58</v>
      </c>
      <c r="TK209" s="8" t="s">
        <v>58</v>
      </c>
      <c r="TL209" s="8" t="s">
        <v>58</v>
      </c>
      <c r="TM209" s="8" t="s">
        <v>58</v>
      </c>
      <c r="TN209" s="8" t="s">
        <v>58</v>
      </c>
      <c r="TO209" s="8" t="s">
        <v>58</v>
      </c>
      <c r="TP209" s="8" t="s">
        <v>58</v>
      </c>
      <c r="TQ209" s="8" t="s">
        <v>58</v>
      </c>
      <c r="TR209" s="8" t="s">
        <v>58</v>
      </c>
      <c r="TS209" s="8" t="s">
        <v>58</v>
      </c>
      <c r="TT209" s="8" t="s">
        <v>58</v>
      </c>
      <c r="TU209" s="8" t="s">
        <v>58</v>
      </c>
      <c r="TV209" s="8" t="s">
        <v>58</v>
      </c>
      <c r="TW209" s="8" t="s">
        <v>58</v>
      </c>
      <c r="TX209" s="8" t="s">
        <v>58</v>
      </c>
      <c r="TY209" s="8" t="s">
        <v>58</v>
      </c>
      <c r="TZ209" s="8" t="s">
        <v>58</v>
      </c>
      <c r="UA209" s="8" t="s">
        <v>58</v>
      </c>
      <c r="UB209" s="8" t="s">
        <v>58</v>
      </c>
      <c r="UC209" s="8" t="s">
        <v>58</v>
      </c>
      <c r="UD209" s="8" t="s">
        <v>58</v>
      </c>
      <c r="UE209" s="8" t="s">
        <v>58</v>
      </c>
      <c r="UF209" s="8" t="s">
        <v>58</v>
      </c>
      <c r="UG209" s="8" t="s">
        <v>58</v>
      </c>
      <c r="UH209" s="8" t="s">
        <v>58</v>
      </c>
      <c r="UI209" s="8" t="s">
        <v>58</v>
      </c>
      <c r="UJ209" s="8" t="s">
        <v>58</v>
      </c>
      <c r="UK209" s="8" t="s">
        <v>58</v>
      </c>
      <c r="UL209" s="8" t="s">
        <v>58</v>
      </c>
      <c r="UM209" s="8" t="s">
        <v>58</v>
      </c>
      <c r="UN209" s="8" t="s">
        <v>58</v>
      </c>
      <c r="UO209" s="8" t="s">
        <v>58</v>
      </c>
      <c r="UP209" s="8" t="s">
        <v>58</v>
      </c>
      <c r="UQ209" s="8" t="s">
        <v>58</v>
      </c>
      <c r="UR209" s="8" t="s">
        <v>58</v>
      </c>
      <c r="US209" s="8" t="s">
        <v>58</v>
      </c>
      <c r="UT209" s="8" t="s">
        <v>58</v>
      </c>
      <c r="UU209" s="8" t="s">
        <v>58</v>
      </c>
      <c r="UV209" s="8" t="s">
        <v>58</v>
      </c>
      <c r="UW209" s="8" t="s">
        <v>58</v>
      </c>
      <c r="UX209" s="8" t="s">
        <v>58</v>
      </c>
      <c r="UY209" s="8" t="s">
        <v>58</v>
      </c>
      <c r="UZ209" s="8" t="s">
        <v>58</v>
      </c>
      <c r="VA209" s="8" t="s">
        <v>58</v>
      </c>
      <c r="VB209" s="8" t="s">
        <v>58</v>
      </c>
      <c r="VC209" s="8" t="s">
        <v>58</v>
      </c>
      <c r="VD209" s="8" t="s">
        <v>58</v>
      </c>
      <c r="VE209" s="8" t="s">
        <v>58</v>
      </c>
      <c r="VF209" s="8" t="s">
        <v>58</v>
      </c>
      <c r="VG209" s="8" t="s">
        <v>58</v>
      </c>
      <c r="VH209" s="8" t="s">
        <v>58</v>
      </c>
      <c r="VI209" s="8" t="s">
        <v>58</v>
      </c>
      <c r="VJ209" s="8" t="s">
        <v>58</v>
      </c>
      <c r="VK209" s="8" t="s">
        <v>58</v>
      </c>
      <c r="VL209" s="8" t="s">
        <v>58</v>
      </c>
      <c r="VM209" s="8" t="s">
        <v>58</v>
      </c>
      <c r="VN209" s="8" t="s">
        <v>58</v>
      </c>
      <c r="VO209" s="8" t="s">
        <v>58</v>
      </c>
      <c r="VP209" s="8" t="s">
        <v>58</v>
      </c>
      <c r="VQ209" s="8" t="s">
        <v>58</v>
      </c>
      <c r="VR209" s="8" t="s">
        <v>58</v>
      </c>
      <c r="VS209" s="8" t="s">
        <v>58</v>
      </c>
      <c r="VT209" s="8" t="s">
        <v>58</v>
      </c>
      <c r="VU209" s="8" t="s">
        <v>58</v>
      </c>
      <c r="VV209" s="8" t="s">
        <v>58</v>
      </c>
      <c r="VW209" s="8" t="s">
        <v>58</v>
      </c>
      <c r="VX209" s="8" t="s">
        <v>58</v>
      </c>
      <c r="VY209" s="8" t="s">
        <v>58</v>
      </c>
      <c r="VZ209" s="8" t="s">
        <v>58</v>
      </c>
      <c r="WA209" s="8" t="s">
        <v>58</v>
      </c>
      <c r="WB209" s="8" t="s">
        <v>58</v>
      </c>
      <c r="WC209" s="8" t="s">
        <v>58</v>
      </c>
      <c r="WD209" s="8" t="s">
        <v>58</v>
      </c>
      <c r="WE209" s="8" t="s">
        <v>58</v>
      </c>
      <c r="WF209" s="8" t="s">
        <v>58</v>
      </c>
      <c r="WG209" s="8" t="s">
        <v>58</v>
      </c>
      <c r="WH209" s="8" t="s">
        <v>58</v>
      </c>
      <c r="WI209" s="8" t="s">
        <v>58</v>
      </c>
      <c r="WJ209" s="8" t="s">
        <v>58</v>
      </c>
      <c r="WK209" s="8" t="s">
        <v>58</v>
      </c>
      <c r="WL209" s="8" t="s">
        <v>58</v>
      </c>
      <c r="WM209" s="8" t="s">
        <v>58</v>
      </c>
      <c r="WN209" s="8" t="s">
        <v>58</v>
      </c>
      <c r="WO209" s="8" t="s">
        <v>58</v>
      </c>
      <c r="WP209" s="8" t="s">
        <v>58</v>
      </c>
      <c r="WQ209" s="8" t="s">
        <v>58</v>
      </c>
      <c r="WR209" s="8" t="s">
        <v>58</v>
      </c>
      <c r="WS209" s="8" t="s">
        <v>58</v>
      </c>
      <c r="WT209" s="8" t="s">
        <v>58</v>
      </c>
      <c r="WU209" s="8" t="s">
        <v>58</v>
      </c>
      <c r="WV209" s="8" t="s">
        <v>58</v>
      </c>
      <c r="WW209" s="8" t="s">
        <v>58</v>
      </c>
      <c r="WX209" s="8" t="s">
        <v>58</v>
      </c>
      <c r="WY209" s="8" t="s">
        <v>58</v>
      </c>
      <c r="WZ209" s="8" t="s">
        <v>58</v>
      </c>
      <c r="XA209" s="8" t="s">
        <v>58</v>
      </c>
      <c r="XB209" s="8" t="s">
        <v>58</v>
      </c>
      <c r="XC209" s="8" t="s">
        <v>58</v>
      </c>
      <c r="XD209" s="8" t="s">
        <v>58</v>
      </c>
      <c r="XE209" s="8" t="s">
        <v>58</v>
      </c>
      <c r="XF209" s="8" t="s">
        <v>58</v>
      </c>
      <c r="XG209" s="8" t="s">
        <v>58</v>
      </c>
      <c r="XH209" s="8" t="s">
        <v>58</v>
      </c>
      <c r="XI209" s="8" t="s">
        <v>58</v>
      </c>
      <c r="XJ209" s="8" t="s">
        <v>58</v>
      </c>
      <c r="XK209" s="8" t="s">
        <v>58</v>
      </c>
      <c r="XL209" s="8" t="s">
        <v>58</v>
      </c>
      <c r="XM209" s="8" t="s">
        <v>58</v>
      </c>
      <c r="XN209" s="8" t="s">
        <v>58</v>
      </c>
      <c r="XO209" s="8" t="s">
        <v>58</v>
      </c>
      <c r="XP209" s="8" t="s">
        <v>58</v>
      </c>
      <c r="XQ209" s="8" t="s">
        <v>58</v>
      </c>
      <c r="XR209" s="8" t="s">
        <v>58</v>
      </c>
      <c r="XS209" s="8" t="s">
        <v>58</v>
      </c>
      <c r="XT209" s="8" t="s">
        <v>58</v>
      </c>
      <c r="XU209" s="8" t="s">
        <v>58</v>
      </c>
      <c r="XV209" s="8" t="s">
        <v>58</v>
      </c>
      <c r="XW209" s="8" t="s">
        <v>58</v>
      </c>
      <c r="XX209" s="8" t="s">
        <v>58</v>
      </c>
      <c r="XY209" s="8" t="s">
        <v>58</v>
      </c>
      <c r="XZ209" s="8" t="s">
        <v>58</v>
      </c>
      <c r="YA209" s="8" t="s">
        <v>58</v>
      </c>
      <c r="YB209" s="8" t="s">
        <v>58</v>
      </c>
      <c r="YC209" s="8" t="s">
        <v>58</v>
      </c>
      <c r="YD209" s="8" t="s">
        <v>58</v>
      </c>
      <c r="YE209" s="8" t="s">
        <v>58</v>
      </c>
      <c r="YF209" s="8" t="s">
        <v>58</v>
      </c>
      <c r="YG209" s="8" t="s">
        <v>58</v>
      </c>
      <c r="YH209" s="8" t="s">
        <v>58</v>
      </c>
      <c r="YI209" s="8" t="s">
        <v>58</v>
      </c>
      <c r="YJ209" s="8" t="s">
        <v>58</v>
      </c>
      <c r="YK209" s="8" t="s">
        <v>58</v>
      </c>
      <c r="YL209" s="8" t="s">
        <v>58</v>
      </c>
      <c r="YM209" s="8" t="s">
        <v>58</v>
      </c>
      <c r="YN209" s="8" t="s">
        <v>58</v>
      </c>
      <c r="YO209" s="8" t="s">
        <v>58</v>
      </c>
      <c r="YP209" s="8" t="s">
        <v>58</v>
      </c>
      <c r="YQ209" s="8" t="s">
        <v>58</v>
      </c>
      <c r="YR209" s="8" t="s">
        <v>58</v>
      </c>
      <c r="YS209" s="8" t="s">
        <v>58</v>
      </c>
      <c r="YT209" s="8" t="s">
        <v>58</v>
      </c>
      <c r="YU209" s="8" t="s">
        <v>58</v>
      </c>
      <c r="YV209" s="8" t="s">
        <v>58</v>
      </c>
      <c r="YW209" s="8" t="s">
        <v>58</v>
      </c>
      <c r="YX209" s="8" t="s">
        <v>58</v>
      </c>
      <c r="YY209" s="8" t="s">
        <v>58</v>
      </c>
      <c r="YZ209" s="8" t="s">
        <v>58</v>
      </c>
      <c r="ZA209" s="8" t="s">
        <v>58</v>
      </c>
      <c r="ZB209" s="8" t="s">
        <v>58</v>
      </c>
      <c r="ZC209" s="8" t="s">
        <v>58</v>
      </c>
      <c r="ZD209" s="8" t="s">
        <v>58</v>
      </c>
      <c r="ZE209" s="8" t="s">
        <v>58</v>
      </c>
      <c r="ZF209" s="8" t="s">
        <v>58</v>
      </c>
      <c r="ZG209" s="8" t="s">
        <v>58</v>
      </c>
      <c r="ZH209" s="8" t="s">
        <v>58</v>
      </c>
      <c r="ZI209" s="8" t="s">
        <v>58</v>
      </c>
      <c r="ZJ209" s="8" t="s">
        <v>58</v>
      </c>
      <c r="ZK209" s="8" t="s">
        <v>58</v>
      </c>
      <c r="ZL209" s="8" t="s">
        <v>58</v>
      </c>
      <c r="ZM209" s="8" t="s">
        <v>58</v>
      </c>
      <c r="ZN209" s="8" t="s">
        <v>58</v>
      </c>
      <c r="ZO209" s="8" t="s">
        <v>58</v>
      </c>
      <c r="ZP209" s="8" t="s">
        <v>58</v>
      </c>
      <c r="ZQ209" s="8" t="s">
        <v>58</v>
      </c>
      <c r="ZR209" s="8" t="s">
        <v>58</v>
      </c>
      <c r="ZS209" s="8" t="s">
        <v>58</v>
      </c>
      <c r="ZT209" s="8" t="s">
        <v>58</v>
      </c>
      <c r="ZU209" s="8" t="s">
        <v>58</v>
      </c>
      <c r="ZV209" s="8" t="s">
        <v>58</v>
      </c>
      <c r="ZW209" s="8" t="s">
        <v>58</v>
      </c>
      <c r="ZX209" s="8" t="s">
        <v>58</v>
      </c>
      <c r="ZY209" s="8" t="s">
        <v>58</v>
      </c>
      <c r="ZZ209" s="8" t="s">
        <v>58</v>
      </c>
      <c r="AAA209" s="8" t="s">
        <v>58</v>
      </c>
      <c r="AAB209" s="8" t="s">
        <v>58</v>
      </c>
      <c r="AAC209" s="8" t="s">
        <v>58</v>
      </c>
      <c r="AAD209" s="8" t="s">
        <v>58</v>
      </c>
      <c r="AAE209" s="8" t="s">
        <v>58</v>
      </c>
      <c r="AAF209" s="8" t="s">
        <v>58</v>
      </c>
      <c r="AAG209" s="8" t="s">
        <v>58</v>
      </c>
      <c r="AAH209" s="8" t="s">
        <v>58</v>
      </c>
      <c r="AAI209" s="8" t="s">
        <v>58</v>
      </c>
      <c r="AAJ209" s="8" t="s">
        <v>58</v>
      </c>
      <c r="AAK209" s="8" t="s">
        <v>58</v>
      </c>
      <c r="AAL209" s="8" t="s">
        <v>58</v>
      </c>
      <c r="AAM209" s="8" t="s">
        <v>58</v>
      </c>
      <c r="AAN209" s="8" t="s">
        <v>58</v>
      </c>
      <c r="AAO209" s="8" t="s">
        <v>58</v>
      </c>
      <c r="AAP209" s="8" t="s">
        <v>58</v>
      </c>
      <c r="AAQ209" s="8" t="s">
        <v>58</v>
      </c>
      <c r="AAR209" s="8" t="s">
        <v>58</v>
      </c>
      <c r="AAS209" s="8" t="s">
        <v>58</v>
      </c>
      <c r="AAT209" s="8" t="s">
        <v>58</v>
      </c>
      <c r="AAU209" s="8" t="s">
        <v>58</v>
      </c>
      <c r="AAV209" s="8" t="s">
        <v>58</v>
      </c>
      <c r="AAW209" s="8" t="s">
        <v>58</v>
      </c>
      <c r="AAX209" s="8" t="s">
        <v>58</v>
      </c>
      <c r="AAY209" s="8" t="s">
        <v>58</v>
      </c>
      <c r="AAZ209" s="8" t="s">
        <v>58</v>
      </c>
      <c r="ABA209" s="8" t="s">
        <v>58</v>
      </c>
      <c r="ABB209" s="8" t="s">
        <v>58</v>
      </c>
      <c r="ABC209" s="8" t="s">
        <v>58</v>
      </c>
      <c r="ABD209" s="8" t="s">
        <v>58</v>
      </c>
      <c r="ABE209" s="8" t="s">
        <v>58</v>
      </c>
      <c r="ABF209" s="8" t="s">
        <v>58</v>
      </c>
      <c r="ABG209" s="8" t="s">
        <v>58</v>
      </c>
      <c r="ABH209" s="8" t="s">
        <v>58</v>
      </c>
      <c r="ABI209" s="8" t="s">
        <v>58</v>
      </c>
      <c r="ABJ209" s="8" t="s">
        <v>58</v>
      </c>
      <c r="ABK209" s="8" t="s">
        <v>58</v>
      </c>
      <c r="ABL209" s="8" t="s">
        <v>58</v>
      </c>
      <c r="ABM209" s="8" t="s">
        <v>58</v>
      </c>
      <c r="ABN209" s="8" t="s">
        <v>58</v>
      </c>
      <c r="ABO209" s="8" t="s">
        <v>58</v>
      </c>
      <c r="ABP209" s="8" t="s">
        <v>58</v>
      </c>
      <c r="ABQ209" s="8" t="s">
        <v>58</v>
      </c>
      <c r="ABR209" s="8" t="s">
        <v>58</v>
      </c>
      <c r="ABS209" s="8" t="s">
        <v>58</v>
      </c>
      <c r="ABT209" s="8" t="s">
        <v>58</v>
      </c>
      <c r="ABU209" s="8" t="s">
        <v>58</v>
      </c>
      <c r="ABV209" s="8" t="s">
        <v>58</v>
      </c>
      <c r="ABW209" s="8" t="s">
        <v>58</v>
      </c>
      <c r="ABX209" s="8" t="s">
        <v>58</v>
      </c>
      <c r="ABY209" s="8" t="s">
        <v>58</v>
      </c>
      <c r="ABZ209" s="8" t="s">
        <v>58</v>
      </c>
      <c r="ACA209" s="8" t="s">
        <v>58</v>
      </c>
      <c r="ACB209" s="8" t="s">
        <v>58</v>
      </c>
      <c r="ACC209" s="8" t="s">
        <v>58</v>
      </c>
      <c r="ACD209" s="8" t="s">
        <v>58</v>
      </c>
      <c r="ACE209" s="8" t="s">
        <v>58</v>
      </c>
      <c r="ACF209" s="8" t="s">
        <v>58</v>
      </c>
      <c r="ACG209" s="8" t="s">
        <v>58</v>
      </c>
      <c r="ACH209" s="8" t="s">
        <v>58</v>
      </c>
      <c r="ACI209" s="8" t="s">
        <v>58</v>
      </c>
      <c r="ACJ209" s="8" t="s">
        <v>58</v>
      </c>
      <c r="ACK209" s="8" t="s">
        <v>58</v>
      </c>
      <c r="ACL209" s="8" t="s">
        <v>58</v>
      </c>
      <c r="ACM209" s="8" t="s">
        <v>58</v>
      </c>
      <c r="ACN209" s="8" t="s">
        <v>58</v>
      </c>
      <c r="ACO209" s="8" t="s">
        <v>58</v>
      </c>
      <c r="ACP209" s="8" t="s">
        <v>58</v>
      </c>
      <c r="ACQ209" s="8" t="s">
        <v>58</v>
      </c>
      <c r="ACR209" s="8" t="s">
        <v>58</v>
      </c>
      <c r="ACS209" s="8" t="s">
        <v>58</v>
      </c>
      <c r="ACT209" s="8" t="s">
        <v>58</v>
      </c>
      <c r="ACU209" s="8" t="s">
        <v>58</v>
      </c>
      <c r="ACV209" s="8" t="s">
        <v>58</v>
      </c>
      <c r="ACW209" s="8" t="s">
        <v>58</v>
      </c>
      <c r="ACX209" s="8" t="s">
        <v>58</v>
      </c>
      <c r="ACY209" s="8" t="s">
        <v>58</v>
      </c>
      <c r="ACZ209" s="8" t="s">
        <v>58</v>
      </c>
      <c r="ADA209" s="8" t="s">
        <v>58</v>
      </c>
      <c r="ADB209" s="8" t="s">
        <v>58</v>
      </c>
      <c r="ADC209" s="8" t="s">
        <v>58</v>
      </c>
      <c r="ADD209" s="8" t="s">
        <v>58</v>
      </c>
      <c r="ADE209" s="8" t="s">
        <v>58</v>
      </c>
      <c r="ADF209" s="8" t="s">
        <v>58</v>
      </c>
      <c r="ADG209" s="8" t="s">
        <v>58</v>
      </c>
      <c r="ADH209" s="8" t="s">
        <v>58</v>
      </c>
      <c r="ADI209" s="8" t="s">
        <v>58</v>
      </c>
      <c r="ADJ209" s="8" t="s">
        <v>58</v>
      </c>
      <c r="ADK209" s="8" t="s">
        <v>58</v>
      </c>
      <c r="ADL209" s="8" t="s">
        <v>58</v>
      </c>
      <c r="ADM209" s="8" t="s">
        <v>58</v>
      </c>
      <c r="ADN209" s="8" t="s">
        <v>58</v>
      </c>
      <c r="ADO209" s="8" t="s">
        <v>58</v>
      </c>
      <c r="ADP209" s="8" t="s">
        <v>58</v>
      </c>
      <c r="ADQ209" s="8" t="s">
        <v>58</v>
      </c>
      <c r="ADR209" s="8" t="s">
        <v>58</v>
      </c>
      <c r="ADS209" s="8" t="s">
        <v>58</v>
      </c>
      <c r="ADT209" s="8" t="s">
        <v>58</v>
      </c>
      <c r="ADU209" s="8" t="s">
        <v>58</v>
      </c>
      <c r="ADV209" s="8" t="s">
        <v>58</v>
      </c>
      <c r="ADW209" s="8" t="s">
        <v>58</v>
      </c>
      <c r="ADX209" s="8" t="s">
        <v>58</v>
      </c>
      <c r="ADY209" s="8" t="s">
        <v>58</v>
      </c>
      <c r="ADZ209" s="8" t="s">
        <v>58</v>
      </c>
      <c r="AEA209" s="8" t="s">
        <v>58</v>
      </c>
      <c r="AEB209" s="8" t="s">
        <v>58</v>
      </c>
      <c r="AEC209" s="8" t="s">
        <v>58</v>
      </c>
      <c r="AED209" s="8" t="s">
        <v>58</v>
      </c>
      <c r="AEE209" s="8" t="s">
        <v>58</v>
      </c>
      <c r="AEF209" s="8" t="s">
        <v>58</v>
      </c>
      <c r="AEG209" s="8" t="s">
        <v>58</v>
      </c>
      <c r="AEH209" s="8" t="s">
        <v>58</v>
      </c>
      <c r="AEI209" s="8" t="s">
        <v>58</v>
      </c>
      <c r="AEJ209" s="8" t="s">
        <v>58</v>
      </c>
      <c r="AEK209" s="8" t="s">
        <v>58</v>
      </c>
      <c r="AEL209" s="8" t="s">
        <v>58</v>
      </c>
      <c r="AEM209" s="8" t="s">
        <v>58</v>
      </c>
      <c r="AEN209" s="8" t="s">
        <v>58</v>
      </c>
      <c r="AEO209" s="8" t="s">
        <v>58</v>
      </c>
      <c r="AEP209" s="8" t="s">
        <v>58</v>
      </c>
      <c r="AEQ209" s="8" t="s">
        <v>58</v>
      </c>
      <c r="AER209" s="8" t="s">
        <v>58</v>
      </c>
      <c r="AES209" s="8" t="s">
        <v>58</v>
      </c>
      <c r="AET209" s="8" t="s">
        <v>58</v>
      </c>
      <c r="AEU209" s="8" t="s">
        <v>58</v>
      </c>
      <c r="AEV209" s="8" t="s">
        <v>58</v>
      </c>
      <c r="AEW209" s="8" t="s">
        <v>58</v>
      </c>
      <c r="AEX209" s="8" t="s">
        <v>58</v>
      </c>
      <c r="AEY209" s="8" t="s">
        <v>58</v>
      </c>
      <c r="AEZ209" s="8" t="s">
        <v>58</v>
      </c>
      <c r="AFA209" s="8" t="s">
        <v>58</v>
      </c>
      <c r="AFB209" s="8" t="s">
        <v>58</v>
      </c>
      <c r="AFC209" s="8" t="s">
        <v>58</v>
      </c>
      <c r="AFD209" s="8" t="s">
        <v>58</v>
      </c>
      <c r="AFE209" s="8" t="s">
        <v>58</v>
      </c>
      <c r="AFF209" s="8" t="s">
        <v>58</v>
      </c>
      <c r="AFG209" s="8" t="s">
        <v>58</v>
      </c>
      <c r="AFH209" s="8" t="s">
        <v>58</v>
      </c>
      <c r="AFI209" s="8" t="s">
        <v>58</v>
      </c>
      <c r="AFJ209" s="8" t="s">
        <v>58</v>
      </c>
      <c r="AFK209" s="8" t="s">
        <v>58</v>
      </c>
      <c r="AFL209" s="8" t="s">
        <v>58</v>
      </c>
      <c r="AFM209" s="8" t="s">
        <v>58</v>
      </c>
      <c r="AFN209" s="8" t="s">
        <v>58</v>
      </c>
      <c r="AFO209" s="8" t="s">
        <v>58</v>
      </c>
      <c r="AFP209" s="8" t="s">
        <v>58</v>
      </c>
      <c r="AFQ209" s="8" t="s">
        <v>58</v>
      </c>
      <c r="AFR209" s="8" t="s">
        <v>58</v>
      </c>
      <c r="AFS209" s="8" t="s">
        <v>58</v>
      </c>
      <c r="AFT209" s="8" t="s">
        <v>58</v>
      </c>
      <c r="AFU209" s="8" t="s">
        <v>58</v>
      </c>
      <c r="AFV209" s="8" t="s">
        <v>58</v>
      </c>
      <c r="AFW209" s="8" t="s">
        <v>58</v>
      </c>
      <c r="AFX209" s="8" t="s">
        <v>58</v>
      </c>
      <c r="AFY209" s="8" t="s">
        <v>58</v>
      </c>
      <c r="AFZ209" s="8" t="s">
        <v>58</v>
      </c>
      <c r="AGA209" s="8" t="s">
        <v>58</v>
      </c>
      <c r="AGB209" s="8" t="s">
        <v>58</v>
      </c>
      <c r="AGC209" s="8" t="s">
        <v>58</v>
      </c>
      <c r="AGD209" s="8" t="s">
        <v>58</v>
      </c>
      <c r="AGE209" s="8" t="s">
        <v>58</v>
      </c>
      <c r="AGF209" s="8" t="s">
        <v>58</v>
      </c>
      <c r="AGG209" s="8" t="s">
        <v>58</v>
      </c>
      <c r="AGH209" s="8" t="s">
        <v>58</v>
      </c>
      <c r="AGI209" s="8" t="s">
        <v>58</v>
      </c>
      <c r="AGJ209" s="8" t="s">
        <v>58</v>
      </c>
      <c r="AGK209" s="8" t="s">
        <v>58</v>
      </c>
      <c r="AGL209" s="8" t="s">
        <v>58</v>
      </c>
      <c r="AGM209" s="8" t="s">
        <v>58</v>
      </c>
      <c r="AGN209" s="8" t="s">
        <v>58</v>
      </c>
      <c r="AGO209" s="8" t="s">
        <v>58</v>
      </c>
      <c r="AGP209" s="8" t="s">
        <v>58</v>
      </c>
      <c r="AGQ209" s="8" t="s">
        <v>58</v>
      </c>
      <c r="AGR209" s="8" t="s">
        <v>58</v>
      </c>
      <c r="AGS209" s="8" t="s">
        <v>58</v>
      </c>
      <c r="AGT209" s="8" t="s">
        <v>58</v>
      </c>
      <c r="AGU209" s="8" t="s">
        <v>58</v>
      </c>
      <c r="AGV209" s="8" t="s">
        <v>58</v>
      </c>
      <c r="AGW209" s="8" t="s">
        <v>58</v>
      </c>
      <c r="AGX209" s="8" t="s">
        <v>58</v>
      </c>
      <c r="AGY209" s="8" t="s">
        <v>58</v>
      </c>
      <c r="AGZ209" s="8" t="s">
        <v>58</v>
      </c>
      <c r="AHA209" s="8" t="s">
        <v>58</v>
      </c>
      <c r="AHB209" s="8" t="s">
        <v>58</v>
      </c>
      <c r="AHC209" s="8" t="s">
        <v>58</v>
      </c>
      <c r="AHD209" s="8" t="s">
        <v>58</v>
      </c>
      <c r="AHE209" s="8" t="s">
        <v>58</v>
      </c>
      <c r="AHF209" s="8" t="s">
        <v>58</v>
      </c>
      <c r="AHG209" s="8" t="s">
        <v>58</v>
      </c>
      <c r="AHH209" s="8" t="s">
        <v>58</v>
      </c>
      <c r="AHI209" s="8" t="s">
        <v>58</v>
      </c>
      <c r="AHJ209" s="8" t="s">
        <v>58</v>
      </c>
      <c r="AHK209" s="8" t="s">
        <v>58</v>
      </c>
      <c r="AHL209" s="8" t="s">
        <v>58</v>
      </c>
      <c r="AHM209" s="8" t="s">
        <v>58</v>
      </c>
      <c r="AHN209" s="8" t="s">
        <v>58</v>
      </c>
      <c r="AHO209" s="8" t="s">
        <v>58</v>
      </c>
      <c r="AHP209" s="8" t="s">
        <v>58</v>
      </c>
      <c r="AHQ209" s="8" t="s">
        <v>58</v>
      </c>
      <c r="AHR209" s="8" t="s">
        <v>58</v>
      </c>
      <c r="AHS209" s="8" t="s">
        <v>58</v>
      </c>
      <c r="AHT209" s="8" t="s">
        <v>58</v>
      </c>
      <c r="AHU209" s="8" t="s">
        <v>58</v>
      </c>
      <c r="AHV209" s="8" t="s">
        <v>58</v>
      </c>
      <c r="AHW209" s="8" t="s">
        <v>58</v>
      </c>
      <c r="AHX209" s="8" t="s">
        <v>58</v>
      </c>
      <c r="AHY209" s="8" t="s">
        <v>58</v>
      </c>
      <c r="AHZ209" s="8" t="s">
        <v>58</v>
      </c>
      <c r="AIA209" s="8" t="s">
        <v>58</v>
      </c>
      <c r="AIB209" s="8" t="s">
        <v>58</v>
      </c>
      <c r="AIC209" s="8" t="s">
        <v>58</v>
      </c>
      <c r="AID209" s="8" t="s">
        <v>58</v>
      </c>
      <c r="AIE209" s="8" t="s">
        <v>58</v>
      </c>
      <c r="AIF209" s="8" t="s">
        <v>58</v>
      </c>
      <c r="AIG209" s="8" t="s">
        <v>58</v>
      </c>
      <c r="AIH209" s="8" t="s">
        <v>58</v>
      </c>
      <c r="AII209" s="8" t="s">
        <v>58</v>
      </c>
      <c r="AIJ209" s="8" t="s">
        <v>58</v>
      </c>
      <c r="AIK209" s="8" t="s">
        <v>58</v>
      </c>
      <c r="AIL209" s="8" t="s">
        <v>58</v>
      </c>
      <c r="AIM209" s="8" t="s">
        <v>58</v>
      </c>
      <c r="AIN209" s="8" t="s">
        <v>58</v>
      </c>
      <c r="AIO209" s="8" t="s">
        <v>58</v>
      </c>
      <c r="AIP209" s="8" t="s">
        <v>58</v>
      </c>
      <c r="AIQ209" s="8" t="s">
        <v>58</v>
      </c>
      <c r="AIR209" s="8" t="s">
        <v>58</v>
      </c>
      <c r="AIS209" s="8" t="s">
        <v>58</v>
      </c>
      <c r="AIT209" s="8" t="s">
        <v>58</v>
      </c>
      <c r="AIU209" s="8" t="s">
        <v>58</v>
      </c>
      <c r="AIV209" s="8" t="s">
        <v>58</v>
      </c>
      <c r="AIW209" s="8" t="s">
        <v>58</v>
      </c>
      <c r="AIX209" s="8" t="s">
        <v>58</v>
      </c>
      <c r="AIY209" s="8" t="s">
        <v>58</v>
      </c>
      <c r="AIZ209" s="8" t="s">
        <v>58</v>
      </c>
      <c r="AJA209" s="8" t="s">
        <v>58</v>
      </c>
      <c r="AJB209" s="8" t="s">
        <v>58</v>
      </c>
      <c r="AJC209" s="8" t="s">
        <v>58</v>
      </c>
      <c r="AJD209" s="8" t="s">
        <v>58</v>
      </c>
      <c r="AJE209" s="8" t="s">
        <v>58</v>
      </c>
      <c r="AJF209" s="8" t="s">
        <v>58</v>
      </c>
      <c r="AJG209" s="8" t="s">
        <v>58</v>
      </c>
      <c r="AJH209" s="8" t="s">
        <v>58</v>
      </c>
      <c r="AJI209" s="8" t="s">
        <v>58</v>
      </c>
      <c r="AJJ209" s="8" t="s">
        <v>58</v>
      </c>
      <c r="AJK209" s="8" t="s">
        <v>58</v>
      </c>
      <c r="AJL209" s="8" t="s">
        <v>58</v>
      </c>
      <c r="AJM209" s="8" t="s">
        <v>58</v>
      </c>
      <c r="AJN209" s="8" t="s">
        <v>58</v>
      </c>
      <c r="AJO209" s="8" t="s">
        <v>58</v>
      </c>
      <c r="AJP209" s="8" t="s">
        <v>58</v>
      </c>
      <c r="AJQ209" s="8" t="s">
        <v>58</v>
      </c>
      <c r="AJR209" s="8" t="s">
        <v>58</v>
      </c>
      <c r="AJS209" s="8" t="s">
        <v>58</v>
      </c>
      <c r="AJT209" s="8" t="s">
        <v>58</v>
      </c>
      <c r="AJU209" s="8" t="s">
        <v>58</v>
      </c>
      <c r="AJV209" s="8" t="s">
        <v>58</v>
      </c>
      <c r="AJW209" s="8" t="s">
        <v>58</v>
      </c>
      <c r="AJX209" s="8" t="s">
        <v>58</v>
      </c>
      <c r="AJY209" s="8" t="s">
        <v>58</v>
      </c>
      <c r="AJZ209" s="8" t="s">
        <v>58</v>
      </c>
      <c r="AKA209" s="8" t="s">
        <v>58</v>
      </c>
      <c r="AKB209" s="8" t="s">
        <v>58</v>
      </c>
      <c r="AKC209" s="8" t="s">
        <v>58</v>
      </c>
      <c r="AKD209" s="8" t="s">
        <v>58</v>
      </c>
      <c r="AKE209" s="8" t="s">
        <v>58</v>
      </c>
      <c r="AKF209" s="8" t="s">
        <v>58</v>
      </c>
      <c r="AKG209" s="8" t="s">
        <v>58</v>
      </c>
      <c r="AKH209" s="8" t="s">
        <v>58</v>
      </c>
      <c r="AKI209" s="8" t="s">
        <v>58</v>
      </c>
      <c r="AKJ209" s="8" t="s">
        <v>58</v>
      </c>
      <c r="AKK209" s="8" t="s">
        <v>58</v>
      </c>
      <c r="AKL209" s="8" t="s">
        <v>58</v>
      </c>
      <c r="AKM209" s="8" t="s">
        <v>58</v>
      </c>
      <c r="AKN209" s="8" t="s">
        <v>58</v>
      </c>
      <c r="AKO209" s="8" t="s">
        <v>58</v>
      </c>
      <c r="AKP209" s="8" t="s">
        <v>58</v>
      </c>
      <c r="AKQ209" s="8" t="s">
        <v>58</v>
      </c>
      <c r="AKR209" s="8" t="s">
        <v>58</v>
      </c>
      <c r="AKS209" s="8" t="s">
        <v>58</v>
      </c>
      <c r="AKT209" s="8" t="s">
        <v>58</v>
      </c>
      <c r="AKU209" s="8" t="s">
        <v>58</v>
      </c>
      <c r="AKV209" s="8" t="s">
        <v>58</v>
      </c>
      <c r="AKW209" s="8" t="s">
        <v>58</v>
      </c>
      <c r="AKX209" s="8" t="s">
        <v>58</v>
      </c>
      <c r="AKY209" s="8" t="s">
        <v>58</v>
      </c>
      <c r="AKZ209" s="8" t="s">
        <v>58</v>
      </c>
      <c r="ALA209" s="8" t="s">
        <v>58</v>
      </c>
      <c r="ALB209" s="8" t="s">
        <v>58</v>
      </c>
      <c r="ALC209" s="8" t="s">
        <v>58</v>
      </c>
      <c r="ALD209" s="8" t="s">
        <v>58</v>
      </c>
      <c r="ALE209" s="8" t="s">
        <v>58</v>
      </c>
      <c r="ALF209" s="8" t="s">
        <v>58</v>
      </c>
      <c r="ALG209" s="8" t="s">
        <v>58</v>
      </c>
      <c r="ALH209" s="8" t="s">
        <v>58</v>
      </c>
      <c r="ALI209" s="8" t="s">
        <v>58</v>
      </c>
      <c r="ALJ209" s="8" t="s">
        <v>58</v>
      </c>
      <c r="ALK209" s="8" t="s">
        <v>58</v>
      </c>
      <c r="ALL209" s="8" t="s">
        <v>58</v>
      </c>
      <c r="ALM209" s="8" t="s">
        <v>58</v>
      </c>
      <c r="ALN209" s="8" t="s">
        <v>58</v>
      </c>
      <c r="ALO209" s="8" t="s">
        <v>58</v>
      </c>
      <c r="ALP209" s="8" t="s">
        <v>58</v>
      </c>
      <c r="ALQ209" s="8" t="s">
        <v>58</v>
      </c>
      <c r="ALR209" s="8" t="s">
        <v>58</v>
      </c>
      <c r="ALS209" s="8" t="s">
        <v>58</v>
      </c>
      <c r="ALT209" s="8" t="s">
        <v>58</v>
      </c>
      <c r="ALU209" s="8" t="s">
        <v>58</v>
      </c>
      <c r="ALV209" s="8" t="s">
        <v>58</v>
      </c>
      <c r="ALW209" s="8" t="s">
        <v>58</v>
      </c>
      <c r="ALX209" s="8" t="s">
        <v>58</v>
      </c>
      <c r="ALY209" s="8" t="s">
        <v>58</v>
      </c>
      <c r="ALZ209" s="8" t="s">
        <v>58</v>
      </c>
      <c r="AMA209" s="8" t="s">
        <v>58</v>
      </c>
      <c r="AMB209" s="8" t="s">
        <v>58</v>
      </c>
      <c r="AMC209" s="8" t="s">
        <v>58</v>
      </c>
      <c r="AMD209" s="8" t="s">
        <v>58</v>
      </c>
      <c r="AME209" s="8" t="s">
        <v>58</v>
      </c>
      <c r="AMF209" s="8" t="s">
        <v>58</v>
      </c>
      <c r="AMG209" s="8" t="s">
        <v>58</v>
      </c>
      <c r="AMH209" s="8" t="s">
        <v>58</v>
      </c>
      <c r="AMI209" s="8" t="s">
        <v>58</v>
      </c>
      <c r="AMJ209" s="8" t="s">
        <v>58</v>
      </c>
      <c r="AMK209" s="8" t="s">
        <v>58</v>
      </c>
      <c r="AML209" s="8" t="s">
        <v>58</v>
      </c>
      <c r="AMM209" s="8" t="s">
        <v>58</v>
      </c>
      <c r="AMN209" s="8" t="s">
        <v>58</v>
      </c>
      <c r="AMO209" s="8" t="s">
        <v>58</v>
      </c>
      <c r="AMP209" s="8" t="s">
        <v>58</v>
      </c>
      <c r="AMQ209" s="8" t="s">
        <v>58</v>
      </c>
      <c r="AMR209" s="8" t="s">
        <v>58</v>
      </c>
      <c r="AMS209" s="8" t="s">
        <v>58</v>
      </c>
      <c r="AMT209" s="8" t="s">
        <v>58</v>
      </c>
      <c r="AMU209" s="8" t="s">
        <v>58</v>
      </c>
      <c r="AMV209" s="8" t="s">
        <v>58</v>
      </c>
      <c r="AMW209" s="8" t="s">
        <v>58</v>
      </c>
      <c r="AMX209" s="8" t="s">
        <v>58</v>
      </c>
      <c r="AMY209" s="8" t="s">
        <v>58</v>
      </c>
      <c r="AMZ209" s="8" t="s">
        <v>58</v>
      </c>
      <c r="ANA209" s="8" t="s">
        <v>58</v>
      </c>
      <c r="ANB209" s="8" t="s">
        <v>58</v>
      </c>
      <c r="ANC209" s="8" t="s">
        <v>58</v>
      </c>
      <c r="AND209" s="8" t="s">
        <v>58</v>
      </c>
      <c r="ANE209" s="8" t="s">
        <v>58</v>
      </c>
      <c r="ANF209" s="8" t="s">
        <v>58</v>
      </c>
      <c r="ANG209" s="8" t="s">
        <v>58</v>
      </c>
      <c r="ANH209" s="8" t="s">
        <v>58</v>
      </c>
      <c r="ANI209" s="8" t="s">
        <v>58</v>
      </c>
      <c r="ANJ209" s="8" t="s">
        <v>58</v>
      </c>
      <c r="ANK209" s="8" t="s">
        <v>58</v>
      </c>
      <c r="ANL209" s="8" t="s">
        <v>58</v>
      </c>
      <c r="ANM209" s="8" t="s">
        <v>58</v>
      </c>
      <c r="ANN209" s="8" t="s">
        <v>58</v>
      </c>
      <c r="ANO209" s="8" t="s">
        <v>58</v>
      </c>
      <c r="ANP209" s="8" t="s">
        <v>58</v>
      </c>
      <c r="ANQ209" s="8" t="s">
        <v>58</v>
      </c>
      <c r="ANR209" s="8" t="s">
        <v>58</v>
      </c>
      <c r="ANS209" s="8" t="s">
        <v>58</v>
      </c>
      <c r="ANT209" s="8" t="s">
        <v>58</v>
      </c>
      <c r="ANU209" s="8" t="s">
        <v>58</v>
      </c>
      <c r="ANV209" s="8" t="s">
        <v>58</v>
      </c>
      <c r="ANW209" s="8" t="s">
        <v>58</v>
      </c>
      <c r="ANX209" s="8" t="s">
        <v>58</v>
      </c>
      <c r="ANY209" s="8" t="s">
        <v>58</v>
      </c>
      <c r="ANZ209" s="8" t="s">
        <v>58</v>
      </c>
      <c r="AOA209" s="8" t="s">
        <v>58</v>
      </c>
      <c r="AOB209" s="8" t="s">
        <v>58</v>
      </c>
      <c r="AOC209" s="8" t="s">
        <v>58</v>
      </c>
      <c r="AOD209" s="8" t="s">
        <v>58</v>
      </c>
      <c r="AOE209" s="8" t="s">
        <v>58</v>
      </c>
      <c r="AOF209" s="8" t="s">
        <v>58</v>
      </c>
      <c r="AOG209" s="8" t="s">
        <v>58</v>
      </c>
      <c r="AOH209" s="8" t="s">
        <v>58</v>
      </c>
      <c r="AOI209" s="8" t="s">
        <v>58</v>
      </c>
      <c r="AOJ209" s="8" t="s">
        <v>58</v>
      </c>
      <c r="AOK209" s="8" t="s">
        <v>58</v>
      </c>
      <c r="AOL209" s="8" t="s">
        <v>58</v>
      </c>
      <c r="AOM209" s="8" t="s">
        <v>58</v>
      </c>
      <c r="AON209" s="8" t="s">
        <v>58</v>
      </c>
      <c r="AOO209" s="8" t="s">
        <v>58</v>
      </c>
      <c r="AOP209" s="8" t="s">
        <v>58</v>
      </c>
      <c r="AOQ209" s="8" t="s">
        <v>58</v>
      </c>
      <c r="AOR209" s="8" t="s">
        <v>58</v>
      </c>
      <c r="AOS209" s="8" t="s">
        <v>58</v>
      </c>
      <c r="AOT209" s="8" t="s">
        <v>58</v>
      </c>
      <c r="AOU209" s="8" t="s">
        <v>58</v>
      </c>
      <c r="AOV209" s="8" t="s">
        <v>58</v>
      </c>
      <c r="AOW209" s="8" t="s">
        <v>58</v>
      </c>
      <c r="AOX209" s="8" t="s">
        <v>58</v>
      </c>
      <c r="AOY209" s="8" t="s">
        <v>58</v>
      </c>
      <c r="AOZ209" s="8" t="s">
        <v>58</v>
      </c>
      <c r="APA209" s="8" t="s">
        <v>58</v>
      </c>
      <c r="APB209" s="8" t="s">
        <v>58</v>
      </c>
      <c r="APC209" s="8" t="s">
        <v>58</v>
      </c>
      <c r="APD209" s="8" t="s">
        <v>58</v>
      </c>
      <c r="APE209" s="8" t="s">
        <v>58</v>
      </c>
      <c r="APF209" s="8" t="s">
        <v>58</v>
      </c>
      <c r="APG209" s="8" t="s">
        <v>58</v>
      </c>
      <c r="APH209" s="8" t="s">
        <v>58</v>
      </c>
      <c r="API209" s="8" t="s">
        <v>58</v>
      </c>
      <c r="APJ209" s="8" t="s">
        <v>58</v>
      </c>
      <c r="APK209" s="8" t="s">
        <v>58</v>
      </c>
      <c r="APL209" s="8" t="s">
        <v>58</v>
      </c>
      <c r="APM209" s="8" t="s">
        <v>58</v>
      </c>
      <c r="APN209" s="8" t="s">
        <v>58</v>
      </c>
      <c r="APO209" s="8" t="s">
        <v>58</v>
      </c>
      <c r="APP209" s="8" t="s">
        <v>58</v>
      </c>
      <c r="APQ209" s="8" t="s">
        <v>58</v>
      </c>
      <c r="APR209" s="8" t="s">
        <v>58</v>
      </c>
      <c r="APS209" s="8" t="s">
        <v>58</v>
      </c>
      <c r="APT209" s="8" t="s">
        <v>58</v>
      </c>
      <c r="APU209" s="8" t="s">
        <v>58</v>
      </c>
      <c r="APV209" s="8" t="s">
        <v>58</v>
      </c>
      <c r="APW209" s="8" t="s">
        <v>58</v>
      </c>
      <c r="APX209" s="8" t="s">
        <v>58</v>
      </c>
      <c r="APY209" s="8" t="s">
        <v>58</v>
      </c>
      <c r="APZ209" s="8" t="s">
        <v>58</v>
      </c>
      <c r="AQA209" s="8" t="s">
        <v>58</v>
      </c>
      <c r="AQB209" s="8" t="s">
        <v>58</v>
      </c>
      <c r="AQC209" s="8" t="s">
        <v>58</v>
      </c>
      <c r="AQD209" s="8" t="s">
        <v>58</v>
      </c>
      <c r="AQE209" s="8" t="s">
        <v>58</v>
      </c>
      <c r="AQF209" s="8" t="s">
        <v>58</v>
      </c>
      <c r="AQG209" s="8" t="s">
        <v>58</v>
      </c>
      <c r="AQH209" s="8" t="s">
        <v>58</v>
      </c>
      <c r="AQI209" s="8" t="s">
        <v>58</v>
      </c>
      <c r="AQJ209" s="8" t="s">
        <v>58</v>
      </c>
      <c r="AQK209" s="8" t="s">
        <v>58</v>
      </c>
      <c r="AQL209" s="8" t="s">
        <v>58</v>
      </c>
      <c r="AQM209" s="8" t="s">
        <v>58</v>
      </c>
      <c r="AQN209" s="8" t="s">
        <v>58</v>
      </c>
      <c r="AQO209" s="8" t="s">
        <v>58</v>
      </c>
      <c r="AQP209" s="8" t="s">
        <v>58</v>
      </c>
      <c r="AQQ209" s="8" t="s">
        <v>58</v>
      </c>
      <c r="AQR209" s="8" t="s">
        <v>58</v>
      </c>
      <c r="AQS209" s="8" t="s">
        <v>58</v>
      </c>
      <c r="AQT209" s="8" t="s">
        <v>58</v>
      </c>
      <c r="AQU209" s="8" t="s">
        <v>58</v>
      </c>
      <c r="AQV209" s="8" t="s">
        <v>58</v>
      </c>
      <c r="AQW209" s="8" t="s">
        <v>58</v>
      </c>
      <c r="AQX209" s="8" t="s">
        <v>58</v>
      </c>
      <c r="AQY209" s="8" t="s">
        <v>58</v>
      </c>
      <c r="AQZ209" s="8" t="s">
        <v>58</v>
      </c>
      <c r="ARA209" s="8" t="s">
        <v>58</v>
      </c>
      <c r="ARB209" s="8" t="s">
        <v>58</v>
      </c>
      <c r="ARC209" s="8" t="s">
        <v>58</v>
      </c>
      <c r="ARD209" s="8" t="s">
        <v>58</v>
      </c>
      <c r="ARE209" s="8" t="s">
        <v>58</v>
      </c>
      <c r="ARF209" s="8" t="s">
        <v>58</v>
      </c>
      <c r="ARG209" s="8" t="s">
        <v>58</v>
      </c>
      <c r="ARH209" s="8" t="s">
        <v>58</v>
      </c>
      <c r="ARI209" s="8" t="s">
        <v>58</v>
      </c>
      <c r="ARJ209" s="8" t="s">
        <v>58</v>
      </c>
      <c r="ARK209" s="8" t="s">
        <v>58</v>
      </c>
      <c r="ARL209" s="8" t="s">
        <v>58</v>
      </c>
      <c r="ARM209" s="8" t="s">
        <v>58</v>
      </c>
      <c r="ARN209" s="8" t="s">
        <v>58</v>
      </c>
      <c r="ARO209" s="8" t="s">
        <v>58</v>
      </c>
      <c r="ARP209" s="8" t="s">
        <v>58</v>
      </c>
      <c r="ARQ209" s="8" t="s">
        <v>58</v>
      </c>
      <c r="ARR209" s="8" t="s">
        <v>58</v>
      </c>
      <c r="ARS209" s="8" t="s">
        <v>58</v>
      </c>
      <c r="ART209" s="8" t="s">
        <v>58</v>
      </c>
      <c r="ARU209" s="8" t="s">
        <v>58</v>
      </c>
      <c r="ARV209" s="8" t="s">
        <v>58</v>
      </c>
      <c r="ARW209" s="8" t="s">
        <v>58</v>
      </c>
      <c r="ARX209" s="8" t="s">
        <v>58</v>
      </c>
      <c r="ARY209" s="8" t="s">
        <v>58</v>
      </c>
      <c r="ARZ209" s="8" t="s">
        <v>58</v>
      </c>
      <c r="ASA209" s="8" t="s">
        <v>58</v>
      </c>
      <c r="ASB209" s="8" t="s">
        <v>58</v>
      </c>
      <c r="ASC209" s="8" t="s">
        <v>58</v>
      </c>
      <c r="ASD209" s="8" t="s">
        <v>58</v>
      </c>
      <c r="ASE209" s="8" t="s">
        <v>58</v>
      </c>
      <c r="ASF209" s="8" t="s">
        <v>58</v>
      </c>
      <c r="ASG209" s="8" t="s">
        <v>58</v>
      </c>
      <c r="ASH209" s="8" t="s">
        <v>58</v>
      </c>
      <c r="ASI209" s="8" t="s">
        <v>58</v>
      </c>
      <c r="ASJ209" s="8" t="s">
        <v>58</v>
      </c>
      <c r="ASK209" s="8" t="s">
        <v>58</v>
      </c>
      <c r="ASL209" s="8" t="s">
        <v>58</v>
      </c>
      <c r="ASM209" s="8" t="s">
        <v>58</v>
      </c>
      <c r="ASN209" s="8" t="s">
        <v>58</v>
      </c>
      <c r="ASO209" s="8" t="s">
        <v>58</v>
      </c>
      <c r="ASP209" s="8" t="s">
        <v>58</v>
      </c>
      <c r="ASQ209" s="8" t="s">
        <v>58</v>
      </c>
      <c r="ASR209" s="8" t="s">
        <v>58</v>
      </c>
      <c r="ASS209" s="8" t="s">
        <v>58</v>
      </c>
      <c r="AST209" s="8" t="s">
        <v>58</v>
      </c>
      <c r="ASU209" s="8" t="s">
        <v>58</v>
      </c>
      <c r="ASV209" s="8" t="s">
        <v>58</v>
      </c>
      <c r="ASW209" s="8" t="s">
        <v>58</v>
      </c>
      <c r="ASX209" s="8" t="s">
        <v>58</v>
      </c>
      <c r="ASY209" s="8" t="s">
        <v>58</v>
      </c>
      <c r="ASZ209" s="8" t="s">
        <v>58</v>
      </c>
      <c r="ATA209" s="8" t="s">
        <v>58</v>
      </c>
      <c r="ATB209" s="8" t="s">
        <v>58</v>
      </c>
      <c r="ATC209" s="8" t="s">
        <v>58</v>
      </c>
      <c r="ATD209" s="8" t="s">
        <v>58</v>
      </c>
      <c r="ATE209" s="8" t="s">
        <v>58</v>
      </c>
      <c r="ATF209" s="8" t="s">
        <v>58</v>
      </c>
      <c r="ATG209" s="8" t="s">
        <v>58</v>
      </c>
      <c r="ATH209" s="8" t="s">
        <v>58</v>
      </c>
      <c r="ATI209" s="8" t="s">
        <v>58</v>
      </c>
      <c r="ATJ209" s="8" t="s">
        <v>58</v>
      </c>
      <c r="ATK209" s="8" t="s">
        <v>58</v>
      </c>
      <c r="ATL209" s="8" t="s">
        <v>58</v>
      </c>
      <c r="ATM209" s="8" t="s">
        <v>58</v>
      </c>
      <c r="ATN209" s="8" t="s">
        <v>58</v>
      </c>
      <c r="ATO209" s="8" t="s">
        <v>58</v>
      </c>
      <c r="ATP209" s="8" t="s">
        <v>58</v>
      </c>
      <c r="ATQ209" s="8" t="s">
        <v>58</v>
      </c>
      <c r="ATR209" s="8" t="s">
        <v>58</v>
      </c>
      <c r="ATS209" s="8" t="s">
        <v>58</v>
      </c>
      <c r="ATT209" s="8" t="s">
        <v>58</v>
      </c>
      <c r="ATU209" s="8" t="s">
        <v>58</v>
      </c>
      <c r="ATV209" s="8" t="s">
        <v>58</v>
      </c>
      <c r="ATW209" s="8" t="s">
        <v>58</v>
      </c>
      <c r="ATX209" s="8" t="s">
        <v>58</v>
      </c>
      <c r="ATY209" s="8" t="s">
        <v>58</v>
      </c>
      <c r="ATZ209" s="8" t="s">
        <v>58</v>
      </c>
      <c r="AUA209" s="8" t="s">
        <v>58</v>
      </c>
      <c r="AUB209" s="8" t="s">
        <v>58</v>
      </c>
      <c r="AUC209" s="8" t="s">
        <v>58</v>
      </c>
      <c r="AUD209" s="8" t="s">
        <v>58</v>
      </c>
      <c r="AUE209" s="8" t="s">
        <v>58</v>
      </c>
      <c r="AUF209" s="8" t="s">
        <v>58</v>
      </c>
      <c r="AUG209" s="8" t="s">
        <v>58</v>
      </c>
      <c r="AUH209" s="8" t="s">
        <v>58</v>
      </c>
      <c r="AUI209" s="8" t="s">
        <v>58</v>
      </c>
      <c r="AUJ209" s="8" t="s">
        <v>58</v>
      </c>
      <c r="AUK209" s="8" t="s">
        <v>58</v>
      </c>
      <c r="AUL209" s="8" t="s">
        <v>58</v>
      </c>
      <c r="AUM209" s="8" t="s">
        <v>58</v>
      </c>
      <c r="AUN209" s="8" t="s">
        <v>58</v>
      </c>
      <c r="AUO209" s="8" t="s">
        <v>58</v>
      </c>
      <c r="AUP209" s="8" t="s">
        <v>58</v>
      </c>
      <c r="AUQ209" s="8" t="s">
        <v>58</v>
      </c>
      <c r="AUR209" s="8" t="s">
        <v>58</v>
      </c>
      <c r="AUS209" s="8" t="s">
        <v>58</v>
      </c>
      <c r="AUT209" s="8" t="s">
        <v>58</v>
      </c>
      <c r="AUU209" s="8" t="s">
        <v>58</v>
      </c>
      <c r="AUV209" s="8" t="s">
        <v>58</v>
      </c>
      <c r="AUW209" s="8" t="s">
        <v>58</v>
      </c>
      <c r="AUX209" s="8" t="s">
        <v>58</v>
      </c>
      <c r="AUY209" s="8" t="s">
        <v>58</v>
      </c>
      <c r="AUZ209" s="8" t="s">
        <v>58</v>
      </c>
      <c r="AVA209" s="8" t="s">
        <v>58</v>
      </c>
      <c r="AVB209" s="8" t="s">
        <v>58</v>
      </c>
      <c r="AVC209" s="8" t="s">
        <v>58</v>
      </c>
      <c r="AVD209" s="8" t="s">
        <v>58</v>
      </c>
      <c r="AVE209" s="8" t="s">
        <v>58</v>
      </c>
      <c r="AVF209" s="8" t="s">
        <v>58</v>
      </c>
      <c r="AVG209" s="8" t="s">
        <v>58</v>
      </c>
      <c r="AVH209" s="8" t="s">
        <v>58</v>
      </c>
      <c r="AVI209" s="8" t="s">
        <v>58</v>
      </c>
      <c r="AVJ209" s="8" t="s">
        <v>58</v>
      </c>
      <c r="AVK209" s="8" t="s">
        <v>58</v>
      </c>
      <c r="AVL209" s="8" t="s">
        <v>58</v>
      </c>
      <c r="AVM209" s="8" t="s">
        <v>58</v>
      </c>
      <c r="AVN209" s="8" t="s">
        <v>58</v>
      </c>
      <c r="AVO209" s="8" t="s">
        <v>58</v>
      </c>
      <c r="AVP209" s="8" t="s">
        <v>58</v>
      </c>
      <c r="AVQ209" s="8" t="s">
        <v>58</v>
      </c>
      <c r="AVR209" s="8" t="s">
        <v>58</v>
      </c>
      <c r="AVS209" s="8" t="s">
        <v>58</v>
      </c>
      <c r="AVT209" s="8" t="s">
        <v>58</v>
      </c>
      <c r="AVU209" s="8" t="s">
        <v>58</v>
      </c>
      <c r="AVV209" s="8" t="s">
        <v>58</v>
      </c>
      <c r="AVW209" s="8" t="s">
        <v>58</v>
      </c>
      <c r="AVX209" s="8" t="s">
        <v>58</v>
      </c>
      <c r="AVY209" s="8" t="s">
        <v>58</v>
      </c>
      <c r="AVZ209" s="8" t="s">
        <v>58</v>
      </c>
      <c r="AWA209" s="8" t="s">
        <v>58</v>
      </c>
      <c r="AWB209" s="8" t="s">
        <v>58</v>
      </c>
      <c r="AWC209" s="8" t="s">
        <v>58</v>
      </c>
      <c r="AWD209" s="8" t="s">
        <v>58</v>
      </c>
      <c r="AWE209" s="8" t="s">
        <v>58</v>
      </c>
      <c r="AWF209" s="8" t="s">
        <v>58</v>
      </c>
      <c r="AWG209" s="8" t="s">
        <v>58</v>
      </c>
      <c r="AWH209" s="8" t="s">
        <v>58</v>
      </c>
      <c r="AWI209" s="8" t="s">
        <v>58</v>
      </c>
      <c r="AWJ209" s="8" t="s">
        <v>58</v>
      </c>
      <c r="AWK209" s="8" t="s">
        <v>58</v>
      </c>
      <c r="AWL209" s="8" t="s">
        <v>58</v>
      </c>
      <c r="AWM209" s="8" t="s">
        <v>58</v>
      </c>
      <c r="AWN209" s="8" t="s">
        <v>58</v>
      </c>
      <c r="AWO209" s="8" t="s">
        <v>58</v>
      </c>
      <c r="AWP209" s="8" t="s">
        <v>58</v>
      </c>
      <c r="AWQ209" s="8" t="s">
        <v>58</v>
      </c>
      <c r="AWR209" s="8" t="s">
        <v>58</v>
      </c>
      <c r="AWS209" s="8" t="s">
        <v>58</v>
      </c>
      <c r="AWT209" s="8" t="s">
        <v>58</v>
      </c>
      <c r="AWU209" s="8" t="s">
        <v>58</v>
      </c>
      <c r="AWV209" s="8" t="s">
        <v>58</v>
      </c>
      <c r="AWW209" s="8" t="s">
        <v>58</v>
      </c>
      <c r="AWX209" s="8" t="s">
        <v>58</v>
      </c>
      <c r="AWY209" s="8" t="s">
        <v>58</v>
      </c>
      <c r="AWZ209" s="8" t="s">
        <v>58</v>
      </c>
      <c r="AXA209" s="8" t="s">
        <v>58</v>
      </c>
      <c r="AXB209" s="8" t="s">
        <v>58</v>
      </c>
      <c r="AXC209" s="8" t="s">
        <v>58</v>
      </c>
      <c r="AXD209" s="8" t="s">
        <v>58</v>
      </c>
      <c r="AXE209" s="8" t="s">
        <v>58</v>
      </c>
      <c r="AXF209" s="8" t="s">
        <v>58</v>
      </c>
      <c r="AXG209" s="8" t="s">
        <v>58</v>
      </c>
      <c r="AXH209" s="8" t="s">
        <v>58</v>
      </c>
      <c r="AXI209" s="8" t="s">
        <v>58</v>
      </c>
      <c r="AXJ209" s="8" t="s">
        <v>58</v>
      </c>
      <c r="AXK209" s="8" t="s">
        <v>58</v>
      </c>
      <c r="AXL209" s="8" t="s">
        <v>58</v>
      </c>
      <c r="AXM209" s="8" t="s">
        <v>58</v>
      </c>
      <c r="AXN209" s="8" t="s">
        <v>58</v>
      </c>
      <c r="AXO209" s="8" t="s">
        <v>58</v>
      </c>
      <c r="AXP209" s="8" t="s">
        <v>58</v>
      </c>
      <c r="AXQ209" s="8" t="s">
        <v>58</v>
      </c>
      <c r="AXR209" s="8" t="s">
        <v>58</v>
      </c>
      <c r="AXS209" s="8" t="s">
        <v>58</v>
      </c>
      <c r="AXT209" s="8" t="s">
        <v>58</v>
      </c>
      <c r="AXU209" s="8" t="s">
        <v>58</v>
      </c>
      <c r="AXV209" s="8" t="s">
        <v>58</v>
      </c>
      <c r="AXW209" s="8" t="s">
        <v>58</v>
      </c>
      <c r="AXX209" s="8" t="s">
        <v>58</v>
      </c>
      <c r="AXY209" s="8" t="s">
        <v>58</v>
      </c>
      <c r="AXZ209" s="8" t="s">
        <v>58</v>
      </c>
      <c r="AYA209" s="8" t="s">
        <v>58</v>
      </c>
      <c r="AYB209" s="8" t="s">
        <v>58</v>
      </c>
      <c r="AYC209" s="8" t="s">
        <v>58</v>
      </c>
      <c r="AYD209" s="8" t="s">
        <v>58</v>
      </c>
      <c r="AYE209" s="8" t="s">
        <v>58</v>
      </c>
      <c r="AYF209" s="8" t="s">
        <v>58</v>
      </c>
      <c r="AYG209" s="8" t="s">
        <v>58</v>
      </c>
      <c r="AYH209" s="8" t="s">
        <v>58</v>
      </c>
      <c r="AYI209" s="8" t="s">
        <v>58</v>
      </c>
      <c r="AYJ209" s="8" t="s">
        <v>58</v>
      </c>
      <c r="AYK209" s="8" t="s">
        <v>58</v>
      </c>
      <c r="AYL209" s="8" t="s">
        <v>58</v>
      </c>
      <c r="AYM209" s="8" t="s">
        <v>58</v>
      </c>
      <c r="AYN209" s="8" t="s">
        <v>58</v>
      </c>
      <c r="AYO209" s="8" t="s">
        <v>58</v>
      </c>
      <c r="AYP209" s="8" t="s">
        <v>58</v>
      </c>
      <c r="AYQ209" s="8" t="s">
        <v>58</v>
      </c>
      <c r="AYR209" s="8" t="s">
        <v>58</v>
      </c>
      <c r="AYS209" s="8" t="s">
        <v>58</v>
      </c>
      <c r="AYT209" s="8" t="s">
        <v>58</v>
      </c>
      <c r="AYU209" s="8" t="s">
        <v>58</v>
      </c>
      <c r="AYV209" s="8" t="s">
        <v>58</v>
      </c>
      <c r="AYW209" s="8" t="s">
        <v>58</v>
      </c>
      <c r="AYX209" s="8" t="s">
        <v>58</v>
      </c>
      <c r="AYY209" s="8" t="s">
        <v>58</v>
      </c>
      <c r="AYZ209" s="8" t="s">
        <v>58</v>
      </c>
      <c r="AZA209" s="8" t="s">
        <v>58</v>
      </c>
      <c r="AZB209" s="8" t="s">
        <v>58</v>
      </c>
      <c r="AZC209" s="8" t="s">
        <v>58</v>
      </c>
      <c r="AZD209" s="8" t="s">
        <v>58</v>
      </c>
      <c r="AZE209" s="8" t="s">
        <v>58</v>
      </c>
      <c r="AZF209" s="8" t="s">
        <v>58</v>
      </c>
      <c r="AZG209" s="8" t="s">
        <v>58</v>
      </c>
      <c r="AZH209" s="8" t="s">
        <v>58</v>
      </c>
      <c r="AZI209" s="8" t="s">
        <v>58</v>
      </c>
      <c r="AZJ209" s="8" t="s">
        <v>58</v>
      </c>
      <c r="AZK209" s="8" t="s">
        <v>58</v>
      </c>
      <c r="AZL209" s="8" t="s">
        <v>58</v>
      </c>
      <c r="AZM209" s="8" t="s">
        <v>58</v>
      </c>
      <c r="AZN209" s="8" t="s">
        <v>58</v>
      </c>
      <c r="AZO209" s="8" t="s">
        <v>58</v>
      </c>
      <c r="AZP209" s="8" t="s">
        <v>58</v>
      </c>
      <c r="AZQ209" s="8" t="s">
        <v>58</v>
      </c>
      <c r="AZR209" s="8" t="s">
        <v>58</v>
      </c>
      <c r="AZS209" s="8" t="s">
        <v>58</v>
      </c>
      <c r="AZT209" s="8" t="s">
        <v>58</v>
      </c>
      <c r="AZU209" s="8" t="s">
        <v>58</v>
      </c>
      <c r="AZV209" s="8" t="s">
        <v>58</v>
      </c>
      <c r="AZW209" s="8" t="s">
        <v>58</v>
      </c>
      <c r="AZX209" s="8" t="s">
        <v>58</v>
      </c>
      <c r="AZY209" s="8" t="s">
        <v>58</v>
      </c>
      <c r="AZZ209" s="8" t="s">
        <v>58</v>
      </c>
      <c r="BAA209" s="8" t="s">
        <v>58</v>
      </c>
      <c r="BAB209" s="8" t="s">
        <v>58</v>
      </c>
      <c r="BAC209" s="8" t="s">
        <v>58</v>
      </c>
      <c r="BAD209" s="8" t="s">
        <v>58</v>
      </c>
      <c r="BAE209" s="8" t="s">
        <v>58</v>
      </c>
      <c r="BAF209" s="8" t="s">
        <v>58</v>
      </c>
      <c r="BAG209" s="8" t="s">
        <v>58</v>
      </c>
      <c r="BAH209" s="8" t="s">
        <v>58</v>
      </c>
      <c r="BAI209" s="8" t="s">
        <v>58</v>
      </c>
      <c r="BAJ209" s="8" t="s">
        <v>58</v>
      </c>
      <c r="BAK209" s="8" t="s">
        <v>58</v>
      </c>
      <c r="BAL209" s="8" t="s">
        <v>58</v>
      </c>
      <c r="BAM209" s="8" t="s">
        <v>58</v>
      </c>
      <c r="BAN209" s="8" t="s">
        <v>58</v>
      </c>
      <c r="BAO209" s="8" t="s">
        <v>58</v>
      </c>
      <c r="BAP209" s="8" t="s">
        <v>58</v>
      </c>
      <c r="BAQ209" s="8" t="s">
        <v>58</v>
      </c>
      <c r="BAR209" s="8" t="s">
        <v>58</v>
      </c>
      <c r="BAS209" s="8" t="s">
        <v>58</v>
      </c>
      <c r="BAT209" s="8" t="s">
        <v>58</v>
      </c>
      <c r="BAU209" s="8" t="s">
        <v>58</v>
      </c>
      <c r="BAV209" s="8" t="s">
        <v>58</v>
      </c>
      <c r="BAW209" s="8" t="s">
        <v>58</v>
      </c>
      <c r="BAX209" s="8" t="s">
        <v>58</v>
      </c>
      <c r="BAY209" s="8" t="s">
        <v>58</v>
      </c>
      <c r="BAZ209" s="8" t="s">
        <v>58</v>
      </c>
      <c r="BBA209" s="8" t="s">
        <v>58</v>
      </c>
      <c r="BBB209" s="8" t="s">
        <v>58</v>
      </c>
      <c r="BBC209" s="8" t="s">
        <v>58</v>
      </c>
      <c r="BBD209" s="8" t="s">
        <v>58</v>
      </c>
      <c r="BBE209" s="8" t="s">
        <v>58</v>
      </c>
      <c r="BBF209" s="8" t="s">
        <v>58</v>
      </c>
      <c r="BBG209" s="8" t="s">
        <v>58</v>
      </c>
      <c r="BBH209" s="8" t="s">
        <v>58</v>
      </c>
      <c r="BBI209" s="8" t="s">
        <v>58</v>
      </c>
      <c r="BBJ209" s="8" t="s">
        <v>58</v>
      </c>
      <c r="BBK209" s="8" t="s">
        <v>58</v>
      </c>
      <c r="BBL209" s="8" t="s">
        <v>58</v>
      </c>
      <c r="BBM209" s="8" t="s">
        <v>58</v>
      </c>
      <c r="BBN209" s="8" t="s">
        <v>58</v>
      </c>
      <c r="BBO209" s="8" t="s">
        <v>58</v>
      </c>
      <c r="BBP209" s="8" t="s">
        <v>58</v>
      </c>
      <c r="BBQ209" s="8" t="s">
        <v>58</v>
      </c>
      <c r="BBR209" s="8" t="s">
        <v>58</v>
      </c>
      <c r="BBS209" s="8" t="s">
        <v>58</v>
      </c>
      <c r="BBT209" s="8" t="s">
        <v>58</v>
      </c>
      <c r="BBU209" s="8" t="s">
        <v>58</v>
      </c>
      <c r="BBV209" s="8" t="s">
        <v>58</v>
      </c>
      <c r="BBW209" s="8" t="s">
        <v>58</v>
      </c>
      <c r="BBX209" s="8" t="s">
        <v>58</v>
      </c>
      <c r="BBY209" s="8" t="s">
        <v>58</v>
      </c>
      <c r="BBZ209" s="8" t="s">
        <v>58</v>
      </c>
      <c r="BCA209" s="8" t="s">
        <v>58</v>
      </c>
      <c r="BCB209" s="8" t="s">
        <v>58</v>
      </c>
      <c r="BCC209" s="8" t="s">
        <v>58</v>
      </c>
      <c r="BCD209" s="8" t="s">
        <v>58</v>
      </c>
      <c r="BCE209" s="8" t="s">
        <v>58</v>
      </c>
      <c r="BCF209" s="8" t="s">
        <v>58</v>
      </c>
      <c r="BCG209" s="8" t="s">
        <v>58</v>
      </c>
      <c r="BCH209" s="8" t="s">
        <v>58</v>
      </c>
      <c r="BCI209" s="8" t="s">
        <v>58</v>
      </c>
      <c r="BCJ209" s="8" t="s">
        <v>58</v>
      </c>
      <c r="BCK209" s="8" t="s">
        <v>58</v>
      </c>
      <c r="BCL209" s="8" t="s">
        <v>58</v>
      </c>
      <c r="BCM209" s="8" t="s">
        <v>58</v>
      </c>
      <c r="BCN209" s="8" t="s">
        <v>58</v>
      </c>
      <c r="BCO209" s="8" t="s">
        <v>58</v>
      </c>
      <c r="BCP209" s="8" t="s">
        <v>58</v>
      </c>
      <c r="BCQ209" s="8" t="s">
        <v>58</v>
      </c>
      <c r="BCR209" s="8" t="s">
        <v>58</v>
      </c>
      <c r="BCS209" s="8" t="s">
        <v>58</v>
      </c>
      <c r="BCT209" s="8" t="s">
        <v>58</v>
      </c>
      <c r="BCU209" s="8" t="s">
        <v>58</v>
      </c>
      <c r="BCV209" s="8" t="s">
        <v>58</v>
      </c>
      <c r="BCW209" s="8" t="s">
        <v>58</v>
      </c>
      <c r="BCX209" s="8" t="s">
        <v>58</v>
      </c>
      <c r="BCY209" s="8" t="s">
        <v>58</v>
      </c>
      <c r="BCZ209" s="8" t="s">
        <v>58</v>
      </c>
      <c r="BDA209" s="8" t="s">
        <v>58</v>
      </c>
      <c r="BDB209" s="8" t="s">
        <v>58</v>
      </c>
      <c r="BDC209" s="8" t="s">
        <v>58</v>
      </c>
      <c r="BDD209" s="8" t="s">
        <v>58</v>
      </c>
      <c r="BDE209" s="8" t="s">
        <v>58</v>
      </c>
      <c r="BDF209" s="8" t="s">
        <v>58</v>
      </c>
      <c r="BDG209" s="8" t="s">
        <v>58</v>
      </c>
      <c r="BDH209" s="8" t="s">
        <v>58</v>
      </c>
      <c r="BDI209" s="8" t="s">
        <v>58</v>
      </c>
      <c r="BDJ209" s="8" t="s">
        <v>58</v>
      </c>
      <c r="BDK209" s="8" t="s">
        <v>58</v>
      </c>
      <c r="BDL209" s="8" t="s">
        <v>58</v>
      </c>
      <c r="BDM209" s="8" t="s">
        <v>58</v>
      </c>
      <c r="BDN209" s="8" t="s">
        <v>58</v>
      </c>
      <c r="BDO209" s="8" t="s">
        <v>58</v>
      </c>
      <c r="BDP209" s="8" t="s">
        <v>58</v>
      </c>
      <c r="BDQ209" s="8" t="s">
        <v>58</v>
      </c>
      <c r="BDR209" s="8" t="s">
        <v>58</v>
      </c>
      <c r="BDS209" s="8" t="s">
        <v>58</v>
      </c>
      <c r="BDT209" s="8" t="s">
        <v>58</v>
      </c>
      <c r="BDU209" s="8" t="s">
        <v>58</v>
      </c>
      <c r="BDV209" s="8" t="s">
        <v>58</v>
      </c>
      <c r="BDW209" s="8" t="s">
        <v>58</v>
      </c>
      <c r="BDX209" s="8" t="s">
        <v>58</v>
      </c>
      <c r="BDY209" s="8" t="s">
        <v>58</v>
      </c>
      <c r="BDZ209" s="8" t="s">
        <v>58</v>
      </c>
      <c r="BEA209" s="8" t="s">
        <v>58</v>
      </c>
      <c r="BEB209" s="8" t="s">
        <v>58</v>
      </c>
      <c r="BEC209" s="8" t="s">
        <v>58</v>
      </c>
      <c r="BED209" s="8" t="s">
        <v>58</v>
      </c>
      <c r="BEE209" s="8" t="s">
        <v>58</v>
      </c>
      <c r="BEF209" s="8" t="s">
        <v>58</v>
      </c>
      <c r="BEG209" s="8" t="s">
        <v>58</v>
      </c>
      <c r="BEH209" s="8" t="s">
        <v>58</v>
      </c>
      <c r="BEI209" s="8" t="s">
        <v>58</v>
      </c>
      <c r="BEJ209" s="8" t="s">
        <v>58</v>
      </c>
      <c r="BEK209" s="8" t="s">
        <v>58</v>
      </c>
      <c r="BEL209" s="8" t="s">
        <v>58</v>
      </c>
      <c r="BEM209" s="8" t="s">
        <v>58</v>
      </c>
      <c r="BEN209" s="8" t="s">
        <v>58</v>
      </c>
      <c r="BEO209" s="8" t="s">
        <v>58</v>
      </c>
      <c r="BEP209" s="8" t="s">
        <v>58</v>
      </c>
      <c r="BEQ209" s="8" t="s">
        <v>58</v>
      </c>
      <c r="BER209" s="8" t="s">
        <v>58</v>
      </c>
      <c r="BES209" s="8" t="s">
        <v>58</v>
      </c>
      <c r="BET209" s="8" t="s">
        <v>58</v>
      </c>
      <c r="BEU209" s="8" t="s">
        <v>58</v>
      </c>
      <c r="BEV209" s="8" t="s">
        <v>58</v>
      </c>
      <c r="BEW209" s="8" t="s">
        <v>58</v>
      </c>
      <c r="BEX209" s="8" t="s">
        <v>58</v>
      </c>
      <c r="BEY209" s="8" t="s">
        <v>58</v>
      </c>
      <c r="BEZ209" s="8" t="s">
        <v>58</v>
      </c>
      <c r="BFA209" s="8" t="s">
        <v>58</v>
      </c>
      <c r="BFB209" s="8" t="s">
        <v>58</v>
      </c>
      <c r="BFC209" s="8" t="s">
        <v>58</v>
      </c>
      <c r="BFD209" s="8" t="s">
        <v>58</v>
      </c>
      <c r="BFE209" s="8" t="s">
        <v>58</v>
      </c>
      <c r="BFF209" s="8" t="s">
        <v>58</v>
      </c>
      <c r="BFG209" s="8" t="s">
        <v>58</v>
      </c>
      <c r="BFH209" s="8" t="s">
        <v>58</v>
      </c>
      <c r="BFI209" s="8" t="s">
        <v>58</v>
      </c>
      <c r="BFJ209" s="8" t="s">
        <v>58</v>
      </c>
      <c r="BFK209" s="8" t="s">
        <v>58</v>
      </c>
      <c r="BFL209" s="8" t="s">
        <v>58</v>
      </c>
      <c r="BFM209" s="8" t="s">
        <v>58</v>
      </c>
      <c r="BFN209" s="8" t="s">
        <v>58</v>
      </c>
      <c r="BFO209" s="8" t="s">
        <v>58</v>
      </c>
      <c r="BFP209" s="8" t="s">
        <v>58</v>
      </c>
      <c r="BFQ209" s="8" t="s">
        <v>58</v>
      </c>
      <c r="BFR209" s="8" t="s">
        <v>58</v>
      </c>
      <c r="BFS209" s="8" t="s">
        <v>58</v>
      </c>
      <c r="BFT209" s="8" t="s">
        <v>58</v>
      </c>
      <c r="BFU209" s="8" t="s">
        <v>58</v>
      </c>
      <c r="BFV209" s="8" t="s">
        <v>58</v>
      </c>
      <c r="BFW209" s="8" t="s">
        <v>58</v>
      </c>
      <c r="BFX209" s="8" t="s">
        <v>58</v>
      </c>
      <c r="BFY209" s="8" t="s">
        <v>58</v>
      </c>
      <c r="BFZ209" s="8" t="s">
        <v>58</v>
      </c>
      <c r="BGA209" s="8" t="s">
        <v>58</v>
      </c>
      <c r="BGB209" s="8" t="s">
        <v>58</v>
      </c>
      <c r="BGC209" s="8" t="s">
        <v>58</v>
      </c>
      <c r="BGD209" s="8" t="s">
        <v>58</v>
      </c>
      <c r="BGE209" s="8" t="s">
        <v>58</v>
      </c>
      <c r="BGF209" s="8" t="s">
        <v>58</v>
      </c>
      <c r="BGG209" s="8" t="s">
        <v>58</v>
      </c>
      <c r="BGH209" s="8" t="s">
        <v>58</v>
      </c>
      <c r="BGI209" s="8" t="s">
        <v>58</v>
      </c>
      <c r="BGJ209" s="8" t="s">
        <v>58</v>
      </c>
      <c r="BGK209" s="8" t="s">
        <v>58</v>
      </c>
      <c r="BGL209" s="8" t="s">
        <v>58</v>
      </c>
      <c r="BGM209" s="8" t="s">
        <v>58</v>
      </c>
      <c r="BGN209" s="8" t="s">
        <v>58</v>
      </c>
      <c r="BGO209" s="8" t="s">
        <v>58</v>
      </c>
      <c r="BGP209" s="8" t="s">
        <v>58</v>
      </c>
      <c r="BGQ209" s="8" t="s">
        <v>58</v>
      </c>
      <c r="BGR209" s="8" t="s">
        <v>58</v>
      </c>
      <c r="BGS209" s="8" t="s">
        <v>58</v>
      </c>
      <c r="BGT209" s="8" t="s">
        <v>58</v>
      </c>
      <c r="BGU209" s="8" t="s">
        <v>58</v>
      </c>
      <c r="BGV209" s="8" t="s">
        <v>58</v>
      </c>
      <c r="BGW209" s="8" t="s">
        <v>58</v>
      </c>
      <c r="BGX209" s="8" t="s">
        <v>58</v>
      </c>
      <c r="BGY209" s="8" t="s">
        <v>58</v>
      </c>
      <c r="BGZ209" s="8" t="s">
        <v>58</v>
      </c>
      <c r="BHA209" s="8" t="s">
        <v>58</v>
      </c>
      <c r="BHB209" s="8" t="s">
        <v>58</v>
      </c>
      <c r="BHC209" s="8" t="s">
        <v>58</v>
      </c>
      <c r="BHD209" s="8" t="s">
        <v>58</v>
      </c>
      <c r="BHE209" s="8" t="s">
        <v>58</v>
      </c>
      <c r="BHF209" s="8" t="s">
        <v>58</v>
      </c>
      <c r="BHG209" s="8" t="s">
        <v>58</v>
      </c>
      <c r="BHH209" s="8" t="s">
        <v>58</v>
      </c>
      <c r="BHI209" s="8" t="s">
        <v>58</v>
      </c>
      <c r="BHJ209" s="8" t="s">
        <v>58</v>
      </c>
      <c r="BHK209" s="8" t="s">
        <v>58</v>
      </c>
      <c r="BHL209" s="8" t="s">
        <v>58</v>
      </c>
      <c r="BHM209" s="8" t="s">
        <v>58</v>
      </c>
      <c r="BHN209" s="8" t="s">
        <v>58</v>
      </c>
      <c r="BHO209" s="8" t="s">
        <v>58</v>
      </c>
      <c r="BHP209" s="8" t="s">
        <v>58</v>
      </c>
      <c r="BHQ209" s="8" t="s">
        <v>58</v>
      </c>
      <c r="BHR209" s="8" t="s">
        <v>58</v>
      </c>
      <c r="BHS209" s="8" t="s">
        <v>58</v>
      </c>
      <c r="BHT209" s="8" t="s">
        <v>58</v>
      </c>
      <c r="BHU209" s="8" t="s">
        <v>58</v>
      </c>
      <c r="BHV209" s="8" t="s">
        <v>58</v>
      </c>
      <c r="BHW209" s="8" t="s">
        <v>58</v>
      </c>
      <c r="BHX209" s="8" t="s">
        <v>58</v>
      </c>
      <c r="BHY209" s="8" t="s">
        <v>58</v>
      </c>
      <c r="BHZ209" s="8" t="s">
        <v>58</v>
      </c>
      <c r="BIA209" s="8" t="s">
        <v>58</v>
      </c>
      <c r="BIB209" s="8" t="s">
        <v>58</v>
      </c>
      <c r="BIC209" s="8" t="s">
        <v>58</v>
      </c>
      <c r="BID209" s="8" t="s">
        <v>58</v>
      </c>
      <c r="BIE209" s="8" t="s">
        <v>58</v>
      </c>
      <c r="BIF209" s="8" t="s">
        <v>58</v>
      </c>
      <c r="BIG209" s="8" t="s">
        <v>58</v>
      </c>
      <c r="BIH209" s="8" t="s">
        <v>58</v>
      </c>
      <c r="BII209" s="8" t="s">
        <v>58</v>
      </c>
      <c r="BIJ209" s="8" t="s">
        <v>58</v>
      </c>
      <c r="BIK209" s="8" t="s">
        <v>58</v>
      </c>
      <c r="BIL209" s="8" t="s">
        <v>58</v>
      </c>
      <c r="BIM209" s="8" t="s">
        <v>58</v>
      </c>
      <c r="BIN209" s="8" t="s">
        <v>58</v>
      </c>
      <c r="BIO209" s="8" t="s">
        <v>58</v>
      </c>
      <c r="BIP209" s="8" t="s">
        <v>58</v>
      </c>
      <c r="BIQ209" s="8" t="s">
        <v>58</v>
      </c>
      <c r="BIR209" s="8" t="s">
        <v>58</v>
      </c>
      <c r="BIS209" s="8" t="s">
        <v>58</v>
      </c>
      <c r="BIT209" s="8" t="s">
        <v>58</v>
      </c>
      <c r="BIU209" s="8" t="s">
        <v>58</v>
      </c>
      <c r="BIV209" s="8" t="s">
        <v>58</v>
      </c>
      <c r="BIW209" s="8" t="s">
        <v>58</v>
      </c>
      <c r="BIX209" s="8" t="s">
        <v>58</v>
      </c>
      <c r="BIY209" s="8" t="s">
        <v>58</v>
      </c>
      <c r="BIZ209" s="8" t="s">
        <v>58</v>
      </c>
      <c r="BJA209" s="8" t="s">
        <v>58</v>
      </c>
      <c r="BJB209" s="8" t="s">
        <v>58</v>
      </c>
      <c r="BJC209" s="8" t="s">
        <v>58</v>
      </c>
      <c r="BJD209" s="8" t="s">
        <v>58</v>
      </c>
      <c r="BJE209" s="8" t="s">
        <v>58</v>
      </c>
      <c r="BJF209" s="8" t="s">
        <v>58</v>
      </c>
      <c r="BJG209" s="8" t="s">
        <v>58</v>
      </c>
      <c r="BJH209" s="8" t="s">
        <v>58</v>
      </c>
      <c r="BJI209" s="8" t="s">
        <v>58</v>
      </c>
      <c r="BJJ209" s="8" t="s">
        <v>58</v>
      </c>
      <c r="BJK209" s="8" t="s">
        <v>58</v>
      </c>
      <c r="BJL209" s="8" t="s">
        <v>58</v>
      </c>
      <c r="BJM209" s="8" t="s">
        <v>58</v>
      </c>
      <c r="BJN209" s="8" t="s">
        <v>58</v>
      </c>
      <c r="BJO209" s="8" t="s">
        <v>58</v>
      </c>
      <c r="BJP209" s="8" t="s">
        <v>58</v>
      </c>
      <c r="BJQ209" s="8" t="s">
        <v>58</v>
      </c>
      <c r="BJR209" s="8" t="s">
        <v>58</v>
      </c>
      <c r="BJS209" s="8" t="s">
        <v>58</v>
      </c>
      <c r="BJT209" s="8" t="s">
        <v>58</v>
      </c>
      <c r="BJU209" s="8" t="s">
        <v>58</v>
      </c>
      <c r="BJV209" s="8" t="s">
        <v>58</v>
      </c>
      <c r="BJW209" s="8" t="s">
        <v>58</v>
      </c>
      <c r="BJX209" s="8" t="s">
        <v>58</v>
      </c>
      <c r="BJY209" s="8" t="s">
        <v>58</v>
      </c>
      <c r="BJZ209" s="8" t="s">
        <v>58</v>
      </c>
      <c r="BKA209" s="8" t="s">
        <v>58</v>
      </c>
      <c r="BKB209" s="8" t="s">
        <v>58</v>
      </c>
      <c r="BKC209" s="8" t="s">
        <v>58</v>
      </c>
      <c r="BKD209" s="8" t="s">
        <v>58</v>
      </c>
      <c r="BKE209" s="8" t="s">
        <v>58</v>
      </c>
      <c r="BKF209" s="8" t="s">
        <v>58</v>
      </c>
      <c r="BKG209" s="8" t="s">
        <v>58</v>
      </c>
      <c r="BKH209" s="8" t="s">
        <v>58</v>
      </c>
      <c r="BKI209" s="8" t="s">
        <v>58</v>
      </c>
      <c r="BKJ209" s="8" t="s">
        <v>58</v>
      </c>
      <c r="BKK209" s="8" t="s">
        <v>58</v>
      </c>
      <c r="BKL209" s="8" t="s">
        <v>58</v>
      </c>
      <c r="BKM209" s="8" t="s">
        <v>58</v>
      </c>
      <c r="BKN209" s="8" t="s">
        <v>58</v>
      </c>
      <c r="BKO209" s="8" t="s">
        <v>58</v>
      </c>
      <c r="BKP209" s="8" t="s">
        <v>58</v>
      </c>
      <c r="BKQ209" s="8" t="s">
        <v>58</v>
      </c>
      <c r="BKR209" s="8" t="s">
        <v>58</v>
      </c>
      <c r="BKS209" s="8" t="s">
        <v>58</v>
      </c>
      <c r="BKT209" s="8" t="s">
        <v>58</v>
      </c>
      <c r="BKU209" s="8" t="s">
        <v>58</v>
      </c>
      <c r="BKV209" s="8" t="s">
        <v>58</v>
      </c>
      <c r="BKW209" s="8" t="s">
        <v>58</v>
      </c>
      <c r="BKX209" s="8" t="s">
        <v>58</v>
      </c>
      <c r="BKY209" s="8" t="s">
        <v>58</v>
      </c>
      <c r="BKZ209" s="8" t="s">
        <v>58</v>
      </c>
      <c r="BLA209" s="8" t="s">
        <v>58</v>
      </c>
      <c r="BLB209" s="8" t="s">
        <v>58</v>
      </c>
      <c r="BLC209" s="8" t="s">
        <v>58</v>
      </c>
      <c r="BLD209" s="8" t="s">
        <v>58</v>
      </c>
      <c r="BLE209" s="8" t="s">
        <v>58</v>
      </c>
      <c r="BLF209" s="8" t="s">
        <v>58</v>
      </c>
      <c r="BLG209" s="8" t="s">
        <v>58</v>
      </c>
      <c r="BLH209" s="8" t="s">
        <v>58</v>
      </c>
      <c r="BLI209" s="8" t="s">
        <v>58</v>
      </c>
      <c r="BLJ209" s="8" t="s">
        <v>58</v>
      </c>
      <c r="BLK209" s="8" t="s">
        <v>58</v>
      </c>
      <c r="BLL209" s="8" t="s">
        <v>58</v>
      </c>
      <c r="BLM209" s="8" t="s">
        <v>58</v>
      </c>
      <c r="BLN209" s="8" t="s">
        <v>58</v>
      </c>
      <c r="BLO209" s="8" t="s">
        <v>58</v>
      </c>
      <c r="BLP209" s="8" t="s">
        <v>58</v>
      </c>
      <c r="BLQ209" s="8" t="s">
        <v>58</v>
      </c>
      <c r="BLR209" s="8" t="s">
        <v>58</v>
      </c>
      <c r="BLS209" s="8" t="s">
        <v>58</v>
      </c>
      <c r="BLT209" s="8" t="s">
        <v>58</v>
      </c>
      <c r="BLU209" s="8" t="s">
        <v>58</v>
      </c>
      <c r="BLV209" s="8" t="s">
        <v>58</v>
      </c>
      <c r="BLW209" s="8" t="s">
        <v>58</v>
      </c>
      <c r="BLX209" s="8" t="s">
        <v>58</v>
      </c>
      <c r="BLY209" s="8" t="s">
        <v>58</v>
      </c>
      <c r="BLZ209" s="8" t="s">
        <v>58</v>
      </c>
      <c r="BMA209" s="8" t="s">
        <v>58</v>
      </c>
      <c r="BMB209" s="8" t="s">
        <v>58</v>
      </c>
      <c r="BMC209" s="8" t="s">
        <v>58</v>
      </c>
      <c r="BMD209" s="8" t="s">
        <v>58</v>
      </c>
      <c r="BME209" s="8" t="s">
        <v>58</v>
      </c>
      <c r="BMF209" s="8" t="s">
        <v>58</v>
      </c>
      <c r="BMG209" s="8" t="s">
        <v>58</v>
      </c>
      <c r="BMH209" s="8" t="s">
        <v>58</v>
      </c>
      <c r="BMI209" s="8" t="s">
        <v>58</v>
      </c>
      <c r="BMJ209" s="8" t="s">
        <v>58</v>
      </c>
      <c r="BMK209" s="8" t="s">
        <v>58</v>
      </c>
      <c r="BML209" s="8" t="s">
        <v>58</v>
      </c>
      <c r="BMM209" s="8" t="s">
        <v>58</v>
      </c>
      <c r="BMN209" s="8" t="s">
        <v>58</v>
      </c>
      <c r="BMO209" s="8" t="s">
        <v>58</v>
      </c>
      <c r="BMP209" s="8" t="s">
        <v>58</v>
      </c>
      <c r="BMQ209" s="8" t="s">
        <v>58</v>
      </c>
      <c r="BMR209" s="8" t="s">
        <v>58</v>
      </c>
      <c r="BMS209" s="8" t="s">
        <v>58</v>
      </c>
      <c r="BMT209" s="8" t="s">
        <v>58</v>
      </c>
      <c r="BMU209" s="8" t="s">
        <v>58</v>
      </c>
      <c r="BMV209" s="8" t="s">
        <v>58</v>
      </c>
      <c r="BMW209" s="8" t="s">
        <v>58</v>
      </c>
      <c r="BMX209" s="8" t="s">
        <v>58</v>
      </c>
      <c r="BMY209" s="8" t="s">
        <v>58</v>
      </c>
      <c r="BMZ209" s="8" t="s">
        <v>58</v>
      </c>
      <c r="BNA209" s="8" t="s">
        <v>58</v>
      </c>
      <c r="BNB209" s="8" t="s">
        <v>58</v>
      </c>
      <c r="BNC209" s="8" t="s">
        <v>58</v>
      </c>
      <c r="BND209" s="8" t="s">
        <v>58</v>
      </c>
      <c r="BNE209" s="8" t="s">
        <v>58</v>
      </c>
      <c r="BNF209" s="8" t="s">
        <v>58</v>
      </c>
      <c r="BNG209" s="8" t="s">
        <v>58</v>
      </c>
      <c r="BNH209" s="8" t="s">
        <v>58</v>
      </c>
      <c r="BNI209" s="8" t="s">
        <v>58</v>
      </c>
      <c r="BNJ209" s="8" t="s">
        <v>58</v>
      </c>
      <c r="BNK209" s="8" t="s">
        <v>58</v>
      </c>
      <c r="BNL209" s="8" t="s">
        <v>58</v>
      </c>
      <c r="BNM209" s="8" t="s">
        <v>58</v>
      </c>
      <c r="BNN209" s="8" t="s">
        <v>58</v>
      </c>
      <c r="BNO209" s="8" t="s">
        <v>58</v>
      </c>
      <c r="BNP209" s="8" t="s">
        <v>58</v>
      </c>
      <c r="BNQ209" s="8" t="s">
        <v>58</v>
      </c>
      <c r="BNR209" s="8" t="s">
        <v>58</v>
      </c>
      <c r="BNS209" s="8" t="s">
        <v>58</v>
      </c>
      <c r="BNT209" s="8" t="s">
        <v>58</v>
      </c>
      <c r="BNU209" s="8" t="s">
        <v>58</v>
      </c>
      <c r="BNV209" s="8" t="s">
        <v>58</v>
      </c>
      <c r="BNW209" s="8" t="s">
        <v>58</v>
      </c>
      <c r="BNX209" s="8" t="s">
        <v>58</v>
      </c>
      <c r="BNY209" s="8" t="s">
        <v>58</v>
      </c>
      <c r="BNZ209" s="8" t="s">
        <v>58</v>
      </c>
      <c r="BOA209" s="8" t="s">
        <v>58</v>
      </c>
      <c r="BOB209" s="8" t="s">
        <v>58</v>
      </c>
      <c r="BOC209" s="8" t="s">
        <v>58</v>
      </c>
      <c r="BOD209" s="8" t="s">
        <v>58</v>
      </c>
      <c r="BOE209" s="8" t="s">
        <v>58</v>
      </c>
      <c r="BOF209" s="8" t="s">
        <v>58</v>
      </c>
      <c r="BOG209" s="8" t="s">
        <v>58</v>
      </c>
      <c r="BOH209" s="8" t="s">
        <v>58</v>
      </c>
      <c r="BOI209" s="8" t="s">
        <v>58</v>
      </c>
      <c r="BOJ209" s="8" t="s">
        <v>58</v>
      </c>
      <c r="BOK209" s="8" t="s">
        <v>58</v>
      </c>
      <c r="BOL209" s="8" t="s">
        <v>58</v>
      </c>
      <c r="BOM209" s="8" t="s">
        <v>58</v>
      </c>
      <c r="BON209" s="8" t="s">
        <v>58</v>
      </c>
      <c r="BOO209" s="8" t="s">
        <v>58</v>
      </c>
      <c r="BOP209" s="8" t="s">
        <v>58</v>
      </c>
      <c r="BOQ209" s="8" t="s">
        <v>58</v>
      </c>
      <c r="BOR209" s="8" t="s">
        <v>58</v>
      </c>
      <c r="BOS209" s="8" t="s">
        <v>58</v>
      </c>
      <c r="BOT209" s="8" t="s">
        <v>58</v>
      </c>
      <c r="BOU209" s="8" t="s">
        <v>58</v>
      </c>
      <c r="BOV209" s="8" t="s">
        <v>58</v>
      </c>
      <c r="BOW209" s="8" t="s">
        <v>58</v>
      </c>
      <c r="BOX209" s="8" t="s">
        <v>58</v>
      </c>
      <c r="BOY209" s="8" t="s">
        <v>58</v>
      </c>
      <c r="BOZ209" s="8" t="s">
        <v>58</v>
      </c>
      <c r="BPA209" s="8" t="s">
        <v>58</v>
      </c>
      <c r="BPB209" s="8" t="s">
        <v>58</v>
      </c>
      <c r="BPC209" s="8" t="s">
        <v>58</v>
      </c>
      <c r="BPD209" s="8" t="s">
        <v>58</v>
      </c>
      <c r="BPE209" s="8" t="s">
        <v>58</v>
      </c>
      <c r="BPF209" s="8" t="s">
        <v>58</v>
      </c>
      <c r="BPG209" s="8" t="s">
        <v>58</v>
      </c>
      <c r="BPH209" s="8" t="s">
        <v>58</v>
      </c>
      <c r="BPI209" s="8" t="s">
        <v>58</v>
      </c>
      <c r="BPJ209" s="8" t="s">
        <v>58</v>
      </c>
      <c r="BPK209" s="8" t="s">
        <v>58</v>
      </c>
      <c r="BPL209" s="8" t="s">
        <v>58</v>
      </c>
      <c r="BPM209" s="8" t="s">
        <v>58</v>
      </c>
      <c r="BPN209" s="8" t="s">
        <v>58</v>
      </c>
      <c r="BPO209" s="8" t="s">
        <v>58</v>
      </c>
      <c r="BPP209" s="8" t="s">
        <v>58</v>
      </c>
      <c r="BPQ209" s="8" t="s">
        <v>58</v>
      </c>
      <c r="BPR209" s="8" t="s">
        <v>58</v>
      </c>
      <c r="BPS209" s="8" t="s">
        <v>58</v>
      </c>
      <c r="BPT209" s="8" t="s">
        <v>58</v>
      </c>
      <c r="BPU209" s="8" t="s">
        <v>58</v>
      </c>
      <c r="BPV209" s="8" t="s">
        <v>58</v>
      </c>
      <c r="BPW209" s="8" t="s">
        <v>58</v>
      </c>
      <c r="BPX209" s="8" t="s">
        <v>58</v>
      </c>
      <c r="BPY209" s="8" t="s">
        <v>58</v>
      </c>
      <c r="BPZ209" s="8" t="s">
        <v>58</v>
      </c>
      <c r="BQA209" s="8" t="s">
        <v>58</v>
      </c>
      <c r="BQB209" s="8" t="s">
        <v>58</v>
      </c>
      <c r="BQC209" s="8" t="s">
        <v>58</v>
      </c>
      <c r="BQD209" s="8" t="s">
        <v>58</v>
      </c>
      <c r="BQE209" s="8" t="s">
        <v>58</v>
      </c>
      <c r="BQF209" s="8" t="s">
        <v>58</v>
      </c>
      <c r="BQG209" s="8" t="s">
        <v>58</v>
      </c>
      <c r="BQH209" s="8" t="s">
        <v>58</v>
      </c>
      <c r="BQI209" s="8" t="s">
        <v>58</v>
      </c>
      <c r="BQJ209" s="8" t="s">
        <v>58</v>
      </c>
      <c r="BQK209" s="8" t="s">
        <v>58</v>
      </c>
      <c r="BQL209" s="8" t="s">
        <v>58</v>
      </c>
      <c r="BQM209" s="8" t="s">
        <v>58</v>
      </c>
      <c r="BQN209" s="8" t="s">
        <v>58</v>
      </c>
      <c r="BQO209" s="8" t="s">
        <v>58</v>
      </c>
      <c r="BQP209" s="8" t="s">
        <v>58</v>
      </c>
      <c r="BQQ209" s="8" t="s">
        <v>58</v>
      </c>
      <c r="BQR209" s="8" t="s">
        <v>58</v>
      </c>
      <c r="BQS209" s="8" t="s">
        <v>58</v>
      </c>
      <c r="BQT209" s="8" t="s">
        <v>58</v>
      </c>
      <c r="BQU209" s="8" t="s">
        <v>58</v>
      </c>
      <c r="BQV209" s="8" t="s">
        <v>58</v>
      </c>
      <c r="BQW209" s="8" t="s">
        <v>58</v>
      </c>
      <c r="BQX209" s="8" t="s">
        <v>58</v>
      </c>
      <c r="BQY209" s="8" t="s">
        <v>58</v>
      </c>
      <c r="BQZ209" s="8" t="s">
        <v>58</v>
      </c>
      <c r="BRA209" s="8" t="s">
        <v>58</v>
      </c>
      <c r="BRB209" s="8" t="s">
        <v>58</v>
      </c>
      <c r="BRC209" s="8" t="s">
        <v>58</v>
      </c>
      <c r="BRD209" s="8" t="s">
        <v>58</v>
      </c>
      <c r="BRE209" s="8" t="s">
        <v>58</v>
      </c>
      <c r="BRF209" s="8" t="s">
        <v>58</v>
      </c>
      <c r="BRG209" s="8" t="s">
        <v>58</v>
      </c>
      <c r="BRH209" s="8" t="s">
        <v>58</v>
      </c>
      <c r="BRI209" s="8" t="s">
        <v>58</v>
      </c>
      <c r="BRJ209" s="8" t="s">
        <v>58</v>
      </c>
      <c r="BRK209" s="8" t="s">
        <v>58</v>
      </c>
      <c r="BRL209" s="8" t="s">
        <v>58</v>
      </c>
      <c r="BRM209" s="8" t="s">
        <v>58</v>
      </c>
      <c r="BRN209" s="8" t="s">
        <v>58</v>
      </c>
      <c r="BRO209" s="8" t="s">
        <v>58</v>
      </c>
      <c r="BRP209" s="8" t="s">
        <v>58</v>
      </c>
      <c r="BRQ209" s="8" t="s">
        <v>58</v>
      </c>
      <c r="BRR209" s="8" t="s">
        <v>58</v>
      </c>
      <c r="BRS209" s="8" t="s">
        <v>58</v>
      </c>
      <c r="BRT209" s="8" t="s">
        <v>58</v>
      </c>
      <c r="BRU209" s="8" t="s">
        <v>58</v>
      </c>
      <c r="BRV209" s="8" t="s">
        <v>58</v>
      </c>
      <c r="BRW209" s="8" t="s">
        <v>58</v>
      </c>
      <c r="BRX209" s="8" t="s">
        <v>58</v>
      </c>
      <c r="BRY209" s="8" t="s">
        <v>58</v>
      </c>
      <c r="BRZ209" s="8" t="s">
        <v>58</v>
      </c>
      <c r="BSA209" s="8" t="s">
        <v>58</v>
      </c>
      <c r="BSB209" s="8" t="s">
        <v>58</v>
      </c>
      <c r="BSC209" s="8" t="s">
        <v>58</v>
      </c>
      <c r="BSD209" s="8" t="s">
        <v>58</v>
      </c>
      <c r="BSE209" s="8" t="s">
        <v>58</v>
      </c>
      <c r="BSF209" s="8" t="s">
        <v>58</v>
      </c>
      <c r="BSG209" s="8" t="s">
        <v>58</v>
      </c>
      <c r="BSH209" s="8" t="s">
        <v>58</v>
      </c>
      <c r="BSI209" s="8" t="s">
        <v>58</v>
      </c>
      <c r="BSJ209" s="8" t="s">
        <v>58</v>
      </c>
      <c r="BSK209" s="8" t="s">
        <v>58</v>
      </c>
      <c r="BSL209" s="8" t="s">
        <v>58</v>
      </c>
      <c r="BSM209" s="8" t="s">
        <v>58</v>
      </c>
      <c r="BSN209" s="8" t="s">
        <v>58</v>
      </c>
      <c r="BSO209" s="8" t="s">
        <v>58</v>
      </c>
      <c r="BSP209" s="8" t="s">
        <v>58</v>
      </c>
      <c r="BSQ209" s="8" t="s">
        <v>58</v>
      </c>
      <c r="BSR209" s="8" t="s">
        <v>58</v>
      </c>
      <c r="BSS209" s="8" t="s">
        <v>58</v>
      </c>
      <c r="BST209" s="8" t="s">
        <v>58</v>
      </c>
      <c r="BSU209" s="8" t="s">
        <v>58</v>
      </c>
      <c r="BSV209" s="8" t="s">
        <v>58</v>
      </c>
      <c r="BSW209" s="8" t="s">
        <v>58</v>
      </c>
      <c r="BSX209" s="8" t="s">
        <v>58</v>
      </c>
      <c r="BSY209" s="8" t="s">
        <v>58</v>
      </c>
      <c r="BSZ209" s="8" t="s">
        <v>58</v>
      </c>
      <c r="BTA209" s="8" t="s">
        <v>58</v>
      </c>
      <c r="BTB209" s="8" t="s">
        <v>58</v>
      </c>
      <c r="BTC209" s="8" t="s">
        <v>58</v>
      </c>
      <c r="BTD209" s="8" t="s">
        <v>58</v>
      </c>
      <c r="BTE209" s="8" t="s">
        <v>58</v>
      </c>
      <c r="BTF209" s="8" t="s">
        <v>58</v>
      </c>
      <c r="BTG209" s="8" t="s">
        <v>58</v>
      </c>
      <c r="BTH209" s="8" t="s">
        <v>58</v>
      </c>
      <c r="BTI209" s="8" t="s">
        <v>58</v>
      </c>
      <c r="BTJ209" s="8" t="s">
        <v>58</v>
      </c>
      <c r="BTK209" s="8" t="s">
        <v>58</v>
      </c>
      <c r="BTL209" s="8" t="s">
        <v>58</v>
      </c>
      <c r="BTM209" s="8" t="s">
        <v>58</v>
      </c>
      <c r="BTN209" s="8" t="s">
        <v>58</v>
      </c>
      <c r="BTO209" s="8" t="s">
        <v>58</v>
      </c>
      <c r="BTP209" s="8" t="s">
        <v>58</v>
      </c>
      <c r="BTQ209" s="8" t="s">
        <v>58</v>
      </c>
      <c r="BTR209" s="8" t="s">
        <v>58</v>
      </c>
      <c r="BTS209" s="8" t="s">
        <v>58</v>
      </c>
      <c r="BTT209" s="8" t="s">
        <v>58</v>
      </c>
      <c r="BTU209" s="8" t="s">
        <v>58</v>
      </c>
      <c r="BTV209" s="8" t="s">
        <v>58</v>
      </c>
      <c r="BTW209" s="8" t="s">
        <v>58</v>
      </c>
      <c r="BTX209" s="8" t="s">
        <v>58</v>
      </c>
      <c r="BTY209" s="8" t="s">
        <v>58</v>
      </c>
      <c r="BTZ209" s="8" t="s">
        <v>58</v>
      </c>
      <c r="BUA209" s="8" t="s">
        <v>58</v>
      </c>
      <c r="BUB209" s="8" t="s">
        <v>58</v>
      </c>
      <c r="BUC209" s="8" t="s">
        <v>58</v>
      </c>
      <c r="BUD209" s="8" t="s">
        <v>58</v>
      </c>
      <c r="BUE209" s="8" t="s">
        <v>58</v>
      </c>
      <c r="BUF209" s="8" t="s">
        <v>58</v>
      </c>
      <c r="BUG209" s="8" t="s">
        <v>58</v>
      </c>
      <c r="BUH209" s="8" t="s">
        <v>58</v>
      </c>
      <c r="BUI209" s="8" t="s">
        <v>58</v>
      </c>
      <c r="BUJ209" s="8" t="s">
        <v>58</v>
      </c>
      <c r="BUK209" s="8" t="s">
        <v>58</v>
      </c>
      <c r="BUL209" s="8" t="s">
        <v>58</v>
      </c>
      <c r="BUM209" s="8" t="s">
        <v>58</v>
      </c>
      <c r="BUN209" s="8" t="s">
        <v>58</v>
      </c>
      <c r="BUO209" s="8" t="s">
        <v>58</v>
      </c>
      <c r="BUP209" s="8" t="s">
        <v>58</v>
      </c>
      <c r="BUQ209" s="8" t="s">
        <v>58</v>
      </c>
      <c r="BUR209" s="8" t="s">
        <v>58</v>
      </c>
      <c r="BUS209" s="8" t="s">
        <v>58</v>
      </c>
      <c r="BUT209" s="8" t="s">
        <v>58</v>
      </c>
      <c r="BUU209" s="8" t="s">
        <v>58</v>
      </c>
      <c r="BUV209" s="8" t="s">
        <v>58</v>
      </c>
      <c r="BUW209" s="8" t="s">
        <v>58</v>
      </c>
      <c r="BUX209" s="8" t="s">
        <v>58</v>
      </c>
      <c r="BUY209" s="8" t="s">
        <v>58</v>
      </c>
      <c r="BUZ209" s="8" t="s">
        <v>58</v>
      </c>
      <c r="BVA209" s="8" t="s">
        <v>58</v>
      </c>
      <c r="BVB209" s="8" t="s">
        <v>58</v>
      </c>
      <c r="BVC209" s="8" t="s">
        <v>58</v>
      </c>
      <c r="BVD209" s="8" t="s">
        <v>58</v>
      </c>
      <c r="BVE209" s="8" t="s">
        <v>58</v>
      </c>
      <c r="BVF209" s="8" t="s">
        <v>58</v>
      </c>
      <c r="BVG209" s="8" t="s">
        <v>58</v>
      </c>
      <c r="BVH209" s="8" t="s">
        <v>58</v>
      </c>
      <c r="BVI209" s="8" t="s">
        <v>58</v>
      </c>
      <c r="BVJ209" s="8" t="s">
        <v>58</v>
      </c>
      <c r="BVK209" s="8" t="s">
        <v>58</v>
      </c>
      <c r="BVL209" s="8" t="s">
        <v>58</v>
      </c>
      <c r="BVM209" s="8" t="s">
        <v>58</v>
      </c>
      <c r="BVN209" s="8" t="s">
        <v>58</v>
      </c>
      <c r="BVO209" s="8" t="s">
        <v>58</v>
      </c>
      <c r="BVP209" s="8" t="s">
        <v>58</v>
      </c>
      <c r="BVQ209" s="8" t="s">
        <v>58</v>
      </c>
      <c r="BVR209" s="8" t="s">
        <v>58</v>
      </c>
      <c r="BVS209" s="8" t="s">
        <v>58</v>
      </c>
      <c r="BVT209" s="8" t="s">
        <v>58</v>
      </c>
      <c r="BVU209" s="8" t="s">
        <v>58</v>
      </c>
      <c r="BVV209" s="8" t="s">
        <v>58</v>
      </c>
      <c r="BVW209" s="8" t="s">
        <v>58</v>
      </c>
      <c r="BVX209" s="8" t="s">
        <v>58</v>
      </c>
      <c r="BVY209" s="8" t="s">
        <v>58</v>
      </c>
      <c r="BVZ209" s="8" t="s">
        <v>58</v>
      </c>
      <c r="BWA209" s="8" t="s">
        <v>58</v>
      </c>
      <c r="BWB209" s="8" t="s">
        <v>58</v>
      </c>
      <c r="BWC209" s="8" t="s">
        <v>58</v>
      </c>
      <c r="BWD209" s="8" t="s">
        <v>58</v>
      </c>
      <c r="BWE209" s="8" t="s">
        <v>58</v>
      </c>
      <c r="BWF209" s="8" t="s">
        <v>58</v>
      </c>
      <c r="BWG209" s="8" t="s">
        <v>58</v>
      </c>
      <c r="BWH209" s="8" t="s">
        <v>58</v>
      </c>
      <c r="BWI209" s="8" t="s">
        <v>58</v>
      </c>
      <c r="BWJ209" s="8" t="s">
        <v>58</v>
      </c>
      <c r="BWK209" s="8" t="s">
        <v>58</v>
      </c>
      <c r="BWL209" s="8" t="s">
        <v>58</v>
      </c>
      <c r="BWM209" s="8" t="s">
        <v>58</v>
      </c>
      <c r="BWN209" s="8" t="s">
        <v>58</v>
      </c>
      <c r="BWO209" s="8" t="s">
        <v>58</v>
      </c>
      <c r="BWP209" s="8" t="s">
        <v>58</v>
      </c>
      <c r="BWQ209" s="8" t="s">
        <v>58</v>
      </c>
      <c r="BWR209" s="8" t="s">
        <v>58</v>
      </c>
      <c r="BWS209" s="8" t="s">
        <v>58</v>
      </c>
      <c r="BWT209" s="8" t="s">
        <v>58</v>
      </c>
      <c r="BWU209" s="8" t="s">
        <v>58</v>
      </c>
      <c r="BWV209" s="8" t="s">
        <v>58</v>
      </c>
      <c r="BWW209" s="8" t="s">
        <v>58</v>
      </c>
      <c r="BWX209" s="8" t="s">
        <v>58</v>
      </c>
      <c r="BWY209" s="8" t="s">
        <v>58</v>
      </c>
      <c r="BWZ209" s="8" t="s">
        <v>58</v>
      </c>
      <c r="BXA209" s="8" t="s">
        <v>58</v>
      </c>
      <c r="BXB209" s="8" t="s">
        <v>58</v>
      </c>
      <c r="BXC209" s="8" t="s">
        <v>58</v>
      </c>
      <c r="BXD209" s="8" t="s">
        <v>58</v>
      </c>
      <c r="BXE209" s="8" t="s">
        <v>58</v>
      </c>
      <c r="BXF209" s="8" t="s">
        <v>58</v>
      </c>
      <c r="BXG209" s="8" t="s">
        <v>58</v>
      </c>
      <c r="BXH209" s="8" t="s">
        <v>58</v>
      </c>
      <c r="BXI209" s="8" t="s">
        <v>58</v>
      </c>
      <c r="BXJ209" s="8" t="s">
        <v>58</v>
      </c>
      <c r="BXK209" s="8" t="s">
        <v>58</v>
      </c>
      <c r="BXL209" s="8" t="s">
        <v>58</v>
      </c>
      <c r="BXM209" s="8" t="s">
        <v>58</v>
      </c>
      <c r="BXN209" s="8" t="s">
        <v>58</v>
      </c>
      <c r="BXO209" s="8" t="s">
        <v>58</v>
      </c>
      <c r="BXP209" s="8" t="s">
        <v>58</v>
      </c>
      <c r="BXQ209" s="8" t="s">
        <v>58</v>
      </c>
      <c r="BXR209" s="8" t="s">
        <v>58</v>
      </c>
      <c r="BXS209" s="8" t="s">
        <v>58</v>
      </c>
      <c r="BXT209" s="8" t="s">
        <v>58</v>
      </c>
      <c r="BXU209" s="8" t="s">
        <v>58</v>
      </c>
      <c r="BXV209" s="8" t="s">
        <v>58</v>
      </c>
      <c r="BXW209" s="8" t="s">
        <v>58</v>
      </c>
      <c r="BXX209" s="8" t="s">
        <v>58</v>
      </c>
      <c r="BXY209" s="8" t="s">
        <v>58</v>
      </c>
      <c r="BXZ209" s="8" t="s">
        <v>58</v>
      </c>
      <c r="BYA209" s="8" t="s">
        <v>58</v>
      </c>
      <c r="BYB209" s="8" t="s">
        <v>58</v>
      </c>
      <c r="BYC209" s="8" t="s">
        <v>58</v>
      </c>
      <c r="BYD209" s="8" t="s">
        <v>58</v>
      </c>
      <c r="BYE209" s="8" t="s">
        <v>58</v>
      </c>
      <c r="BYF209" s="8" t="s">
        <v>58</v>
      </c>
      <c r="BYG209" s="8" t="s">
        <v>58</v>
      </c>
      <c r="BYH209" s="8" t="s">
        <v>58</v>
      </c>
      <c r="BYI209" s="8" t="s">
        <v>58</v>
      </c>
      <c r="BYJ209" s="8" t="s">
        <v>58</v>
      </c>
      <c r="BYK209" s="8" t="s">
        <v>58</v>
      </c>
      <c r="BYL209" s="8" t="s">
        <v>58</v>
      </c>
      <c r="BYM209" s="8" t="s">
        <v>58</v>
      </c>
      <c r="BYN209" s="8" t="s">
        <v>58</v>
      </c>
      <c r="BYO209" s="8" t="s">
        <v>58</v>
      </c>
      <c r="BYP209" s="8" t="s">
        <v>58</v>
      </c>
      <c r="BYQ209" s="8" t="s">
        <v>58</v>
      </c>
      <c r="BYR209" s="8" t="s">
        <v>58</v>
      </c>
      <c r="BYS209" s="8" t="s">
        <v>58</v>
      </c>
      <c r="BYT209" s="8" t="s">
        <v>58</v>
      </c>
      <c r="BYU209" s="8" t="s">
        <v>58</v>
      </c>
      <c r="BYV209" s="8" t="s">
        <v>58</v>
      </c>
      <c r="BYW209" s="8" t="s">
        <v>58</v>
      </c>
      <c r="BYX209" s="8" t="s">
        <v>58</v>
      </c>
      <c r="BYY209" s="8" t="s">
        <v>58</v>
      </c>
      <c r="BYZ209" s="8" t="s">
        <v>58</v>
      </c>
      <c r="BZA209" s="8" t="s">
        <v>58</v>
      </c>
      <c r="BZB209" s="8" t="s">
        <v>58</v>
      </c>
      <c r="BZC209" s="8" t="s">
        <v>58</v>
      </c>
      <c r="BZD209" s="8" t="s">
        <v>58</v>
      </c>
      <c r="BZE209" s="8" t="s">
        <v>58</v>
      </c>
      <c r="BZF209" s="8" t="s">
        <v>58</v>
      </c>
      <c r="BZG209" s="8" t="s">
        <v>58</v>
      </c>
      <c r="BZH209" s="8" t="s">
        <v>58</v>
      </c>
      <c r="BZI209" s="8" t="s">
        <v>58</v>
      </c>
      <c r="BZJ209" s="8" t="s">
        <v>58</v>
      </c>
      <c r="BZK209" s="8" t="s">
        <v>58</v>
      </c>
      <c r="BZL209" s="8" t="s">
        <v>58</v>
      </c>
      <c r="BZM209" s="8" t="s">
        <v>58</v>
      </c>
      <c r="BZN209" s="8" t="s">
        <v>58</v>
      </c>
      <c r="BZO209" s="8" t="s">
        <v>58</v>
      </c>
      <c r="BZP209" s="8" t="s">
        <v>58</v>
      </c>
      <c r="BZQ209" s="8" t="s">
        <v>58</v>
      </c>
      <c r="BZR209" s="8" t="s">
        <v>58</v>
      </c>
      <c r="BZS209" s="8" t="s">
        <v>58</v>
      </c>
      <c r="BZT209" s="8" t="s">
        <v>58</v>
      </c>
      <c r="BZU209" s="8" t="s">
        <v>58</v>
      </c>
      <c r="BZV209" s="8" t="s">
        <v>58</v>
      </c>
      <c r="BZW209" s="8" t="s">
        <v>58</v>
      </c>
      <c r="BZX209" s="8" t="s">
        <v>58</v>
      </c>
      <c r="BZY209" s="8" t="s">
        <v>58</v>
      </c>
      <c r="BZZ209" s="8" t="s">
        <v>58</v>
      </c>
      <c r="CAA209" s="8" t="s">
        <v>58</v>
      </c>
      <c r="CAB209" s="8" t="s">
        <v>58</v>
      </c>
      <c r="CAC209" s="8" t="s">
        <v>58</v>
      </c>
      <c r="CAD209" s="8" t="s">
        <v>58</v>
      </c>
      <c r="CAE209" s="8" t="s">
        <v>58</v>
      </c>
      <c r="CAF209" s="8" t="s">
        <v>58</v>
      </c>
      <c r="CAG209" s="8" t="s">
        <v>58</v>
      </c>
      <c r="CAH209" s="8" t="s">
        <v>58</v>
      </c>
      <c r="CAI209" s="8" t="s">
        <v>58</v>
      </c>
      <c r="CAJ209" s="8" t="s">
        <v>58</v>
      </c>
      <c r="CAK209" s="8" t="s">
        <v>58</v>
      </c>
      <c r="CAL209" s="8" t="s">
        <v>58</v>
      </c>
      <c r="CAM209" s="8" t="s">
        <v>58</v>
      </c>
      <c r="CAN209" s="8" t="s">
        <v>58</v>
      </c>
      <c r="CAO209" s="8" t="s">
        <v>58</v>
      </c>
      <c r="CAP209" s="8" t="s">
        <v>58</v>
      </c>
      <c r="CAQ209" s="8" t="s">
        <v>58</v>
      </c>
      <c r="CAR209" s="8" t="s">
        <v>58</v>
      </c>
      <c r="CAS209" s="8" t="s">
        <v>58</v>
      </c>
      <c r="CAT209" s="8" t="s">
        <v>58</v>
      </c>
      <c r="CAU209" s="8" t="s">
        <v>58</v>
      </c>
      <c r="CAV209" s="8" t="s">
        <v>58</v>
      </c>
      <c r="CAW209" s="8" t="s">
        <v>58</v>
      </c>
      <c r="CAX209" s="8" t="s">
        <v>58</v>
      </c>
      <c r="CAY209" s="8" t="s">
        <v>58</v>
      </c>
      <c r="CAZ209" s="8" t="s">
        <v>58</v>
      </c>
      <c r="CBA209" s="8" t="s">
        <v>58</v>
      </c>
      <c r="CBB209" s="8" t="s">
        <v>58</v>
      </c>
      <c r="CBC209" s="8" t="s">
        <v>58</v>
      </c>
      <c r="CBD209" s="8" t="s">
        <v>58</v>
      </c>
      <c r="CBE209" s="8" t="s">
        <v>58</v>
      </c>
      <c r="CBF209" s="8" t="s">
        <v>58</v>
      </c>
      <c r="CBG209" s="8" t="s">
        <v>58</v>
      </c>
      <c r="CBH209" s="8" t="s">
        <v>58</v>
      </c>
      <c r="CBI209" s="8" t="s">
        <v>58</v>
      </c>
      <c r="CBJ209" s="8" t="s">
        <v>58</v>
      </c>
      <c r="CBK209" s="8" t="s">
        <v>58</v>
      </c>
      <c r="CBL209" s="8" t="s">
        <v>58</v>
      </c>
      <c r="CBM209" s="8" t="s">
        <v>58</v>
      </c>
      <c r="CBN209" s="8" t="s">
        <v>58</v>
      </c>
      <c r="CBO209" s="8" t="s">
        <v>58</v>
      </c>
      <c r="CBP209" s="8" t="s">
        <v>58</v>
      </c>
      <c r="CBQ209" s="8" t="s">
        <v>58</v>
      </c>
      <c r="CBR209" s="8" t="s">
        <v>58</v>
      </c>
      <c r="CBS209" s="8" t="s">
        <v>58</v>
      </c>
      <c r="CBT209" s="8" t="s">
        <v>58</v>
      </c>
      <c r="CBU209" s="8" t="s">
        <v>58</v>
      </c>
      <c r="CBV209" s="8" t="s">
        <v>58</v>
      </c>
      <c r="CBW209" s="8" t="s">
        <v>58</v>
      </c>
      <c r="CBX209" s="8" t="s">
        <v>58</v>
      </c>
      <c r="CBY209" s="8" t="s">
        <v>58</v>
      </c>
      <c r="CBZ209" s="8" t="s">
        <v>58</v>
      </c>
      <c r="CCA209" s="8" t="s">
        <v>58</v>
      </c>
      <c r="CCB209" s="8" t="s">
        <v>58</v>
      </c>
      <c r="CCC209" s="8" t="s">
        <v>58</v>
      </c>
      <c r="CCD209" s="8" t="s">
        <v>58</v>
      </c>
      <c r="CCE209" s="8" t="s">
        <v>58</v>
      </c>
      <c r="CCF209" s="8" t="s">
        <v>58</v>
      </c>
      <c r="CCG209" s="8" t="s">
        <v>58</v>
      </c>
      <c r="CCH209" s="8" t="s">
        <v>58</v>
      </c>
      <c r="CCI209" s="8" t="s">
        <v>58</v>
      </c>
      <c r="CCJ209" s="8" t="s">
        <v>58</v>
      </c>
      <c r="CCK209" s="8" t="s">
        <v>58</v>
      </c>
      <c r="CCL209" s="8" t="s">
        <v>58</v>
      </c>
      <c r="CCM209" s="8" t="s">
        <v>58</v>
      </c>
      <c r="CCN209" s="8" t="s">
        <v>58</v>
      </c>
      <c r="CCO209" s="8" t="s">
        <v>58</v>
      </c>
      <c r="CCP209" s="8" t="s">
        <v>58</v>
      </c>
      <c r="CCQ209" s="8" t="s">
        <v>58</v>
      </c>
      <c r="CCR209" s="8" t="s">
        <v>58</v>
      </c>
      <c r="CCS209" s="8" t="s">
        <v>58</v>
      </c>
      <c r="CCT209" s="8" t="s">
        <v>58</v>
      </c>
      <c r="CCU209" s="8" t="s">
        <v>58</v>
      </c>
      <c r="CCV209" s="8" t="s">
        <v>58</v>
      </c>
      <c r="CCW209" s="8" t="s">
        <v>58</v>
      </c>
      <c r="CCX209" s="8" t="s">
        <v>58</v>
      </c>
      <c r="CCY209" s="8" t="s">
        <v>58</v>
      </c>
      <c r="CCZ209" s="8" t="s">
        <v>58</v>
      </c>
      <c r="CDA209" s="8" t="s">
        <v>58</v>
      </c>
      <c r="CDB209" s="8" t="s">
        <v>58</v>
      </c>
      <c r="CDC209" s="8" t="s">
        <v>58</v>
      </c>
      <c r="CDD209" s="8" t="s">
        <v>58</v>
      </c>
      <c r="CDE209" s="8" t="s">
        <v>58</v>
      </c>
      <c r="CDF209" s="8" t="s">
        <v>58</v>
      </c>
      <c r="CDG209" s="8" t="s">
        <v>58</v>
      </c>
      <c r="CDH209" s="8" t="s">
        <v>58</v>
      </c>
      <c r="CDI209" s="8" t="s">
        <v>58</v>
      </c>
      <c r="CDJ209" s="8" t="s">
        <v>58</v>
      </c>
      <c r="CDK209" s="8" t="s">
        <v>58</v>
      </c>
      <c r="CDL209" s="8" t="s">
        <v>58</v>
      </c>
      <c r="CDM209" s="8" t="s">
        <v>58</v>
      </c>
      <c r="CDN209" s="8" t="s">
        <v>58</v>
      </c>
      <c r="CDO209" s="8" t="s">
        <v>58</v>
      </c>
      <c r="CDP209" s="8" t="s">
        <v>58</v>
      </c>
      <c r="CDQ209" s="8" t="s">
        <v>58</v>
      </c>
      <c r="CDR209" s="8" t="s">
        <v>58</v>
      </c>
      <c r="CDS209" s="8" t="s">
        <v>58</v>
      </c>
      <c r="CDT209" s="8" t="s">
        <v>58</v>
      </c>
      <c r="CDU209" s="8" t="s">
        <v>58</v>
      </c>
      <c r="CDV209" s="8" t="s">
        <v>58</v>
      </c>
      <c r="CDW209" s="8" t="s">
        <v>58</v>
      </c>
      <c r="CDX209" s="8" t="s">
        <v>58</v>
      </c>
      <c r="CDY209" s="8" t="s">
        <v>58</v>
      </c>
      <c r="CDZ209" s="8" t="s">
        <v>58</v>
      </c>
      <c r="CEA209" s="8" t="s">
        <v>58</v>
      </c>
      <c r="CEB209" s="8" t="s">
        <v>58</v>
      </c>
      <c r="CEC209" s="8" t="s">
        <v>58</v>
      </c>
      <c r="CED209" s="8" t="s">
        <v>58</v>
      </c>
      <c r="CEE209" s="8" t="s">
        <v>58</v>
      </c>
      <c r="CEF209" s="8" t="s">
        <v>58</v>
      </c>
      <c r="CEG209" s="8" t="s">
        <v>58</v>
      </c>
      <c r="CEH209" s="8" t="s">
        <v>58</v>
      </c>
      <c r="CEI209" s="8" t="s">
        <v>58</v>
      </c>
      <c r="CEJ209" s="8" t="s">
        <v>58</v>
      </c>
      <c r="CEK209" s="8" t="s">
        <v>58</v>
      </c>
      <c r="CEL209" s="8" t="s">
        <v>58</v>
      </c>
      <c r="CEM209" s="8" t="s">
        <v>58</v>
      </c>
      <c r="CEN209" s="8" t="s">
        <v>58</v>
      </c>
      <c r="CEO209" s="8" t="s">
        <v>58</v>
      </c>
      <c r="CEP209" s="8" t="s">
        <v>58</v>
      </c>
      <c r="CEQ209" s="8" t="s">
        <v>58</v>
      </c>
      <c r="CER209" s="8" t="s">
        <v>58</v>
      </c>
      <c r="CES209" s="8" t="s">
        <v>58</v>
      </c>
      <c r="CET209" s="8" t="s">
        <v>58</v>
      </c>
      <c r="CEU209" s="8" t="s">
        <v>58</v>
      </c>
      <c r="CEV209" s="8" t="s">
        <v>58</v>
      </c>
      <c r="CEW209" s="8" t="s">
        <v>58</v>
      </c>
      <c r="CEX209" s="8" t="s">
        <v>58</v>
      </c>
      <c r="CEY209" s="8" t="s">
        <v>58</v>
      </c>
      <c r="CEZ209" s="8" t="s">
        <v>58</v>
      </c>
      <c r="CFA209" s="8" t="s">
        <v>58</v>
      </c>
      <c r="CFB209" s="8" t="s">
        <v>58</v>
      </c>
      <c r="CFC209" s="8" t="s">
        <v>58</v>
      </c>
      <c r="CFD209" s="8" t="s">
        <v>58</v>
      </c>
      <c r="CFE209" s="8" t="s">
        <v>58</v>
      </c>
      <c r="CFF209" s="8" t="s">
        <v>58</v>
      </c>
      <c r="CFG209" s="8" t="s">
        <v>58</v>
      </c>
      <c r="CFH209" s="8" t="s">
        <v>58</v>
      </c>
      <c r="CFI209" s="8" t="s">
        <v>58</v>
      </c>
      <c r="CFJ209" s="8" t="s">
        <v>58</v>
      </c>
      <c r="CFK209" s="8" t="s">
        <v>58</v>
      </c>
      <c r="CFL209" s="8" t="s">
        <v>58</v>
      </c>
      <c r="CFM209" s="8" t="s">
        <v>58</v>
      </c>
      <c r="CFN209" s="8" t="s">
        <v>58</v>
      </c>
      <c r="CFO209" s="8" t="s">
        <v>58</v>
      </c>
      <c r="CFP209" s="8" t="s">
        <v>58</v>
      </c>
      <c r="CFQ209" s="8" t="s">
        <v>58</v>
      </c>
      <c r="CFR209" s="8" t="s">
        <v>58</v>
      </c>
      <c r="CFS209" s="8" t="s">
        <v>58</v>
      </c>
      <c r="CFT209" s="8" t="s">
        <v>58</v>
      </c>
      <c r="CFU209" s="8" t="s">
        <v>58</v>
      </c>
      <c r="CFV209" s="8" t="s">
        <v>58</v>
      </c>
      <c r="CFW209" s="8" t="s">
        <v>58</v>
      </c>
      <c r="CFX209" s="8" t="s">
        <v>58</v>
      </c>
      <c r="CFY209" s="8" t="s">
        <v>58</v>
      </c>
      <c r="CFZ209" s="8" t="s">
        <v>58</v>
      </c>
      <c r="CGA209" s="8" t="s">
        <v>58</v>
      </c>
      <c r="CGB209" s="8" t="s">
        <v>58</v>
      </c>
      <c r="CGC209" s="8" t="s">
        <v>58</v>
      </c>
      <c r="CGD209" s="8" t="s">
        <v>58</v>
      </c>
      <c r="CGE209" s="8" t="s">
        <v>58</v>
      </c>
      <c r="CGF209" s="8" t="s">
        <v>58</v>
      </c>
      <c r="CGG209" s="8" t="s">
        <v>58</v>
      </c>
      <c r="CGH209" s="8" t="s">
        <v>58</v>
      </c>
      <c r="CGI209" s="8" t="s">
        <v>58</v>
      </c>
      <c r="CGJ209" s="8" t="s">
        <v>58</v>
      </c>
      <c r="CGK209" s="8" t="s">
        <v>58</v>
      </c>
      <c r="CGL209" s="8" t="s">
        <v>58</v>
      </c>
      <c r="CGM209" s="8" t="s">
        <v>58</v>
      </c>
      <c r="CGN209" s="8" t="s">
        <v>58</v>
      </c>
      <c r="CGO209" s="8" t="s">
        <v>58</v>
      </c>
      <c r="CGP209" s="8" t="s">
        <v>58</v>
      </c>
      <c r="CGQ209" s="8" t="s">
        <v>58</v>
      </c>
      <c r="CGR209" s="8" t="s">
        <v>58</v>
      </c>
      <c r="CGS209" s="8" t="s">
        <v>58</v>
      </c>
      <c r="CGT209" s="8" t="s">
        <v>58</v>
      </c>
      <c r="CGU209" s="8" t="s">
        <v>58</v>
      </c>
      <c r="CGV209" s="8" t="s">
        <v>58</v>
      </c>
      <c r="CGW209" s="8" t="s">
        <v>58</v>
      </c>
      <c r="CGX209" s="8" t="s">
        <v>58</v>
      </c>
      <c r="CGY209" s="8" t="s">
        <v>58</v>
      </c>
      <c r="CGZ209" s="8" t="s">
        <v>58</v>
      </c>
      <c r="CHA209" s="8" t="s">
        <v>58</v>
      </c>
      <c r="CHB209" s="8" t="s">
        <v>58</v>
      </c>
      <c r="CHC209" s="8" t="s">
        <v>58</v>
      </c>
      <c r="CHD209" s="8" t="s">
        <v>58</v>
      </c>
      <c r="CHE209" s="8" t="s">
        <v>58</v>
      </c>
      <c r="CHF209" s="8" t="s">
        <v>58</v>
      </c>
      <c r="CHG209" s="8" t="s">
        <v>58</v>
      </c>
      <c r="CHH209" s="8" t="s">
        <v>58</v>
      </c>
      <c r="CHI209" s="8" t="s">
        <v>58</v>
      </c>
      <c r="CHJ209" s="8" t="s">
        <v>58</v>
      </c>
      <c r="CHK209" s="8" t="s">
        <v>58</v>
      </c>
      <c r="CHL209" s="8" t="s">
        <v>58</v>
      </c>
      <c r="CHM209" s="8" t="s">
        <v>58</v>
      </c>
      <c r="CHN209" s="8" t="s">
        <v>58</v>
      </c>
      <c r="CHO209" s="8" t="s">
        <v>58</v>
      </c>
      <c r="CHP209" s="8" t="s">
        <v>58</v>
      </c>
      <c r="CHQ209" s="8" t="s">
        <v>58</v>
      </c>
      <c r="CHR209" s="8" t="s">
        <v>58</v>
      </c>
      <c r="CHS209" s="8" t="s">
        <v>58</v>
      </c>
      <c r="CHT209" s="8" t="s">
        <v>58</v>
      </c>
      <c r="CHU209" s="8" t="s">
        <v>58</v>
      </c>
      <c r="CHV209" s="8" t="s">
        <v>58</v>
      </c>
      <c r="CHW209" s="8" t="s">
        <v>58</v>
      </c>
      <c r="CHX209" s="8" t="s">
        <v>58</v>
      </c>
      <c r="CHY209" s="8" t="s">
        <v>58</v>
      </c>
      <c r="CHZ209" s="8" t="s">
        <v>58</v>
      </c>
      <c r="CIA209" s="8" t="s">
        <v>58</v>
      </c>
      <c r="CIB209" s="8" t="s">
        <v>58</v>
      </c>
      <c r="CIC209" s="8" t="s">
        <v>58</v>
      </c>
      <c r="CID209" s="8" t="s">
        <v>58</v>
      </c>
      <c r="CIE209" s="8" t="s">
        <v>58</v>
      </c>
      <c r="CIF209" s="8" t="s">
        <v>58</v>
      </c>
      <c r="CIG209" s="8" t="s">
        <v>58</v>
      </c>
      <c r="CIH209" s="8" t="s">
        <v>58</v>
      </c>
      <c r="CII209" s="8" t="s">
        <v>58</v>
      </c>
      <c r="CIJ209" s="8" t="s">
        <v>58</v>
      </c>
      <c r="CIK209" s="8" t="s">
        <v>58</v>
      </c>
      <c r="CIL209" s="8" t="s">
        <v>58</v>
      </c>
      <c r="CIM209" s="8" t="s">
        <v>58</v>
      </c>
      <c r="CIN209" s="8" t="s">
        <v>58</v>
      </c>
      <c r="CIO209" s="8" t="s">
        <v>58</v>
      </c>
      <c r="CIP209" s="8" t="s">
        <v>58</v>
      </c>
      <c r="CIQ209" s="8" t="s">
        <v>58</v>
      </c>
      <c r="CIR209" s="8" t="s">
        <v>58</v>
      </c>
      <c r="CIS209" s="8" t="s">
        <v>58</v>
      </c>
      <c r="CIT209" s="8" t="s">
        <v>58</v>
      </c>
      <c r="CIU209" s="8" t="s">
        <v>58</v>
      </c>
      <c r="CIV209" s="8" t="s">
        <v>58</v>
      </c>
      <c r="CIW209" s="8" t="s">
        <v>58</v>
      </c>
      <c r="CIX209" s="8" t="s">
        <v>58</v>
      </c>
      <c r="CIY209" s="8" t="s">
        <v>58</v>
      </c>
      <c r="CIZ209" s="8" t="s">
        <v>58</v>
      </c>
      <c r="CJA209" s="8" t="s">
        <v>58</v>
      </c>
      <c r="CJB209" s="8" t="s">
        <v>58</v>
      </c>
      <c r="CJC209" s="8" t="s">
        <v>58</v>
      </c>
      <c r="CJD209" s="8" t="s">
        <v>58</v>
      </c>
      <c r="CJE209" s="8" t="s">
        <v>58</v>
      </c>
      <c r="CJF209" s="8" t="s">
        <v>58</v>
      </c>
      <c r="CJG209" s="8" t="s">
        <v>58</v>
      </c>
      <c r="CJH209" s="8" t="s">
        <v>58</v>
      </c>
      <c r="CJI209" s="8" t="s">
        <v>58</v>
      </c>
      <c r="CJJ209" s="8" t="s">
        <v>58</v>
      </c>
      <c r="CJK209" s="8" t="s">
        <v>58</v>
      </c>
      <c r="CJL209" s="8" t="s">
        <v>58</v>
      </c>
      <c r="CJM209" s="8" t="s">
        <v>58</v>
      </c>
      <c r="CJN209" s="8" t="s">
        <v>58</v>
      </c>
      <c r="CJO209" s="8" t="s">
        <v>58</v>
      </c>
      <c r="CJP209" s="8" t="s">
        <v>58</v>
      </c>
      <c r="CJQ209" s="8" t="s">
        <v>58</v>
      </c>
      <c r="CJR209" s="8" t="s">
        <v>58</v>
      </c>
      <c r="CJS209" s="8" t="s">
        <v>58</v>
      </c>
      <c r="CJT209" s="8" t="s">
        <v>58</v>
      </c>
      <c r="CJU209" s="8" t="s">
        <v>58</v>
      </c>
      <c r="CJV209" s="8" t="s">
        <v>58</v>
      </c>
      <c r="CJW209" s="8" t="s">
        <v>58</v>
      </c>
      <c r="CJX209" s="8" t="s">
        <v>58</v>
      </c>
      <c r="CJY209" s="8" t="s">
        <v>58</v>
      </c>
      <c r="CJZ209" s="8" t="s">
        <v>58</v>
      </c>
      <c r="CKA209" s="8" t="s">
        <v>58</v>
      </c>
      <c r="CKB209" s="8" t="s">
        <v>58</v>
      </c>
      <c r="CKC209" s="8" t="s">
        <v>58</v>
      </c>
      <c r="CKD209" s="8" t="s">
        <v>58</v>
      </c>
      <c r="CKE209" s="8" t="s">
        <v>58</v>
      </c>
      <c r="CKF209" s="8" t="s">
        <v>58</v>
      </c>
      <c r="CKG209" s="8" t="s">
        <v>58</v>
      </c>
      <c r="CKH209" s="8" t="s">
        <v>58</v>
      </c>
      <c r="CKI209" s="8" t="s">
        <v>58</v>
      </c>
      <c r="CKJ209" s="8" t="s">
        <v>58</v>
      </c>
      <c r="CKK209" s="8" t="s">
        <v>58</v>
      </c>
      <c r="CKL209" s="8" t="s">
        <v>58</v>
      </c>
      <c r="CKM209" s="8" t="s">
        <v>58</v>
      </c>
      <c r="CKN209" s="8" t="s">
        <v>58</v>
      </c>
      <c r="CKO209" s="8" t="s">
        <v>58</v>
      </c>
      <c r="CKP209" s="8" t="s">
        <v>58</v>
      </c>
      <c r="CKQ209" s="8" t="s">
        <v>58</v>
      </c>
      <c r="CKR209" s="8" t="s">
        <v>58</v>
      </c>
      <c r="CKS209" s="8" t="s">
        <v>58</v>
      </c>
      <c r="CKT209" s="8" t="s">
        <v>58</v>
      </c>
      <c r="CKU209" s="8" t="s">
        <v>58</v>
      </c>
      <c r="CKV209" s="8" t="s">
        <v>58</v>
      </c>
      <c r="CKW209" s="8" t="s">
        <v>58</v>
      </c>
      <c r="CKX209" s="8" t="s">
        <v>58</v>
      </c>
      <c r="CKY209" s="8" t="s">
        <v>58</v>
      </c>
      <c r="CKZ209" s="8" t="s">
        <v>58</v>
      </c>
      <c r="CLA209" s="8" t="s">
        <v>58</v>
      </c>
      <c r="CLB209" s="8" t="s">
        <v>58</v>
      </c>
      <c r="CLC209" s="8" t="s">
        <v>58</v>
      </c>
      <c r="CLD209" s="8" t="s">
        <v>58</v>
      </c>
      <c r="CLE209" s="8" t="s">
        <v>58</v>
      </c>
      <c r="CLF209" s="8" t="s">
        <v>58</v>
      </c>
      <c r="CLG209" s="8" t="s">
        <v>58</v>
      </c>
      <c r="CLH209" s="8" t="s">
        <v>58</v>
      </c>
      <c r="CLI209" s="8" t="s">
        <v>58</v>
      </c>
      <c r="CLJ209" s="8" t="s">
        <v>58</v>
      </c>
      <c r="CLK209" s="8" t="s">
        <v>58</v>
      </c>
      <c r="CLL209" s="8" t="s">
        <v>58</v>
      </c>
      <c r="CLM209" s="8" t="s">
        <v>58</v>
      </c>
      <c r="CLN209" s="8" t="s">
        <v>58</v>
      </c>
      <c r="CLO209" s="8" t="s">
        <v>58</v>
      </c>
      <c r="CLP209" s="8" t="s">
        <v>58</v>
      </c>
      <c r="CLQ209" s="8" t="s">
        <v>58</v>
      </c>
      <c r="CLR209" s="8" t="s">
        <v>58</v>
      </c>
      <c r="CLS209" s="8" t="s">
        <v>58</v>
      </c>
      <c r="CLT209" s="8" t="s">
        <v>58</v>
      </c>
      <c r="CLU209" s="8" t="s">
        <v>58</v>
      </c>
      <c r="CLV209" s="8" t="s">
        <v>58</v>
      </c>
      <c r="CLW209" s="8" t="s">
        <v>58</v>
      </c>
      <c r="CLX209" s="8" t="s">
        <v>58</v>
      </c>
      <c r="CLY209" s="8" t="s">
        <v>58</v>
      </c>
      <c r="CLZ209" s="8" t="s">
        <v>58</v>
      </c>
      <c r="CMA209" s="8" t="s">
        <v>58</v>
      </c>
      <c r="CMB209" s="8" t="s">
        <v>58</v>
      </c>
      <c r="CMC209" s="8" t="s">
        <v>58</v>
      </c>
      <c r="CMD209" s="8" t="s">
        <v>58</v>
      </c>
      <c r="CME209" s="8" t="s">
        <v>58</v>
      </c>
      <c r="CMF209" s="8" t="s">
        <v>58</v>
      </c>
      <c r="CMG209" s="8" t="s">
        <v>58</v>
      </c>
      <c r="CMH209" s="8" t="s">
        <v>58</v>
      </c>
      <c r="CMI209" s="8" t="s">
        <v>58</v>
      </c>
      <c r="CMJ209" s="8" t="s">
        <v>58</v>
      </c>
      <c r="CMK209" s="8" t="s">
        <v>58</v>
      </c>
      <c r="CML209" s="8" t="s">
        <v>58</v>
      </c>
      <c r="CMM209" s="8" t="s">
        <v>58</v>
      </c>
      <c r="CMN209" s="8" t="s">
        <v>58</v>
      </c>
      <c r="CMO209" s="8" t="s">
        <v>58</v>
      </c>
      <c r="CMP209" s="8" t="s">
        <v>58</v>
      </c>
      <c r="CMQ209" s="8" t="s">
        <v>58</v>
      </c>
      <c r="CMR209" s="8" t="s">
        <v>58</v>
      </c>
      <c r="CMS209" s="8" t="s">
        <v>58</v>
      </c>
      <c r="CMT209" s="8" t="s">
        <v>58</v>
      </c>
      <c r="CMU209" s="8" t="s">
        <v>58</v>
      </c>
      <c r="CMV209" s="8" t="s">
        <v>58</v>
      </c>
      <c r="CMW209" s="8" t="s">
        <v>58</v>
      </c>
      <c r="CMX209" s="8" t="s">
        <v>58</v>
      </c>
      <c r="CMY209" s="8" t="s">
        <v>58</v>
      </c>
      <c r="CMZ209" s="8" t="s">
        <v>58</v>
      </c>
      <c r="CNA209" s="8" t="s">
        <v>58</v>
      </c>
      <c r="CNB209" s="8" t="s">
        <v>58</v>
      </c>
      <c r="CNC209" s="8" t="s">
        <v>58</v>
      </c>
      <c r="CND209" s="8" t="s">
        <v>58</v>
      </c>
      <c r="CNE209" s="8" t="s">
        <v>58</v>
      </c>
      <c r="CNF209" s="8" t="s">
        <v>58</v>
      </c>
      <c r="CNG209" s="8" t="s">
        <v>58</v>
      </c>
      <c r="CNH209" s="8" t="s">
        <v>58</v>
      </c>
      <c r="CNI209" s="8" t="s">
        <v>58</v>
      </c>
      <c r="CNJ209" s="8" t="s">
        <v>58</v>
      </c>
      <c r="CNK209" s="8" t="s">
        <v>58</v>
      </c>
      <c r="CNL209" s="8" t="s">
        <v>58</v>
      </c>
      <c r="CNM209" s="8" t="s">
        <v>58</v>
      </c>
      <c r="CNN209" s="8" t="s">
        <v>58</v>
      </c>
      <c r="CNO209" s="8" t="s">
        <v>58</v>
      </c>
      <c r="CNP209" s="8" t="s">
        <v>58</v>
      </c>
      <c r="CNQ209" s="8" t="s">
        <v>58</v>
      </c>
      <c r="CNR209" s="8" t="s">
        <v>58</v>
      </c>
      <c r="CNS209" s="8" t="s">
        <v>58</v>
      </c>
      <c r="CNT209" s="8" t="s">
        <v>58</v>
      </c>
      <c r="CNU209" s="8" t="s">
        <v>58</v>
      </c>
      <c r="CNV209" s="8" t="s">
        <v>58</v>
      </c>
      <c r="CNW209" s="8" t="s">
        <v>58</v>
      </c>
      <c r="CNX209" s="8" t="s">
        <v>58</v>
      </c>
      <c r="CNY209" s="8" t="s">
        <v>58</v>
      </c>
      <c r="CNZ209" s="8" t="s">
        <v>58</v>
      </c>
      <c r="COA209" s="8" t="s">
        <v>58</v>
      </c>
      <c r="COB209" s="8" t="s">
        <v>58</v>
      </c>
      <c r="COC209" s="8" t="s">
        <v>58</v>
      </c>
      <c r="COD209" s="8" t="s">
        <v>58</v>
      </c>
      <c r="COE209" s="8" t="s">
        <v>58</v>
      </c>
      <c r="COF209" s="8" t="s">
        <v>58</v>
      </c>
      <c r="COG209" s="8" t="s">
        <v>58</v>
      </c>
      <c r="COH209" s="8" t="s">
        <v>58</v>
      </c>
      <c r="COI209" s="8" t="s">
        <v>58</v>
      </c>
      <c r="COJ209" s="8" t="s">
        <v>58</v>
      </c>
      <c r="COK209" s="8" t="s">
        <v>58</v>
      </c>
      <c r="COL209" s="8" t="s">
        <v>58</v>
      </c>
      <c r="COM209" s="8" t="s">
        <v>58</v>
      </c>
      <c r="CON209" s="8" t="s">
        <v>58</v>
      </c>
      <c r="COO209" s="8" t="s">
        <v>58</v>
      </c>
      <c r="COP209" s="8" t="s">
        <v>58</v>
      </c>
      <c r="COQ209" s="8" t="s">
        <v>58</v>
      </c>
      <c r="COR209" s="8" t="s">
        <v>58</v>
      </c>
      <c r="COS209" s="8" t="s">
        <v>58</v>
      </c>
      <c r="COT209" s="8" t="s">
        <v>58</v>
      </c>
      <c r="COU209" s="8" t="s">
        <v>58</v>
      </c>
      <c r="COV209" s="8" t="s">
        <v>58</v>
      </c>
      <c r="COW209" s="8" t="s">
        <v>58</v>
      </c>
      <c r="COX209" s="8" t="s">
        <v>58</v>
      </c>
      <c r="COY209" s="8" t="s">
        <v>58</v>
      </c>
      <c r="COZ209" s="8" t="s">
        <v>58</v>
      </c>
      <c r="CPA209" s="8" t="s">
        <v>58</v>
      </c>
      <c r="CPB209" s="8" t="s">
        <v>58</v>
      </c>
      <c r="CPC209" s="8" t="s">
        <v>58</v>
      </c>
      <c r="CPD209" s="8" t="s">
        <v>58</v>
      </c>
      <c r="CPE209" s="8" t="s">
        <v>58</v>
      </c>
      <c r="CPF209" s="8" t="s">
        <v>58</v>
      </c>
      <c r="CPG209" s="8" t="s">
        <v>58</v>
      </c>
      <c r="CPH209" s="8" t="s">
        <v>58</v>
      </c>
      <c r="CPI209" s="8" t="s">
        <v>58</v>
      </c>
      <c r="CPJ209" s="8" t="s">
        <v>58</v>
      </c>
      <c r="CPK209" s="8" t="s">
        <v>58</v>
      </c>
      <c r="CPL209" s="8" t="s">
        <v>58</v>
      </c>
      <c r="CPM209" s="8" t="s">
        <v>58</v>
      </c>
      <c r="CPN209" s="8" t="s">
        <v>58</v>
      </c>
      <c r="CPO209" s="8" t="s">
        <v>58</v>
      </c>
      <c r="CPP209" s="8" t="s">
        <v>58</v>
      </c>
      <c r="CPQ209" s="8" t="s">
        <v>58</v>
      </c>
      <c r="CPR209" s="8" t="s">
        <v>58</v>
      </c>
      <c r="CPS209" s="8" t="s">
        <v>58</v>
      </c>
      <c r="CPT209" s="8" t="s">
        <v>58</v>
      </c>
      <c r="CPU209" s="8" t="s">
        <v>58</v>
      </c>
      <c r="CPV209" s="8" t="s">
        <v>58</v>
      </c>
      <c r="CPW209" s="8" t="s">
        <v>58</v>
      </c>
      <c r="CPX209" s="8" t="s">
        <v>58</v>
      </c>
      <c r="CPY209" s="8" t="s">
        <v>58</v>
      </c>
      <c r="CPZ209" s="8" t="s">
        <v>58</v>
      </c>
      <c r="CQA209" s="8" t="s">
        <v>58</v>
      </c>
      <c r="CQB209" s="8" t="s">
        <v>58</v>
      </c>
      <c r="CQC209" s="8" t="s">
        <v>58</v>
      </c>
      <c r="CQD209" s="8" t="s">
        <v>58</v>
      </c>
      <c r="CQE209" s="8" t="s">
        <v>58</v>
      </c>
      <c r="CQF209" s="8" t="s">
        <v>58</v>
      </c>
      <c r="CQG209" s="8" t="s">
        <v>58</v>
      </c>
      <c r="CQH209" s="8" t="s">
        <v>58</v>
      </c>
      <c r="CQI209" s="8" t="s">
        <v>58</v>
      </c>
      <c r="CQJ209" s="8" t="s">
        <v>58</v>
      </c>
      <c r="CQK209" s="8" t="s">
        <v>58</v>
      </c>
      <c r="CQL209" s="8" t="s">
        <v>58</v>
      </c>
      <c r="CQM209" s="8" t="s">
        <v>58</v>
      </c>
      <c r="CQN209" s="8" t="s">
        <v>58</v>
      </c>
      <c r="CQO209" s="8" t="s">
        <v>58</v>
      </c>
      <c r="CQP209" s="8" t="s">
        <v>58</v>
      </c>
      <c r="CQQ209" s="8" t="s">
        <v>58</v>
      </c>
      <c r="CQR209" s="8" t="s">
        <v>58</v>
      </c>
      <c r="CQS209" s="8" t="s">
        <v>58</v>
      </c>
      <c r="CQT209" s="8" t="s">
        <v>58</v>
      </c>
      <c r="CQU209" s="8" t="s">
        <v>58</v>
      </c>
      <c r="CQV209" s="8" t="s">
        <v>58</v>
      </c>
      <c r="CQW209" s="8" t="s">
        <v>58</v>
      </c>
      <c r="CQX209" s="8" t="s">
        <v>58</v>
      </c>
      <c r="CQY209" s="8" t="s">
        <v>58</v>
      </c>
      <c r="CQZ209" s="8" t="s">
        <v>58</v>
      </c>
      <c r="CRA209" s="8" t="s">
        <v>58</v>
      </c>
      <c r="CRB209" s="8" t="s">
        <v>58</v>
      </c>
      <c r="CRC209" s="8" t="s">
        <v>58</v>
      </c>
      <c r="CRD209" s="8" t="s">
        <v>58</v>
      </c>
      <c r="CRE209" s="8" t="s">
        <v>58</v>
      </c>
      <c r="CRF209" s="8" t="s">
        <v>58</v>
      </c>
      <c r="CRG209" s="8" t="s">
        <v>58</v>
      </c>
      <c r="CRH209" s="8" t="s">
        <v>58</v>
      </c>
      <c r="CRI209" s="8" t="s">
        <v>58</v>
      </c>
      <c r="CRJ209" s="8" t="s">
        <v>58</v>
      </c>
      <c r="CRK209" s="8" t="s">
        <v>58</v>
      </c>
      <c r="CRL209" s="8" t="s">
        <v>58</v>
      </c>
      <c r="CRM209" s="8" t="s">
        <v>58</v>
      </c>
      <c r="CRN209" s="8" t="s">
        <v>58</v>
      </c>
      <c r="CRO209" s="8" t="s">
        <v>58</v>
      </c>
      <c r="CRP209" s="8" t="s">
        <v>58</v>
      </c>
      <c r="CRQ209" s="8" t="s">
        <v>58</v>
      </c>
      <c r="CRR209" s="8" t="s">
        <v>58</v>
      </c>
      <c r="CRS209" s="8" t="s">
        <v>58</v>
      </c>
      <c r="CRT209" s="8" t="s">
        <v>58</v>
      </c>
      <c r="CRU209" s="8" t="s">
        <v>58</v>
      </c>
      <c r="CRV209" s="8" t="s">
        <v>58</v>
      </c>
      <c r="CRW209" s="8" t="s">
        <v>58</v>
      </c>
      <c r="CRX209" s="8" t="s">
        <v>58</v>
      </c>
      <c r="CRY209" s="8" t="s">
        <v>58</v>
      </c>
      <c r="CRZ209" s="8" t="s">
        <v>58</v>
      </c>
      <c r="CSA209" s="8" t="s">
        <v>58</v>
      </c>
      <c r="CSB209" s="8" t="s">
        <v>58</v>
      </c>
      <c r="CSC209" s="8" t="s">
        <v>58</v>
      </c>
      <c r="CSD209" s="8" t="s">
        <v>58</v>
      </c>
      <c r="CSE209" s="8" t="s">
        <v>58</v>
      </c>
      <c r="CSF209" s="8" t="s">
        <v>58</v>
      </c>
      <c r="CSG209" s="8" t="s">
        <v>58</v>
      </c>
      <c r="CSH209" s="8" t="s">
        <v>58</v>
      </c>
      <c r="CSI209" s="8" t="s">
        <v>58</v>
      </c>
      <c r="CSJ209" s="8" t="s">
        <v>58</v>
      </c>
      <c r="CSK209" s="8" t="s">
        <v>58</v>
      </c>
      <c r="CSL209" s="8" t="s">
        <v>58</v>
      </c>
      <c r="CSM209" s="8" t="s">
        <v>58</v>
      </c>
      <c r="CSN209" s="8" t="s">
        <v>58</v>
      </c>
      <c r="CSO209" s="8" t="s">
        <v>58</v>
      </c>
      <c r="CSP209" s="8" t="s">
        <v>58</v>
      </c>
      <c r="CSQ209" s="8" t="s">
        <v>58</v>
      </c>
      <c r="CSR209" s="8" t="s">
        <v>58</v>
      </c>
      <c r="CSS209" s="8" t="s">
        <v>58</v>
      </c>
      <c r="CST209" s="8" t="s">
        <v>58</v>
      </c>
      <c r="CSU209" s="8" t="s">
        <v>58</v>
      </c>
      <c r="CSV209" s="8" t="s">
        <v>58</v>
      </c>
      <c r="CSW209" s="8" t="s">
        <v>58</v>
      </c>
      <c r="CSX209" s="8" t="s">
        <v>58</v>
      </c>
      <c r="CSY209" s="8" t="s">
        <v>58</v>
      </c>
      <c r="CSZ209" s="8" t="s">
        <v>58</v>
      </c>
      <c r="CTA209" s="8" t="s">
        <v>58</v>
      </c>
      <c r="CTB209" s="8" t="s">
        <v>58</v>
      </c>
      <c r="CTC209" s="8" t="s">
        <v>58</v>
      </c>
      <c r="CTD209" s="8" t="s">
        <v>58</v>
      </c>
      <c r="CTE209" s="8" t="s">
        <v>58</v>
      </c>
      <c r="CTF209" s="8" t="s">
        <v>58</v>
      </c>
      <c r="CTG209" s="8" t="s">
        <v>58</v>
      </c>
      <c r="CTH209" s="8" t="s">
        <v>58</v>
      </c>
      <c r="CTI209" s="8" t="s">
        <v>58</v>
      </c>
      <c r="CTJ209" s="8" t="s">
        <v>58</v>
      </c>
      <c r="CTK209" s="8" t="s">
        <v>58</v>
      </c>
      <c r="CTL209" s="8" t="s">
        <v>58</v>
      </c>
      <c r="CTM209" s="8" t="s">
        <v>58</v>
      </c>
      <c r="CTN209" s="8" t="s">
        <v>58</v>
      </c>
      <c r="CTO209" s="8" t="s">
        <v>58</v>
      </c>
      <c r="CTP209" s="8" t="s">
        <v>58</v>
      </c>
      <c r="CTQ209" s="8" t="s">
        <v>58</v>
      </c>
      <c r="CTR209" s="8" t="s">
        <v>58</v>
      </c>
      <c r="CTS209" s="8" t="s">
        <v>58</v>
      </c>
      <c r="CTT209" s="8" t="s">
        <v>58</v>
      </c>
      <c r="CTU209" s="8" t="s">
        <v>58</v>
      </c>
      <c r="CTV209" s="8" t="s">
        <v>58</v>
      </c>
      <c r="CTW209" s="8" t="s">
        <v>58</v>
      </c>
      <c r="CTX209" s="8" t="s">
        <v>58</v>
      </c>
      <c r="CTY209" s="8" t="s">
        <v>58</v>
      </c>
      <c r="CTZ209" s="8" t="s">
        <v>58</v>
      </c>
      <c r="CUA209" s="8" t="s">
        <v>58</v>
      </c>
      <c r="CUB209" s="8" t="s">
        <v>58</v>
      </c>
      <c r="CUC209" s="8" t="s">
        <v>58</v>
      </c>
      <c r="CUD209" s="8" t="s">
        <v>58</v>
      </c>
      <c r="CUE209" s="8" t="s">
        <v>58</v>
      </c>
      <c r="CUF209" s="8" t="s">
        <v>58</v>
      </c>
      <c r="CUG209" s="8" t="s">
        <v>58</v>
      </c>
      <c r="CUH209" s="8" t="s">
        <v>58</v>
      </c>
      <c r="CUI209" s="8" t="s">
        <v>58</v>
      </c>
      <c r="CUJ209" s="8" t="s">
        <v>58</v>
      </c>
      <c r="CUK209" s="8" t="s">
        <v>58</v>
      </c>
      <c r="CUL209" s="8" t="s">
        <v>58</v>
      </c>
      <c r="CUM209" s="8" t="s">
        <v>58</v>
      </c>
      <c r="CUN209" s="8" t="s">
        <v>58</v>
      </c>
      <c r="CUO209" s="8" t="s">
        <v>58</v>
      </c>
      <c r="CUP209" s="8" t="s">
        <v>58</v>
      </c>
      <c r="CUQ209" s="8" t="s">
        <v>58</v>
      </c>
      <c r="CUR209" s="8" t="s">
        <v>58</v>
      </c>
      <c r="CUS209" s="8" t="s">
        <v>58</v>
      </c>
      <c r="CUT209" s="8" t="s">
        <v>58</v>
      </c>
      <c r="CUU209" s="8" t="s">
        <v>58</v>
      </c>
      <c r="CUV209" s="8" t="s">
        <v>58</v>
      </c>
      <c r="CUW209" s="8" t="s">
        <v>58</v>
      </c>
      <c r="CUX209" s="8" t="s">
        <v>58</v>
      </c>
      <c r="CUY209" s="8" t="s">
        <v>58</v>
      </c>
      <c r="CUZ209" s="8" t="s">
        <v>58</v>
      </c>
      <c r="CVA209" s="8" t="s">
        <v>58</v>
      </c>
      <c r="CVB209" s="8" t="s">
        <v>58</v>
      </c>
      <c r="CVC209" s="8" t="s">
        <v>58</v>
      </c>
      <c r="CVD209" s="8" t="s">
        <v>58</v>
      </c>
      <c r="CVE209" s="8" t="s">
        <v>58</v>
      </c>
      <c r="CVF209" s="8" t="s">
        <v>58</v>
      </c>
      <c r="CVG209" s="8" t="s">
        <v>58</v>
      </c>
      <c r="CVH209" s="8" t="s">
        <v>58</v>
      </c>
      <c r="CVI209" s="8" t="s">
        <v>58</v>
      </c>
      <c r="CVJ209" s="8" t="s">
        <v>58</v>
      </c>
      <c r="CVK209" s="8" t="s">
        <v>58</v>
      </c>
      <c r="CVL209" s="8" t="s">
        <v>58</v>
      </c>
      <c r="CVM209" s="8" t="s">
        <v>58</v>
      </c>
      <c r="CVN209" s="8" t="s">
        <v>58</v>
      </c>
      <c r="CVO209" s="8" t="s">
        <v>58</v>
      </c>
      <c r="CVP209" s="8" t="s">
        <v>58</v>
      </c>
      <c r="CVQ209" s="8" t="s">
        <v>58</v>
      </c>
      <c r="CVR209" s="8" t="s">
        <v>58</v>
      </c>
      <c r="CVS209" s="8" t="s">
        <v>58</v>
      </c>
      <c r="CVT209" s="8" t="s">
        <v>58</v>
      </c>
      <c r="CVU209" s="8" t="s">
        <v>58</v>
      </c>
      <c r="CVV209" s="8" t="s">
        <v>58</v>
      </c>
      <c r="CVW209" s="8" t="s">
        <v>58</v>
      </c>
      <c r="CVX209" s="8" t="s">
        <v>58</v>
      </c>
      <c r="CVY209" s="8" t="s">
        <v>58</v>
      </c>
      <c r="CVZ209" s="8" t="s">
        <v>58</v>
      </c>
      <c r="CWA209" s="8" t="s">
        <v>58</v>
      </c>
      <c r="CWB209" s="8" t="s">
        <v>58</v>
      </c>
      <c r="CWC209" s="8" t="s">
        <v>58</v>
      </c>
      <c r="CWD209" s="8" t="s">
        <v>58</v>
      </c>
      <c r="CWE209" s="8" t="s">
        <v>58</v>
      </c>
      <c r="CWF209" s="8" t="s">
        <v>58</v>
      </c>
      <c r="CWG209" s="8" t="s">
        <v>58</v>
      </c>
      <c r="CWH209" s="8" t="s">
        <v>58</v>
      </c>
      <c r="CWI209" s="8" t="s">
        <v>58</v>
      </c>
      <c r="CWJ209" s="8" t="s">
        <v>58</v>
      </c>
      <c r="CWK209" s="8" t="s">
        <v>58</v>
      </c>
      <c r="CWL209" s="8" t="s">
        <v>58</v>
      </c>
      <c r="CWM209" s="8" t="s">
        <v>58</v>
      </c>
      <c r="CWN209" s="8" t="s">
        <v>58</v>
      </c>
      <c r="CWO209" s="8" t="s">
        <v>58</v>
      </c>
      <c r="CWP209" s="8" t="s">
        <v>58</v>
      </c>
      <c r="CWQ209" s="8" t="s">
        <v>58</v>
      </c>
      <c r="CWR209" s="8" t="s">
        <v>58</v>
      </c>
      <c r="CWS209" s="8" t="s">
        <v>58</v>
      </c>
      <c r="CWT209" s="8" t="s">
        <v>58</v>
      </c>
      <c r="CWU209" s="8" t="s">
        <v>58</v>
      </c>
      <c r="CWV209" s="8" t="s">
        <v>58</v>
      </c>
      <c r="CWW209" s="8" t="s">
        <v>58</v>
      </c>
      <c r="CWX209" s="8" t="s">
        <v>58</v>
      </c>
      <c r="CWY209" s="8" t="s">
        <v>58</v>
      </c>
      <c r="CWZ209" s="8" t="s">
        <v>58</v>
      </c>
      <c r="CXA209" s="8" t="s">
        <v>58</v>
      </c>
      <c r="CXB209" s="8" t="s">
        <v>58</v>
      </c>
      <c r="CXC209" s="8" t="s">
        <v>58</v>
      </c>
      <c r="CXD209" s="8" t="s">
        <v>58</v>
      </c>
      <c r="CXE209" s="8" t="s">
        <v>58</v>
      </c>
      <c r="CXF209" s="8" t="s">
        <v>58</v>
      </c>
      <c r="CXG209" s="8" t="s">
        <v>58</v>
      </c>
      <c r="CXH209" s="8" t="s">
        <v>58</v>
      </c>
      <c r="CXI209" s="8" t="s">
        <v>58</v>
      </c>
      <c r="CXJ209" s="8" t="s">
        <v>58</v>
      </c>
      <c r="CXK209" s="8" t="s">
        <v>58</v>
      </c>
      <c r="CXL209" s="8" t="s">
        <v>58</v>
      </c>
      <c r="CXM209" s="8" t="s">
        <v>58</v>
      </c>
      <c r="CXN209" s="8" t="s">
        <v>58</v>
      </c>
      <c r="CXO209" s="8" t="s">
        <v>58</v>
      </c>
      <c r="CXP209" s="8" t="s">
        <v>58</v>
      </c>
      <c r="CXQ209" s="8" t="s">
        <v>58</v>
      </c>
      <c r="CXR209" s="8" t="s">
        <v>58</v>
      </c>
      <c r="CXS209" s="8" t="s">
        <v>58</v>
      </c>
      <c r="CXT209" s="8" t="s">
        <v>58</v>
      </c>
      <c r="CXU209" s="8" t="s">
        <v>58</v>
      </c>
      <c r="CXV209" s="8" t="s">
        <v>58</v>
      </c>
      <c r="CXW209" s="8" t="s">
        <v>58</v>
      </c>
      <c r="CXX209" s="8" t="s">
        <v>58</v>
      </c>
      <c r="CXY209" s="8" t="s">
        <v>58</v>
      </c>
      <c r="CXZ209" s="8" t="s">
        <v>58</v>
      </c>
      <c r="CYA209" s="8" t="s">
        <v>58</v>
      </c>
      <c r="CYB209" s="8" t="s">
        <v>58</v>
      </c>
      <c r="CYC209" s="8" t="s">
        <v>58</v>
      </c>
      <c r="CYD209" s="8" t="s">
        <v>58</v>
      </c>
      <c r="CYE209" s="8" t="s">
        <v>58</v>
      </c>
      <c r="CYF209" s="8" t="s">
        <v>58</v>
      </c>
      <c r="CYG209" s="8" t="s">
        <v>58</v>
      </c>
      <c r="CYH209" s="8" t="s">
        <v>58</v>
      </c>
      <c r="CYI209" s="8" t="s">
        <v>58</v>
      </c>
      <c r="CYJ209" s="8" t="s">
        <v>58</v>
      </c>
      <c r="CYK209" s="8" t="s">
        <v>58</v>
      </c>
      <c r="CYL209" s="8" t="s">
        <v>58</v>
      </c>
      <c r="CYM209" s="8" t="s">
        <v>58</v>
      </c>
      <c r="CYN209" s="8" t="s">
        <v>58</v>
      </c>
      <c r="CYO209" s="8" t="s">
        <v>58</v>
      </c>
      <c r="CYP209" s="8" t="s">
        <v>58</v>
      </c>
      <c r="CYQ209" s="8" t="s">
        <v>58</v>
      </c>
      <c r="CYR209" s="8" t="s">
        <v>58</v>
      </c>
      <c r="CYS209" s="8" t="s">
        <v>58</v>
      </c>
      <c r="CYT209" s="8" t="s">
        <v>58</v>
      </c>
      <c r="CYU209" s="8" t="s">
        <v>58</v>
      </c>
      <c r="CYV209" s="8" t="s">
        <v>58</v>
      </c>
      <c r="CYW209" s="8" t="s">
        <v>58</v>
      </c>
      <c r="CYX209" s="8" t="s">
        <v>58</v>
      </c>
      <c r="CYY209" s="8" t="s">
        <v>58</v>
      </c>
      <c r="CYZ209" s="8" t="s">
        <v>58</v>
      </c>
      <c r="CZA209" s="8" t="s">
        <v>58</v>
      </c>
      <c r="CZB209" s="8" t="s">
        <v>58</v>
      </c>
      <c r="CZC209" s="8" t="s">
        <v>58</v>
      </c>
      <c r="CZD209" s="8" t="s">
        <v>58</v>
      </c>
      <c r="CZE209" s="8" t="s">
        <v>58</v>
      </c>
      <c r="CZF209" s="8" t="s">
        <v>58</v>
      </c>
      <c r="CZG209" s="8" t="s">
        <v>58</v>
      </c>
      <c r="CZH209" s="8" t="s">
        <v>58</v>
      </c>
      <c r="CZI209" s="8" t="s">
        <v>58</v>
      </c>
      <c r="CZJ209" s="8" t="s">
        <v>58</v>
      </c>
      <c r="CZK209" s="8" t="s">
        <v>58</v>
      </c>
      <c r="CZL209" s="8" t="s">
        <v>58</v>
      </c>
      <c r="CZM209" s="8" t="s">
        <v>58</v>
      </c>
      <c r="CZN209" s="8" t="s">
        <v>58</v>
      </c>
      <c r="CZO209" s="8" t="s">
        <v>58</v>
      </c>
      <c r="CZP209" s="8" t="s">
        <v>58</v>
      </c>
      <c r="CZQ209" s="8" t="s">
        <v>58</v>
      </c>
      <c r="CZR209" s="8" t="s">
        <v>58</v>
      </c>
      <c r="CZS209" s="8" t="s">
        <v>58</v>
      </c>
      <c r="CZT209" s="8" t="s">
        <v>58</v>
      </c>
      <c r="CZU209" s="8" t="s">
        <v>58</v>
      </c>
      <c r="CZV209" s="8" t="s">
        <v>58</v>
      </c>
      <c r="CZW209" s="8" t="s">
        <v>58</v>
      </c>
      <c r="CZX209" s="8" t="s">
        <v>58</v>
      </c>
      <c r="CZY209" s="8" t="s">
        <v>58</v>
      </c>
      <c r="CZZ209" s="8" t="s">
        <v>58</v>
      </c>
      <c r="DAA209" s="8" t="s">
        <v>58</v>
      </c>
      <c r="DAB209" s="8" t="s">
        <v>58</v>
      </c>
      <c r="DAC209" s="8" t="s">
        <v>58</v>
      </c>
      <c r="DAD209" s="8" t="s">
        <v>58</v>
      </c>
      <c r="DAE209" s="8" t="s">
        <v>58</v>
      </c>
      <c r="DAF209" s="8" t="s">
        <v>58</v>
      </c>
      <c r="DAG209" s="8" t="s">
        <v>58</v>
      </c>
      <c r="DAH209" s="8" t="s">
        <v>58</v>
      </c>
      <c r="DAI209" s="8" t="s">
        <v>58</v>
      </c>
      <c r="DAJ209" s="8" t="s">
        <v>58</v>
      </c>
      <c r="DAK209" s="8" t="s">
        <v>58</v>
      </c>
      <c r="DAL209" s="8" t="s">
        <v>58</v>
      </c>
      <c r="DAM209" s="8" t="s">
        <v>58</v>
      </c>
      <c r="DAN209" s="8" t="s">
        <v>58</v>
      </c>
      <c r="DAO209" s="8" t="s">
        <v>58</v>
      </c>
      <c r="DAP209" s="8" t="s">
        <v>58</v>
      </c>
      <c r="DAQ209" s="8" t="s">
        <v>58</v>
      </c>
      <c r="DAR209" s="8" t="s">
        <v>58</v>
      </c>
      <c r="DAS209" s="8" t="s">
        <v>58</v>
      </c>
      <c r="DAT209" s="8" t="s">
        <v>58</v>
      </c>
      <c r="DAU209" s="8" t="s">
        <v>58</v>
      </c>
      <c r="DAV209" s="8" t="s">
        <v>58</v>
      </c>
      <c r="DAW209" s="8" t="s">
        <v>58</v>
      </c>
      <c r="DAX209" s="8" t="s">
        <v>58</v>
      </c>
      <c r="DAY209" s="8" t="s">
        <v>58</v>
      </c>
      <c r="DAZ209" s="8" t="s">
        <v>58</v>
      </c>
      <c r="DBA209" s="8" t="s">
        <v>58</v>
      </c>
      <c r="DBB209" s="8" t="s">
        <v>58</v>
      </c>
      <c r="DBC209" s="8" t="s">
        <v>58</v>
      </c>
      <c r="DBD209" s="8" t="s">
        <v>58</v>
      </c>
      <c r="DBE209" s="8" t="s">
        <v>58</v>
      </c>
      <c r="DBF209" s="8" t="s">
        <v>58</v>
      </c>
      <c r="DBG209" s="8" t="s">
        <v>58</v>
      </c>
      <c r="DBH209" s="8" t="s">
        <v>58</v>
      </c>
      <c r="DBI209" s="8" t="s">
        <v>58</v>
      </c>
      <c r="DBJ209" s="8" t="s">
        <v>58</v>
      </c>
      <c r="DBK209" s="8" t="s">
        <v>58</v>
      </c>
      <c r="DBL209" s="8" t="s">
        <v>58</v>
      </c>
      <c r="DBM209" s="8" t="s">
        <v>58</v>
      </c>
      <c r="DBN209" s="8" t="s">
        <v>58</v>
      </c>
      <c r="DBO209" s="8" t="s">
        <v>58</v>
      </c>
      <c r="DBP209" s="8" t="s">
        <v>58</v>
      </c>
      <c r="DBQ209" s="8" t="s">
        <v>58</v>
      </c>
      <c r="DBR209" s="8" t="s">
        <v>58</v>
      </c>
      <c r="DBS209" s="8" t="s">
        <v>58</v>
      </c>
      <c r="DBT209" s="8" t="s">
        <v>58</v>
      </c>
      <c r="DBU209" s="8" t="s">
        <v>58</v>
      </c>
      <c r="DBV209" s="8" t="s">
        <v>58</v>
      </c>
      <c r="DBW209" s="8" t="s">
        <v>58</v>
      </c>
      <c r="DBX209" s="8" t="s">
        <v>58</v>
      </c>
      <c r="DBY209" s="8" t="s">
        <v>58</v>
      </c>
      <c r="DBZ209" s="8" t="s">
        <v>58</v>
      </c>
      <c r="DCA209" s="8" t="s">
        <v>58</v>
      </c>
      <c r="DCB209" s="8" t="s">
        <v>58</v>
      </c>
      <c r="DCC209" s="8" t="s">
        <v>58</v>
      </c>
      <c r="DCD209" s="8" t="s">
        <v>58</v>
      </c>
      <c r="DCE209" s="8" t="s">
        <v>58</v>
      </c>
      <c r="DCF209" s="8" t="s">
        <v>58</v>
      </c>
      <c r="DCG209" s="8" t="s">
        <v>58</v>
      </c>
      <c r="DCH209" s="8" t="s">
        <v>58</v>
      </c>
      <c r="DCI209" s="8" t="s">
        <v>58</v>
      </c>
      <c r="DCJ209" s="8" t="s">
        <v>58</v>
      </c>
      <c r="DCK209" s="8" t="s">
        <v>58</v>
      </c>
      <c r="DCL209" s="8" t="s">
        <v>58</v>
      </c>
      <c r="DCM209" s="8" t="s">
        <v>58</v>
      </c>
      <c r="DCN209" s="8" t="s">
        <v>58</v>
      </c>
      <c r="DCO209" s="8" t="s">
        <v>58</v>
      </c>
      <c r="DCP209" s="8" t="s">
        <v>58</v>
      </c>
      <c r="DCQ209" s="8" t="s">
        <v>58</v>
      </c>
      <c r="DCR209" s="8" t="s">
        <v>58</v>
      </c>
      <c r="DCS209" s="8" t="s">
        <v>58</v>
      </c>
      <c r="DCT209" s="8" t="s">
        <v>58</v>
      </c>
      <c r="DCU209" s="8" t="s">
        <v>58</v>
      </c>
      <c r="DCV209" s="8" t="s">
        <v>58</v>
      </c>
      <c r="DCW209" s="8" t="s">
        <v>58</v>
      </c>
      <c r="DCX209" s="8" t="s">
        <v>58</v>
      </c>
      <c r="DCY209" s="8" t="s">
        <v>58</v>
      </c>
      <c r="DCZ209" s="8" t="s">
        <v>58</v>
      </c>
      <c r="DDA209" s="8" t="s">
        <v>58</v>
      </c>
      <c r="DDB209" s="8" t="s">
        <v>58</v>
      </c>
      <c r="DDC209" s="8" t="s">
        <v>58</v>
      </c>
      <c r="DDD209" s="8" t="s">
        <v>58</v>
      </c>
      <c r="DDE209" s="8" t="s">
        <v>58</v>
      </c>
      <c r="DDF209" s="8" t="s">
        <v>58</v>
      </c>
      <c r="DDG209" s="8" t="s">
        <v>58</v>
      </c>
      <c r="DDH209" s="8" t="s">
        <v>58</v>
      </c>
      <c r="DDI209" s="8" t="s">
        <v>58</v>
      </c>
      <c r="DDJ209" s="8" t="s">
        <v>58</v>
      </c>
      <c r="DDK209" s="8" t="s">
        <v>58</v>
      </c>
      <c r="DDL209" s="8" t="s">
        <v>58</v>
      </c>
      <c r="DDM209" s="8" t="s">
        <v>58</v>
      </c>
      <c r="DDN209" s="8" t="s">
        <v>58</v>
      </c>
      <c r="DDO209" s="8" t="s">
        <v>58</v>
      </c>
      <c r="DDP209" s="8" t="s">
        <v>58</v>
      </c>
      <c r="DDQ209" s="8" t="s">
        <v>58</v>
      </c>
      <c r="DDR209" s="8" t="s">
        <v>58</v>
      </c>
      <c r="DDS209" s="8" t="s">
        <v>58</v>
      </c>
      <c r="DDT209" s="8" t="s">
        <v>58</v>
      </c>
      <c r="DDU209" s="8" t="s">
        <v>58</v>
      </c>
      <c r="DDV209" s="8" t="s">
        <v>58</v>
      </c>
      <c r="DDW209" s="8" t="s">
        <v>58</v>
      </c>
      <c r="DDX209" s="8" t="s">
        <v>58</v>
      </c>
      <c r="DDY209" s="8" t="s">
        <v>58</v>
      </c>
      <c r="DDZ209" s="8" t="s">
        <v>58</v>
      </c>
      <c r="DEA209" s="8" t="s">
        <v>58</v>
      </c>
      <c r="DEB209" s="8" t="s">
        <v>58</v>
      </c>
      <c r="DEC209" s="8" t="s">
        <v>58</v>
      </c>
      <c r="DED209" s="8" t="s">
        <v>58</v>
      </c>
      <c r="DEE209" s="8" t="s">
        <v>58</v>
      </c>
      <c r="DEF209" s="8" t="s">
        <v>58</v>
      </c>
      <c r="DEG209" s="8" t="s">
        <v>58</v>
      </c>
      <c r="DEH209" s="8" t="s">
        <v>58</v>
      </c>
      <c r="DEI209" s="8" t="s">
        <v>58</v>
      </c>
      <c r="DEJ209" s="8" t="s">
        <v>58</v>
      </c>
      <c r="DEK209" s="8" t="s">
        <v>58</v>
      </c>
      <c r="DEL209" s="8" t="s">
        <v>58</v>
      </c>
      <c r="DEM209" s="8" t="s">
        <v>58</v>
      </c>
      <c r="DEN209" s="8" t="s">
        <v>58</v>
      </c>
      <c r="DEO209" s="8" t="s">
        <v>58</v>
      </c>
      <c r="DEP209" s="8" t="s">
        <v>58</v>
      </c>
      <c r="DEQ209" s="8" t="s">
        <v>58</v>
      </c>
      <c r="DER209" s="8" t="s">
        <v>58</v>
      </c>
      <c r="DES209" s="8" t="s">
        <v>58</v>
      </c>
      <c r="DET209" s="8" t="s">
        <v>58</v>
      </c>
      <c r="DEU209" s="8" t="s">
        <v>58</v>
      </c>
      <c r="DEV209" s="8" t="s">
        <v>58</v>
      </c>
      <c r="DEW209" s="8" t="s">
        <v>58</v>
      </c>
      <c r="DEX209" s="8" t="s">
        <v>58</v>
      </c>
      <c r="DEY209" s="8" t="s">
        <v>58</v>
      </c>
      <c r="DEZ209" s="8" t="s">
        <v>58</v>
      </c>
      <c r="DFA209" s="8" t="s">
        <v>58</v>
      </c>
      <c r="DFB209" s="8" t="s">
        <v>58</v>
      </c>
      <c r="DFC209" s="8" t="s">
        <v>58</v>
      </c>
      <c r="DFD209" s="8" t="s">
        <v>58</v>
      </c>
      <c r="DFE209" s="8" t="s">
        <v>58</v>
      </c>
      <c r="DFF209" s="8" t="s">
        <v>58</v>
      </c>
      <c r="DFG209" s="8" t="s">
        <v>58</v>
      </c>
      <c r="DFH209" s="8" t="s">
        <v>58</v>
      </c>
      <c r="DFI209" s="8" t="s">
        <v>58</v>
      </c>
      <c r="DFJ209" s="8" t="s">
        <v>58</v>
      </c>
      <c r="DFK209" s="8" t="s">
        <v>58</v>
      </c>
      <c r="DFL209" s="8" t="s">
        <v>58</v>
      </c>
      <c r="DFM209" s="8" t="s">
        <v>58</v>
      </c>
      <c r="DFN209" s="8" t="s">
        <v>58</v>
      </c>
      <c r="DFO209" s="8" t="s">
        <v>58</v>
      </c>
      <c r="DFP209" s="8" t="s">
        <v>58</v>
      </c>
      <c r="DFQ209" s="8" t="s">
        <v>58</v>
      </c>
      <c r="DFR209" s="8" t="s">
        <v>58</v>
      </c>
      <c r="DFS209" s="8" t="s">
        <v>58</v>
      </c>
      <c r="DFT209" s="8" t="s">
        <v>58</v>
      </c>
      <c r="DFU209" s="8" t="s">
        <v>58</v>
      </c>
      <c r="DFV209" s="8" t="s">
        <v>58</v>
      </c>
      <c r="DFW209" s="8" t="s">
        <v>58</v>
      </c>
      <c r="DFX209" s="8" t="s">
        <v>58</v>
      </c>
      <c r="DFY209" s="8" t="s">
        <v>58</v>
      </c>
      <c r="DFZ209" s="8" t="s">
        <v>58</v>
      </c>
      <c r="DGA209" s="8" t="s">
        <v>58</v>
      </c>
      <c r="DGB209" s="8" t="s">
        <v>58</v>
      </c>
      <c r="DGC209" s="8" t="s">
        <v>58</v>
      </c>
      <c r="DGD209" s="8" t="s">
        <v>58</v>
      </c>
      <c r="DGE209" s="8" t="s">
        <v>58</v>
      </c>
      <c r="DGF209" s="8" t="s">
        <v>58</v>
      </c>
      <c r="DGG209" s="8" t="s">
        <v>58</v>
      </c>
      <c r="DGH209" s="8" t="s">
        <v>58</v>
      </c>
      <c r="DGI209" s="8" t="s">
        <v>58</v>
      </c>
      <c r="DGJ209" s="8" t="s">
        <v>58</v>
      </c>
      <c r="DGK209" s="8" t="s">
        <v>58</v>
      </c>
      <c r="DGL209" s="8" t="s">
        <v>58</v>
      </c>
      <c r="DGM209" s="8" t="s">
        <v>58</v>
      </c>
      <c r="DGN209" s="8" t="s">
        <v>58</v>
      </c>
      <c r="DGO209" s="8" t="s">
        <v>58</v>
      </c>
      <c r="DGP209" s="8" t="s">
        <v>58</v>
      </c>
      <c r="DGQ209" s="8" t="s">
        <v>58</v>
      </c>
      <c r="DGR209" s="8" t="s">
        <v>58</v>
      </c>
      <c r="DGS209" s="8" t="s">
        <v>58</v>
      </c>
      <c r="DGT209" s="8" t="s">
        <v>58</v>
      </c>
      <c r="DGU209" s="8" t="s">
        <v>58</v>
      </c>
      <c r="DGV209" s="8" t="s">
        <v>58</v>
      </c>
      <c r="DGW209" s="8" t="s">
        <v>58</v>
      </c>
      <c r="DGX209" s="8" t="s">
        <v>58</v>
      </c>
      <c r="DGY209" s="8" t="s">
        <v>58</v>
      </c>
      <c r="DGZ209" s="8" t="s">
        <v>58</v>
      </c>
      <c r="DHA209" s="8" t="s">
        <v>58</v>
      </c>
      <c r="DHB209" s="8" t="s">
        <v>58</v>
      </c>
      <c r="DHC209" s="8" t="s">
        <v>58</v>
      </c>
      <c r="DHD209" s="8" t="s">
        <v>58</v>
      </c>
      <c r="DHE209" s="8" t="s">
        <v>58</v>
      </c>
      <c r="DHF209" s="8" t="s">
        <v>58</v>
      </c>
      <c r="DHG209" s="8" t="s">
        <v>58</v>
      </c>
      <c r="DHH209" s="8" t="s">
        <v>58</v>
      </c>
      <c r="DHI209" s="8" t="s">
        <v>58</v>
      </c>
      <c r="DHJ209" s="8" t="s">
        <v>58</v>
      </c>
      <c r="DHK209" s="8" t="s">
        <v>58</v>
      </c>
      <c r="DHL209" s="8" t="s">
        <v>58</v>
      </c>
      <c r="DHM209" s="8" t="s">
        <v>58</v>
      </c>
      <c r="DHN209" s="8" t="s">
        <v>58</v>
      </c>
      <c r="DHO209" s="8" t="s">
        <v>58</v>
      </c>
      <c r="DHP209" s="8" t="s">
        <v>58</v>
      </c>
      <c r="DHQ209" s="8" t="s">
        <v>58</v>
      </c>
      <c r="DHR209" s="8" t="s">
        <v>58</v>
      </c>
      <c r="DHS209" s="8" t="s">
        <v>58</v>
      </c>
      <c r="DHT209" s="8" t="s">
        <v>58</v>
      </c>
      <c r="DHU209" s="8" t="s">
        <v>58</v>
      </c>
      <c r="DHV209" s="8" t="s">
        <v>58</v>
      </c>
      <c r="DHW209" s="8" t="s">
        <v>58</v>
      </c>
      <c r="DHX209" s="8" t="s">
        <v>58</v>
      </c>
      <c r="DHY209" s="8" t="s">
        <v>58</v>
      </c>
      <c r="DHZ209" s="8" t="s">
        <v>58</v>
      </c>
      <c r="DIA209" s="8" t="s">
        <v>58</v>
      </c>
      <c r="DIB209" s="8" t="s">
        <v>58</v>
      </c>
      <c r="DIC209" s="8" t="s">
        <v>58</v>
      </c>
      <c r="DID209" s="8" t="s">
        <v>58</v>
      </c>
      <c r="DIE209" s="8" t="s">
        <v>58</v>
      </c>
      <c r="DIF209" s="8" t="s">
        <v>58</v>
      </c>
      <c r="DIG209" s="8" t="s">
        <v>58</v>
      </c>
      <c r="DIH209" s="8" t="s">
        <v>58</v>
      </c>
      <c r="DII209" s="8" t="s">
        <v>58</v>
      </c>
      <c r="DIJ209" s="8" t="s">
        <v>58</v>
      </c>
      <c r="DIK209" s="8" t="s">
        <v>58</v>
      </c>
      <c r="DIL209" s="8" t="s">
        <v>58</v>
      </c>
      <c r="DIM209" s="8" t="s">
        <v>58</v>
      </c>
      <c r="DIN209" s="8" t="s">
        <v>58</v>
      </c>
      <c r="DIO209" s="8" t="s">
        <v>58</v>
      </c>
      <c r="DIP209" s="8" t="s">
        <v>58</v>
      </c>
      <c r="DIQ209" s="8" t="s">
        <v>58</v>
      </c>
      <c r="DIR209" s="8" t="s">
        <v>58</v>
      </c>
      <c r="DIS209" s="8" t="s">
        <v>58</v>
      </c>
      <c r="DIT209" s="8" t="s">
        <v>58</v>
      </c>
      <c r="DIU209" s="8" t="s">
        <v>58</v>
      </c>
      <c r="DIV209" s="8" t="s">
        <v>58</v>
      </c>
      <c r="DIW209" s="8" t="s">
        <v>58</v>
      </c>
      <c r="DIX209" s="8" t="s">
        <v>58</v>
      </c>
      <c r="DIY209" s="8" t="s">
        <v>58</v>
      </c>
      <c r="DIZ209" s="8" t="s">
        <v>58</v>
      </c>
      <c r="DJA209" s="8" t="s">
        <v>58</v>
      </c>
      <c r="DJB209" s="8" t="s">
        <v>58</v>
      </c>
      <c r="DJC209" s="8" t="s">
        <v>58</v>
      </c>
      <c r="DJD209" s="8" t="s">
        <v>58</v>
      </c>
      <c r="DJE209" s="8" t="s">
        <v>58</v>
      </c>
      <c r="DJF209" s="8" t="s">
        <v>58</v>
      </c>
      <c r="DJG209" s="8" t="s">
        <v>58</v>
      </c>
      <c r="DJH209" s="8" t="s">
        <v>58</v>
      </c>
      <c r="DJI209" s="8" t="s">
        <v>58</v>
      </c>
      <c r="DJJ209" s="8" t="s">
        <v>58</v>
      </c>
      <c r="DJK209" s="8" t="s">
        <v>58</v>
      </c>
      <c r="DJL209" s="8" t="s">
        <v>58</v>
      </c>
      <c r="DJM209" s="8" t="s">
        <v>58</v>
      </c>
      <c r="DJN209" s="8" t="s">
        <v>58</v>
      </c>
      <c r="DJO209" s="8" t="s">
        <v>58</v>
      </c>
      <c r="DJP209" s="8" t="s">
        <v>58</v>
      </c>
      <c r="DJQ209" s="8" t="s">
        <v>58</v>
      </c>
      <c r="DJR209" s="8" t="s">
        <v>58</v>
      </c>
      <c r="DJS209" s="8" t="s">
        <v>58</v>
      </c>
      <c r="DJT209" s="8" t="s">
        <v>58</v>
      </c>
      <c r="DJU209" s="8" t="s">
        <v>58</v>
      </c>
      <c r="DJV209" s="8" t="s">
        <v>58</v>
      </c>
      <c r="DJW209" s="8" t="s">
        <v>58</v>
      </c>
      <c r="DJX209" s="8" t="s">
        <v>58</v>
      </c>
      <c r="DJY209" s="8" t="s">
        <v>58</v>
      </c>
      <c r="DJZ209" s="8" t="s">
        <v>58</v>
      </c>
      <c r="DKA209" s="8" t="s">
        <v>58</v>
      </c>
      <c r="DKB209" s="8" t="s">
        <v>58</v>
      </c>
      <c r="DKC209" s="8" t="s">
        <v>58</v>
      </c>
      <c r="DKD209" s="8" t="s">
        <v>58</v>
      </c>
      <c r="DKE209" s="8" t="s">
        <v>58</v>
      </c>
      <c r="DKF209" s="8" t="s">
        <v>58</v>
      </c>
      <c r="DKG209" s="8" t="s">
        <v>58</v>
      </c>
      <c r="DKH209" s="8" t="s">
        <v>58</v>
      </c>
      <c r="DKI209" s="8" t="s">
        <v>58</v>
      </c>
      <c r="DKJ209" s="8" t="s">
        <v>58</v>
      </c>
      <c r="DKK209" s="8" t="s">
        <v>58</v>
      </c>
      <c r="DKL209" s="8" t="s">
        <v>58</v>
      </c>
      <c r="DKM209" s="8" t="s">
        <v>58</v>
      </c>
      <c r="DKN209" s="8" t="s">
        <v>58</v>
      </c>
      <c r="DKO209" s="8" t="s">
        <v>58</v>
      </c>
      <c r="DKP209" s="8" t="s">
        <v>58</v>
      </c>
      <c r="DKQ209" s="8" t="s">
        <v>58</v>
      </c>
      <c r="DKR209" s="8" t="s">
        <v>58</v>
      </c>
      <c r="DKS209" s="8" t="s">
        <v>58</v>
      </c>
      <c r="DKT209" s="8" t="s">
        <v>58</v>
      </c>
      <c r="DKU209" s="8" t="s">
        <v>58</v>
      </c>
      <c r="DKV209" s="8" t="s">
        <v>58</v>
      </c>
      <c r="DKW209" s="8" t="s">
        <v>58</v>
      </c>
      <c r="DKX209" s="8" t="s">
        <v>58</v>
      </c>
      <c r="DKY209" s="8" t="s">
        <v>58</v>
      </c>
      <c r="DKZ209" s="8" t="s">
        <v>58</v>
      </c>
      <c r="DLA209" s="8" t="s">
        <v>58</v>
      </c>
      <c r="DLB209" s="8" t="s">
        <v>58</v>
      </c>
      <c r="DLC209" s="8" t="s">
        <v>58</v>
      </c>
      <c r="DLD209" s="8" t="s">
        <v>58</v>
      </c>
      <c r="DLE209" s="8" t="s">
        <v>58</v>
      </c>
      <c r="DLF209" s="8" t="s">
        <v>58</v>
      </c>
      <c r="DLG209" s="8" t="s">
        <v>58</v>
      </c>
      <c r="DLH209" s="8" t="s">
        <v>58</v>
      </c>
      <c r="DLI209" s="8" t="s">
        <v>58</v>
      </c>
      <c r="DLJ209" s="8" t="s">
        <v>58</v>
      </c>
      <c r="DLK209" s="8" t="s">
        <v>58</v>
      </c>
      <c r="DLL209" s="8" t="s">
        <v>58</v>
      </c>
      <c r="DLM209" s="8" t="s">
        <v>58</v>
      </c>
      <c r="DLN209" s="8" t="s">
        <v>58</v>
      </c>
      <c r="DLO209" s="8" t="s">
        <v>58</v>
      </c>
      <c r="DLP209" s="8" t="s">
        <v>58</v>
      </c>
      <c r="DLQ209" s="8" t="s">
        <v>58</v>
      </c>
      <c r="DLR209" s="8" t="s">
        <v>58</v>
      </c>
      <c r="DLS209" s="8" t="s">
        <v>58</v>
      </c>
      <c r="DLT209" s="8" t="s">
        <v>58</v>
      </c>
      <c r="DLU209" s="8" t="s">
        <v>58</v>
      </c>
      <c r="DLV209" s="8" t="s">
        <v>58</v>
      </c>
      <c r="DLW209" s="8" t="s">
        <v>58</v>
      </c>
      <c r="DLX209" s="8" t="s">
        <v>58</v>
      </c>
      <c r="DLY209" s="8" t="s">
        <v>58</v>
      </c>
      <c r="DLZ209" s="8" t="s">
        <v>58</v>
      </c>
      <c r="DMA209" s="8" t="s">
        <v>58</v>
      </c>
      <c r="DMB209" s="8" t="s">
        <v>58</v>
      </c>
      <c r="DMC209" s="8" t="s">
        <v>58</v>
      </c>
      <c r="DMD209" s="8" t="s">
        <v>58</v>
      </c>
      <c r="DME209" s="8" t="s">
        <v>58</v>
      </c>
      <c r="DMF209" s="8" t="s">
        <v>58</v>
      </c>
      <c r="DMG209" s="8" t="s">
        <v>58</v>
      </c>
      <c r="DMH209" s="8" t="s">
        <v>58</v>
      </c>
      <c r="DMI209" s="8" t="s">
        <v>58</v>
      </c>
      <c r="DMJ209" s="8" t="s">
        <v>58</v>
      </c>
      <c r="DMK209" s="8" t="s">
        <v>58</v>
      </c>
      <c r="DML209" s="8" t="s">
        <v>58</v>
      </c>
      <c r="DMM209" s="8" t="s">
        <v>58</v>
      </c>
      <c r="DMN209" s="8" t="s">
        <v>58</v>
      </c>
      <c r="DMO209" s="8" t="s">
        <v>58</v>
      </c>
      <c r="DMP209" s="8" t="s">
        <v>58</v>
      </c>
      <c r="DMQ209" s="8" t="s">
        <v>58</v>
      </c>
      <c r="DMR209" s="8" t="s">
        <v>58</v>
      </c>
      <c r="DMS209" s="8" t="s">
        <v>58</v>
      </c>
      <c r="DMT209" s="8" t="s">
        <v>58</v>
      </c>
      <c r="DMU209" s="8" t="s">
        <v>58</v>
      </c>
      <c r="DMV209" s="8" t="s">
        <v>58</v>
      </c>
      <c r="DMW209" s="8" t="s">
        <v>58</v>
      </c>
      <c r="DMX209" s="8" t="s">
        <v>58</v>
      </c>
      <c r="DMY209" s="8" t="s">
        <v>58</v>
      </c>
      <c r="DMZ209" s="8" t="s">
        <v>58</v>
      </c>
      <c r="DNA209" s="8" t="s">
        <v>58</v>
      </c>
      <c r="DNB209" s="8" t="s">
        <v>58</v>
      </c>
      <c r="DNC209" s="8" t="s">
        <v>58</v>
      </c>
      <c r="DND209" s="8" t="s">
        <v>58</v>
      </c>
      <c r="DNE209" s="8" t="s">
        <v>58</v>
      </c>
      <c r="DNF209" s="8" t="s">
        <v>58</v>
      </c>
      <c r="DNG209" s="8" t="s">
        <v>58</v>
      </c>
      <c r="DNH209" s="8" t="s">
        <v>58</v>
      </c>
      <c r="DNI209" s="8" t="s">
        <v>58</v>
      </c>
      <c r="DNJ209" s="8" t="s">
        <v>58</v>
      </c>
      <c r="DNK209" s="8" t="s">
        <v>58</v>
      </c>
      <c r="DNL209" s="8" t="s">
        <v>58</v>
      </c>
      <c r="DNM209" s="8" t="s">
        <v>58</v>
      </c>
      <c r="DNN209" s="8" t="s">
        <v>58</v>
      </c>
      <c r="DNO209" s="8" t="s">
        <v>58</v>
      </c>
      <c r="DNP209" s="8" t="s">
        <v>58</v>
      </c>
      <c r="DNQ209" s="8" t="s">
        <v>58</v>
      </c>
      <c r="DNR209" s="8" t="s">
        <v>58</v>
      </c>
      <c r="DNS209" s="8" t="s">
        <v>58</v>
      </c>
      <c r="DNT209" s="8" t="s">
        <v>58</v>
      </c>
      <c r="DNU209" s="8" t="s">
        <v>58</v>
      </c>
      <c r="DNV209" s="8" t="s">
        <v>58</v>
      </c>
      <c r="DNW209" s="8" t="s">
        <v>58</v>
      </c>
      <c r="DNX209" s="8" t="s">
        <v>58</v>
      </c>
      <c r="DNY209" s="8" t="s">
        <v>58</v>
      </c>
      <c r="DNZ209" s="8" t="s">
        <v>58</v>
      </c>
      <c r="DOA209" s="8" t="s">
        <v>58</v>
      </c>
      <c r="DOB209" s="8" t="s">
        <v>58</v>
      </c>
      <c r="DOC209" s="8" t="s">
        <v>58</v>
      </c>
      <c r="DOD209" s="8" t="s">
        <v>58</v>
      </c>
      <c r="DOE209" s="8" t="s">
        <v>58</v>
      </c>
      <c r="DOF209" s="8" t="s">
        <v>58</v>
      </c>
      <c r="DOG209" s="8" t="s">
        <v>58</v>
      </c>
      <c r="DOH209" s="8" t="s">
        <v>58</v>
      </c>
      <c r="DOI209" s="8" t="s">
        <v>58</v>
      </c>
      <c r="DOJ209" s="8" t="s">
        <v>58</v>
      </c>
      <c r="DOK209" s="8" t="s">
        <v>58</v>
      </c>
      <c r="DOL209" s="8" t="s">
        <v>58</v>
      </c>
      <c r="DOM209" s="8" t="s">
        <v>58</v>
      </c>
      <c r="DON209" s="8" t="s">
        <v>58</v>
      </c>
      <c r="DOO209" s="8" t="s">
        <v>58</v>
      </c>
      <c r="DOP209" s="8" t="s">
        <v>58</v>
      </c>
      <c r="DOQ209" s="8" t="s">
        <v>58</v>
      </c>
      <c r="DOR209" s="8" t="s">
        <v>58</v>
      </c>
      <c r="DOS209" s="8" t="s">
        <v>58</v>
      </c>
      <c r="DOT209" s="8" t="s">
        <v>58</v>
      </c>
      <c r="DOU209" s="8" t="s">
        <v>58</v>
      </c>
      <c r="DOV209" s="8" t="s">
        <v>58</v>
      </c>
      <c r="DOW209" s="8" t="s">
        <v>58</v>
      </c>
      <c r="DOX209" s="8" t="s">
        <v>58</v>
      </c>
      <c r="DOY209" s="8" t="s">
        <v>58</v>
      </c>
      <c r="DOZ209" s="8" t="s">
        <v>58</v>
      </c>
      <c r="DPA209" s="8" t="s">
        <v>58</v>
      </c>
      <c r="DPB209" s="8" t="s">
        <v>58</v>
      </c>
      <c r="DPC209" s="8" t="s">
        <v>58</v>
      </c>
      <c r="DPD209" s="8" t="s">
        <v>58</v>
      </c>
      <c r="DPE209" s="8" t="s">
        <v>58</v>
      </c>
      <c r="DPF209" s="8" t="s">
        <v>58</v>
      </c>
      <c r="DPG209" s="8" t="s">
        <v>58</v>
      </c>
      <c r="DPH209" s="8" t="s">
        <v>58</v>
      </c>
      <c r="DPI209" s="8" t="s">
        <v>58</v>
      </c>
      <c r="DPJ209" s="8" t="s">
        <v>58</v>
      </c>
      <c r="DPK209" s="8" t="s">
        <v>58</v>
      </c>
      <c r="DPL209" s="8" t="s">
        <v>58</v>
      </c>
      <c r="DPM209" s="8" t="s">
        <v>58</v>
      </c>
      <c r="DPN209" s="8" t="s">
        <v>58</v>
      </c>
      <c r="DPO209" s="8" t="s">
        <v>58</v>
      </c>
      <c r="DPP209" s="8" t="s">
        <v>58</v>
      </c>
      <c r="DPQ209" s="8" t="s">
        <v>58</v>
      </c>
      <c r="DPR209" s="8" t="s">
        <v>58</v>
      </c>
      <c r="DPS209" s="8" t="s">
        <v>58</v>
      </c>
      <c r="DPT209" s="8" t="s">
        <v>58</v>
      </c>
      <c r="DPU209" s="8" t="s">
        <v>58</v>
      </c>
      <c r="DPV209" s="8" t="s">
        <v>58</v>
      </c>
      <c r="DPW209" s="8" t="s">
        <v>58</v>
      </c>
      <c r="DPX209" s="8" t="s">
        <v>58</v>
      </c>
      <c r="DPY209" s="8" t="s">
        <v>58</v>
      </c>
      <c r="DPZ209" s="8" t="s">
        <v>58</v>
      </c>
      <c r="DQA209" s="8" t="s">
        <v>58</v>
      </c>
      <c r="DQB209" s="8" t="s">
        <v>58</v>
      </c>
      <c r="DQC209" s="8" t="s">
        <v>58</v>
      </c>
      <c r="DQD209" s="8" t="s">
        <v>58</v>
      </c>
      <c r="DQE209" s="8" t="s">
        <v>58</v>
      </c>
      <c r="DQF209" s="8" t="s">
        <v>58</v>
      </c>
      <c r="DQG209" s="8" t="s">
        <v>58</v>
      </c>
      <c r="DQH209" s="8" t="s">
        <v>58</v>
      </c>
      <c r="DQI209" s="8" t="s">
        <v>58</v>
      </c>
      <c r="DQJ209" s="8" t="s">
        <v>58</v>
      </c>
      <c r="DQK209" s="8" t="s">
        <v>58</v>
      </c>
      <c r="DQL209" s="8" t="s">
        <v>58</v>
      </c>
      <c r="DQM209" s="8" t="s">
        <v>58</v>
      </c>
      <c r="DQN209" s="8" t="s">
        <v>58</v>
      </c>
      <c r="DQO209" s="8" t="s">
        <v>58</v>
      </c>
      <c r="DQP209" s="8" t="s">
        <v>58</v>
      </c>
      <c r="DQQ209" s="8" t="s">
        <v>58</v>
      </c>
      <c r="DQR209" s="8" t="s">
        <v>58</v>
      </c>
      <c r="DQS209" s="8" t="s">
        <v>58</v>
      </c>
      <c r="DQT209" s="8" t="s">
        <v>58</v>
      </c>
      <c r="DQU209" s="8" t="s">
        <v>58</v>
      </c>
      <c r="DQV209" s="8" t="s">
        <v>58</v>
      </c>
      <c r="DQW209" s="8" t="s">
        <v>58</v>
      </c>
      <c r="DQX209" s="8" t="s">
        <v>58</v>
      </c>
      <c r="DQY209" s="8" t="s">
        <v>58</v>
      </c>
      <c r="DQZ209" s="8" t="s">
        <v>58</v>
      </c>
      <c r="DRA209" s="8" t="s">
        <v>58</v>
      </c>
      <c r="DRB209" s="8" t="s">
        <v>58</v>
      </c>
      <c r="DRC209" s="8" t="s">
        <v>58</v>
      </c>
      <c r="DRD209" s="8" t="s">
        <v>58</v>
      </c>
      <c r="DRE209" s="8" t="s">
        <v>58</v>
      </c>
      <c r="DRF209" s="8" t="s">
        <v>58</v>
      </c>
      <c r="DRG209" s="8" t="s">
        <v>58</v>
      </c>
      <c r="DRH209" s="8" t="s">
        <v>58</v>
      </c>
      <c r="DRI209" s="8" t="s">
        <v>58</v>
      </c>
      <c r="DRJ209" s="8" t="s">
        <v>58</v>
      </c>
      <c r="DRK209" s="8" t="s">
        <v>58</v>
      </c>
      <c r="DRL209" s="8" t="s">
        <v>58</v>
      </c>
      <c r="DRM209" s="8" t="s">
        <v>58</v>
      </c>
      <c r="DRN209" s="8" t="s">
        <v>58</v>
      </c>
      <c r="DRO209" s="8" t="s">
        <v>58</v>
      </c>
      <c r="DRP209" s="8" t="s">
        <v>58</v>
      </c>
      <c r="DRQ209" s="8" t="s">
        <v>58</v>
      </c>
      <c r="DRR209" s="8" t="s">
        <v>58</v>
      </c>
      <c r="DRS209" s="8" t="s">
        <v>58</v>
      </c>
      <c r="DRT209" s="8" t="s">
        <v>58</v>
      </c>
      <c r="DRU209" s="8" t="s">
        <v>58</v>
      </c>
      <c r="DRV209" s="8" t="s">
        <v>58</v>
      </c>
      <c r="DRW209" s="8" t="s">
        <v>58</v>
      </c>
      <c r="DRX209" s="8" t="s">
        <v>58</v>
      </c>
      <c r="DRY209" s="8" t="s">
        <v>58</v>
      </c>
      <c r="DRZ209" s="8" t="s">
        <v>58</v>
      </c>
      <c r="DSA209" s="8" t="s">
        <v>58</v>
      </c>
      <c r="DSB209" s="8" t="s">
        <v>58</v>
      </c>
      <c r="DSC209" s="8" t="s">
        <v>58</v>
      </c>
      <c r="DSD209" s="8" t="s">
        <v>58</v>
      </c>
      <c r="DSE209" s="8" t="s">
        <v>58</v>
      </c>
      <c r="DSF209" s="8" t="s">
        <v>58</v>
      </c>
      <c r="DSG209" s="8" t="s">
        <v>58</v>
      </c>
      <c r="DSH209" s="8" t="s">
        <v>58</v>
      </c>
      <c r="DSI209" s="8" t="s">
        <v>58</v>
      </c>
      <c r="DSJ209" s="8" t="s">
        <v>58</v>
      </c>
      <c r="DSK209" s="8" t="s">
        <v>58</v>
      </c>
      <c r="DSL209" s="8" t="s">
        <v>58</v>
      </c>
      <c r="DSM209" s="8" t="s">
        <v>58</v>
      </c>
      <c r="DSN209" s="8" t="s">
        <v>58</v>
      </c>
      <c r="DSO209" s="8" t="s">
        <v>58</v>
      </c>
      <c r="DSP209" s="8" t="s">
        <v>58</v>
      </c>
      <c r="DSQ209" s="8" t="s">
        <v>58</v>
      </c>
      <c r="DSR209" s="8" t="s">
        <v>58</v>
      </c>
      <c r="DSS209" s="8" t="s">
        <v>58</v>
      </c>
      <c r="DST209" s="8" t="s">
        <v>58</v>
      </c>
      <c r="DSU209" s="8" t="s">
        <v>58</v>
      </c>
      <c r="DSV209" s="8" t="s">
        <v>58</v>
      </c>
      <c r="DSW209" s="8" t="s">
        <v>58</v>
      </c>
      <c r="DSX209" s="8" t="s">
        <v>58</v>
      </c>
      <c r="DSY209" s="8" t="s">
        <v>58</v>
      </c>
      <c r="DSZ209" s="8" t="s">
        <v>58</v>
      </c>
      <c r="DTA209" s="8" t="s">
        <v>58</v>
      </c>
      <c r="DTB209" s="8" t="s">
        <v>58</v>
      </c>
      <c r="DTC209" s="8" t="s">
        <v>58</v>
      </c>
      <c r="DTD209" s="8" t="s">
        <v>58</v>
      </c>
      <c r="DTE209" s="8" t="s">
        <v>58</v>
      </c>
      <c r="DTF209" s="8" t="s">
        <v>58</v>
      </c>
      <c r="DTG209" s="8" t="s">
        <v>58</v>
      </c>
      <c r="DTH209" s="8" t="s">
        <v>58</v>
      </c>
      <c r="DTI209" s="8" t="s">
        <v>58</v>
      </c>
      <c r="DTJ209" s="8" t="s">
        <v>58</v>
      </c>
      <c r="DTK209" s="8" t="s">
        <v>58</v>
      </c>
      <c r="DTL209" s="8" t="s">
        <v>58</v>
      </c>
      <c r="DTM209" s="8" t="s">
        <v>58</v>
      </c>
      <c r="DTN209" s="8" t="s">
        <v>58</v>
      </c>
      <c r="DTO209" s="8" t="s">
        <v>58</v>
      </c>
      <c r="DTP209" s="8" t="s">
        <v>58</v>
      </c>
      <c r="DTQ209" s="8" t="s">
        <v>58</v>
      </c>
      <c r="DTR209" s="8" t="s">
        <v>58</v>
      </c>
      <c r="DTS209" s="8" t="s">
        <v>58</v>
      </c>
      <c r="DTT209" s="8" t="s">
        <v>58</v>
      </c>
      <c r="DTU209" s="8" t="s">
        <v>58</v>
      </c>
      <c r="DTV209" s="8" t="s">
        <v>58</v>
      </c>
      <c r="DTW209" s="8" t="s">
        <v>58</v>
      </c>
      <c r="DTX209" s="8" t="s">
        <v>58</v>
      </c>
      <c r="DTY209" s="8" t="s">
        <v>58</v>
      </c>
      <c r="DTZ209" s="8" t="s">
        <v>58</v>
      </c>
      <c r="DUA209" s="8" t="s">
        <v>58</v>
      </c>
      <c r="DUB209" s="8" t="s">
        <v>58</v>
      </c>
      <c r="DUC209" s="8" t="s">
        <v>58</v>
      </c>
      <c r="DUD209" s="8" t="s">
        <v>58</v>
      </c>
      <c r="DUE209" s="8" t="s">
        <v>58</v>
      </c>
      <c r="DUF209" s="8" t="s">
        <v>58</v>
      </c>
      <c r="DUG209" s="8" t="s">
        <v>58</v>
      </c>
      <c r="DUH209" s="8" t="s">
        <v>58</v>
      </c>
      <c r="DUI209" s="8" t="s">
        <v>58</v>
      </c>
      <c r="DUJ209" s="8" t="s">
        <v>58</v>
      </c>
      <c r="DUK209" s="8" t="s">
        <v>58</v>
      </c>
      <c r="DUL209" s="8" t="s">
        <v>58</v>
      </c>
      <c r="DUM209" s="8" t="s">
        <v>58</v>
      </c>
      <c r="DUN209" s="8" t="s">
        <v>58</v>
      </c>
      <c r="DUO209" s="8" t="s">
        <v>58</v>
      </c>
      <c r="DUP209" s="8" t="s">
        <v>58</v>
      </c>
      <c r="DUQ209" s="8" t="s">
        <v>58</v>
      </c>
      <c r="DUR209" s="8" t="s">
        <v>58</v>
      </c>
      <c r="DUS209" s="8" t="s">
        <v>58</v>
      </c>
      <c r="DUT209" s="8" t="s">
        <v>58</v>
      </c>
      <c r="DUU209" s="8" t="s">
        <v>58</v>
      </c>
      <c r="DUV209" s="8" t="s">
        <v>58</v>
      </c>
      <c r="DUW209" s="8" t="s">
        <v>58</v>
      </c>
      <c r="DUX209" s="8" t="s">
        <v>58</v>
      </c>
      <c r="DUY209" s="8" t="s">
        <v>58</v>
      </c>
      <c r="DUZ209" s="8" t="s">
        <v>58</v>
      </c>
      <c r="DVA209" s="8" t="s">
        <v>58</v>
      </c>
      <c r="DVB209" s="8" t="s">
        <v>58</v>
      </c>
      <c r="DVC209" s="8" t="s">
        <v>58</v>
      </c>
      <c r="DVD209" s="8" t="s">
        <v>58</v>
      </c>
      <c r="DVE209" s="8" t="s">
        <v>58</v>
      </c>
      <c r="DVF209" s="8" t="s">
        <v>58</v>
      </c>
      <c r="DVG209" s="8" t="s">
        <v>58</v>
      </c>
      <c r="DVH209" s="8" t="s">
        <v>58</v>
      </c>
      <c r="DVI209" s="8" t="s">
        <v>58</v>
      </c>
      <c r="DVJ209" s="8" t="s">
        <v>58</v>
      </c>
      <c r="DVK209" s="8" t="s">
        <v>58</v>
      </c>
      <c r="DVL209" s="8" t="s">
        <v>58</v>
      </c>
      <c r="DVM209" s="8" t="s">
        <v>58</v>
      </c>
      <c r="DVN209" s="8" t="s">
        <v>58</v>
      </c>
      <c r="DVO209" s="8" t="s">
        <v>58</v>
      </c>
      <c r="DVP209" s="8" t="s">
        <v>58</v>
      </c>
      <c r="DVQ209" s="8" t="s">
        <v>58</v>
      </c>
      <c r="DVR209" s="8" t="s">
        <v>58</v>
      </c>
      <c r="DVS209" s="8" t="s">
        <v>58</v>
      </c>
      <c r="DVT209" s="8" t="s">
        <v>58</v>
      </c>
      <c r="DVU209" s="8" t="s">
        <v>58</v>
      </c>
      <c r="DVV209" s="8" t="s">
        <v>58</v>
      </c>
      <c r="DVW209" s="8" t="s">
        <v>58</v>
      </c>
      <c r="DVX209" s="8" t="s">
        <v>58</v>
      </c>
      <c r="DVY209" s="8" t="s">
        <v>58</v>
      </c>
      <c r="DVZ209" s="8" t="s">
        <v>58</v>
      </c>
      <c r="DWA209" s="8" t="s">
        <v>58</v>
      </c>
      <c r="DWB209" s="8" t="s">
        <v>58</v>
      </c>
      <c r="DWC209" s="8" t="s">
        <v>58</v>
      </c>
      <c r="DWD209" s="8" t="s">
        <v>58</v>
      </c>
      <c r="DWE209" s="8" t="s">
        <v>58</v>
      </c>
      <c r="DWF209" s="8" t="s">
        <v>58</v>
      </c>
      <c r="DWG209" s="8" t="s">
        <v>58</v>
      </c>
      <c r="DWH209" s="8" t="s">
        <v>58</v>
      </c>
      <c r="DWI209" s="8" t="s">
        <v>58</v>
      </c>
      <c r="DWJ209" s="8" t="s">
        <v>58</v>
      </c>
      <c r="DWK209" s="8" t="s">
        <v>58</v>
      </c>
      <c r="DWL209" s="8" t="s">
        <v>58</v>
      </c>
      <c r="DWM209" s="8" t="s">
        <v>58</v>
      </c>
      <c r="DWN209" s="8" t="s">
        <v>58</v>
      </c>
      <c r="DWO209" s="8" t="s">
        <v>58</v>
      </c>
      <c r="DWP209" s="8" t="s">
        <v>58</v>
      </c>
      <c r="DWQ209" s="8" t="s">
        <v>58</v>
      </c>
      <c r="DWR209" s="8" t="s">
        <v>58</v>
      </c>
      <c r="DWS209" s="8" t="s">
        <v>58</v>
      </c>
      <c r="DWT209" s="8" t="s">
        <v>58</v>
      </c>
      <c r="DWU209" s="8" t="s">
        <v>58</v>
      </c>
      <c r="DWV209" s="8" t="s">
        <v>58</v>
      </c>
      <c r="DWW209" s="8" t="s">
        <v>58</v>
      </c>
      <c r="DWX209" s="8" t="s">
        <v>58</v>
      </c>
      <c r="DWY209" s="8" t="s">
        <v>58</v>
      </c>
      <c r="DWZ209" s="8" t="s">
        <v>58</v>
      </c>
      <c r="DXA209" s="8" t="s">
        <v>58</v>
      </c>
      <c r="DXB209" s="8" t="s">
        <v>58</v>
      </c>
      <c r="DXC209" s="8" t="s">
        <v>58</v>
      </c>
      <c r="DXD209" s="8" t="s">
        <v>58</v>
      </c>
      <c r="DXE209" s="8" t="s">
        <v>58</v>
      </c>
      <c r="DXF209" s="8" t="s">
        <v>58</v>
      </c>
      <c r="DXG209" s="8" t="s">
        <v>58</v>
      </c>
      <c r="DXH209" s="8" t="s">
        <v>58</v>
      </c>
      <c r="DXI209" s="8" t="s">
        <v>58</v>
      </c>
      <c r="DXJ209" s="8" t="s">
        <v>58</v>
      </c>
      <c r="DXK209" s="8" t="s">
        <v>58</v>
      </c>
      <c r="DXL209" s="8" t="s">
        <v>58</v>
      </c>
      <c r="DXM209" s="8" t="s">
        <v>58</v>
      </c>
      <c r="DXN209" s="8" t="s">
        <v>58</v>
      </c>
      <c r="DXO209" s="8" t="s">
        <v>58</v>
      </c>
      <c r="DXP209" s="8" t="s">
        <v>58</v>
      </c>
      <c r="DXQ209" s="8" t="s">
        <v>58</v>
      </c>
      <c r="DXR209" s="8" t="s">
        <v>58</v>
      </c>
      <c r="DXS209" s="8" t="s">
        <v>58</v>
      </c>
      <c r="DXT209" s="8" t="s">
        <v>58</v>
      </c>
      <c r="DXU209" s="8" t="s">
        <v>58</v>
      </c>
      <c r="DXV209" s="8" t="s">
        <v>58</v>
      </c>
      <c r="DXW209" s="8" t="s">
        <v>58</v>
      </c>
      <c r="DXX209" s="8" t="s">
        <v>58</v>
      </c>
      <c r="DXY209" s="8" t="s">
        <v>58</v>
      </c>
      <c r="DXZ209" s="8" t="s">
        <v>58</v>
      </c>
      <c r="DYA209" s="8" t="s">
        <v>58</v>
      </c>
      <c r="DYB209" s="8" t="s">
        <v>58</v>
      </c>
      <c r="DYC209" s="8" t="s">
        <v>58</v>
      </c>
      <c r="DYD209" s="8" t="s">
        <v>58</v>
      </c>
      <c r="DYE209" s="8" t="s">
        <v>58</v>
      </c>
      <c r="DYF209" s="8" t="s">
        <v>58</v>
      </c>
      <c r="DYG209" s="8" t="s">
        <v>58</v>
      </c>
      <c r="DYH209" s="8" t="s">
        <v>58</v>
      </c>
      <c r="DYI209" s="8" t="s">
        <v>58</v>
      </c>
      <c r="DYJ209" s="8" t="s">
        <v>58</v>
      </c>
      <c r="DYK209" s="8" t="s">
        <v>58</v>
      </c>
      <c r="DYL209" s="8" t="s">
        <v>58</v>
      </c>
      <c r="DYM209" s="8" t="s">
        <v>58</v>
      </c>
      <c r="DYN209" s="8" t="s">
        <v>58</v>
      </c>
      <c r="DYO209" s="8" t="s">
        <v>58</v>
      </c>
      <c r="DYP209" s="8" t="s">
        <v>58</v>
      </c>
      <c r="DYQ209" s="8" t="s">
        <v>58</v>
      </c>
      <c r="DYR209" s="8" t="s">
        <v>58</v>
      </c>
      <c r="DYS209" s="8" t="s">
        <v>58</v>
      </c>
      <c r="DYT209" s="8" t="s">
        <v>58</v>
      </c>
      <c r="DYU209" s="8" t="s">
        <v>58</v>
      </c>
      <c r="DYV209" s="8" t="s">
        <v>58</v>
      </c>
      <c r="DYW209" s="8" t="s">
        <v>58</v>
      </c>
      <c r="DYX209" s="8" t="s">
        <v>58</v>
      </c>
      <c r="DYY209" s="8" t="s">
        <v>58</v>
      </c>
      <c r="DYZ209" s="8" t="s">
        <v>58</v>
      </c>
      <c r="DZA209" s="8" t="s">
        <v>58</v>
      </c>
      <c r="DZB209" s="8" t="s">
        <v>58</v>
      </c>
      <c r="DZC209" s="8" t="s">
        <v>58</v>
      </c>
      <c r="DZD209" s="8" t="s">
        <v>58</v>
      </c>
      <c r="DZE209" s="8" t="s">
        <v>58</v>
      </c>
      <c r="DZF209" s="8" t="s">
        <v>58</v>
      </c>
      <c r="DZG209" s="8" t="s">
        <v>58</v>
      </c>
      <c r="DZH209" s="8" t="s">
        <v>58</v>
      </c>
      <c r="DZI209" s="8" t="s">
        <v>58</v>
      </c>
      <c r="DZJ209" s="8" t="s">
        <v>58</v>
      </c>
      <c r="DZK209" s="8" t="s">
        <v>58</v>
      </c>
      <c r="DZL209" s="8" t="s">
        <v>58</v>
      </c>
      <c r="DZM209" s="8" t="s">
        <v>58</v>
      </c>
      <c r="DZN209" s="8" t="s">
        <v>58</v>
      </c>
      <c r="DZO209" s="8" t="s">
        <v>58</v>
      </c>
      <c r="DZP209" s="8" t="s">
        <v>58</v>
      </c>
      <c r="DZQ209" s="8" t="s">
        <v>58</v>
      </c>
      <c r="DZR209" s="8" t="s">
        <v>58</v>
      </c>
      <c r="DZS209" s="8" t="s">
        <v>58</v>
      </c>
      <c r="DZT209" s="8" t="s">
        <v>58</v>
      </c>
      <c r="DZU209" s="8" t="s">
        <v>58</v>
      </c>
      <c r="DZV209" s="8" t="s">
        <v>58</v>
      </c>
      <c r="DZW209" s="8" t="s">
        <v>58</v>
      </c>
      <c r="DZX209" s="8" t="s">
        <v>58</v>
      </c>
      <c r="DZY209" s="8" t="s">
        <v>58</v>
      </c>
      <c r="DZZ209" s="8" t="s">
        <v>58</v>
      </c>
      <c r="EAA209" s="8" t="s">
        <v>58</v>
      </c>
      <c r="EAB209" s="8" t="s">
        <v>58</v>
      </c>
      <c r="EAC209" s="8" t="s">
        <v>58</v>
      </c>
      <c r="EAD209" s="8" t="s">
        <v>58</v>
      </c>
      <c r="EAE209" s="8" t="s">
        <v>58</v>
      </c>
      <c r="EAF209" s="8" t="s">
        <v>58</v>
      </c>
      <c r="EAG209" s="8" t="s">
        <v>58</v>
      </c>
      <c r="EAH209" s="8" t="s">
        <v>58</v>
      </c>
      <c r="EAI209" s="8" t="s">
        <v>58</v>
      </c>
      <c r="EAJ209" s="8" t="s">
        <v>58</v>
      </c>
      <c r="EAK209" s="8" t="s">
        <v>58</v>
      </c>
      <c r="EAL209" s="8" t="s">
        <v>58</v>
      </c>
      <c r="EAM209" s="8" t="s">
        <v>58</v>
      </c>
      <c r="EAN209" s="8" t="s">
        <v>58</v>
      </c>
      <c r="EAO209" s="8" t="s">
        <v>58</v>
      </c>
      <c r="EAP209" s="8" t="s">
        <v>58</v>
      </c>
      <c r="EAQ209" s="8" t="s">
        <v>58</v>
      </c>
      <c r="EAR209" s="8" t="s">
        <v>58</v>
      </c>
      <c r="EAS209" s="8" t="s">
        <v>58</v>
      </c>
      <c r="EAT209" s="8" t="s">
        <v>58</v>
      </c>
      <c r="EAU209" s="8" t="s">
        <v>58</v>
      </c>
      <c r="EAV209" s="8" t="s">
        <v>58</v>
      </c>
      <c r="EAW209" s="8" t="s">
        <v>58</v>
      </c>
      <c r="EAX209" s="8" t="s">
        <v>58</v>
      </c>
      <c r="EAY209" s="8" t="s">
        <v>58</v>
      </c>
      <c r="EAZ209" s="8" t="s">
        <v>58</v>
      </c>
      <c r="EBA209" s="8" t="s">
        <v>58</v>
      </c>
      <c r="EBB209" s="8" t="s">
        <v>58</v>
      </c>
      <c r="EBC209" s="8" t="s">
        <v>58</v>
      </c>
      <c r="EBD209" s="8" t="s">
        <v>58</v>
      </c>
      <c r="EBE209" s="8" t="s">
        <v>58</v>
      </c>
      <c r="EBF209" s="8" t="s">
        <v>58</v>
      </c>
      <c r="EBG209" s="8" t="s">
        <v>58</v>
      </c>
      <c r="EBH209" s="8" t="s">
        <v>58</v>
      </c>
      <c r="EBI209" s="8" t="s">
        <v>58</v>
      </c>
      <c r="EBJ209" s="8" t="s">
        <v>58</v>
      </c>
      <c r="EBK209" s="8" t="s">
        <v>58</v>
      </c>
      <c r="EBL209" s="8" t="s">
        <v>58</v>
      </c>
      <c r="EBM209" s="8" t="s">
        <v>58</v>
      </c>
      <c r="EBN209" s="8" t="s">
        <v>58</v>
      </c>
      <c r="EBO209" s="8" t="s">
        <v>58</v>
      </c>
      <c r="EBP209" s="8" t="s">
        <v>58</v>
      </c>
      <c r="EBQ209" s="8" t="s">
        <v>58</v>
      </c>
      <c r="EBR209" s="8" t="s">
        <v>58</v>
      </c>
      <c r="EBS209" s="8" t="s">
        <v>58</v>
      </c>
      <c r="EBT209" s="8" t="s">
        <v>58</v>
      </c>
      <c r="EBU209" s="8" t="s">
        <v>58</v>
      </c>
      <c r="EBV209" s="8" t="s">
        <v>58</v>
      </c>
      <c r="EBW209" s="8" t="s">
        <v>58</v>
      </c>
      <c r="EBX209" s="8" t="s">
        <v>58</v>
      </c>
      <c r="EBY209" s="8" t="s">
        <v>58</v>
      </c>
      <c r="EBZ209" s="8" t="s">
        <v>58</v>
      </c>
      <c r="ECA209" s="8" t="s">
        <v>58</v>
      </c>
      <c r="ECB209" s="8" t="s">
        <v>58</v>
      </c>
      <c r="ECC209" s="8" t="s">
        <v>58</v>
      </c>
      <c r="ECD209" s="8" t="s">
        <v>58</v>
      </c>
      <c r="ECE209" s="8" t="s">
        <v>58</v>
      </c>
      <c r="ECF209" s="8" t="s">
        <v>58</v>
      </c>
      <c r="ECG209" s="8" t="s">
        <v>58</v>
      </c>
      <c r="ECH209" s="8" t="s">
        <v>58</v>
      </c>
      <c r="ECI209" s="8" t="s">
        <v>58</v>
      </c>
      <c r="ECJ209" s="8" t="s">
        <v>58</v>
      </c>
      <c r="ECK209" s="8" t="s">
        <v>58</v>
      </c>
      <c r="ECL209" s="8" t="s">
        <v>58</v>
      </c>
      <c r="ECM209" s="8" t="s">
        <v>58</v>
      </c>
      <c r="ECN209" s="8" t="s">
        <v>58</v>
      </c>
      <c r="ECO209" s="8" t="s">
        <v>58</v>
      </c>
      <c r="ECP209" s="8" t="s">
        <v>58</v>
      </c>
      <c r="ECQ209" s="8" t="s">
        <v>58</v>
      </c>
      <c r="ECR209" s="8" t="s">
        <v>58</v>
      </c>
      <c r="ECS209" s="8" t="s">
        <v>58</v>
      </c>
      <c r="ECT209" s="8" t="s">
        <v>58</v>
      </c>
      <c r="ECU209" s="8" t="s">
        <v>58</v>
      </c>
      <c r="ECV209" s="8" t="s">
        <v>58</v>
      </c>
      <c r="ECW209" s="8" t="s">
        <v>58</v>
      </c>
      <c r="ECX209" s="8" t="s">
        <v>58</v>
      </c>
      <c r="ECY209" s="8" t="s">
        <v>58</v>
      </c>
      <c r="ECZ209" s="8" t="s">
        <v>58</v>
      </c>
      <c r="EDA209" s="8" t="s">
        <v>58</v>
      </c>
      <c r="EDB209" s="8" t="s">
        <v>58</v>
      </c>
      <c r="EDC209" s="8" t="s">
        <v>58</v>
      </c>
      <c r="EDD209" s="8" t="s">
        <v>58</v>
      </c>
      <c r="EDE209" s="8" t="s">
        <v>58</v>
      </c>
      <c r="EDF209" s="8" t="s">
        <v>58</v>
      </c>
      <c r="EDG209" s="8" t="s">
        <v>58</v>
      </c>
      <c r="EDH209" s="8" t="s">
        <v>58</v>
      </c>
      <c r="EDI209" s="8" t="s">
        <v>58</v>
      </c>
      <c r="EDJ209" s="8" t="s">
        <v>58</v>
      </c>
      <c r="EDK209" s="8" t="s">
        <v>58</v>
      </c>
      <c r="EDL209" s="8" t="s">
        <v>58</v>
      </c>
      <c r="EDM209" s="8" t="s">
        <v>58</v>
      </c>
      <c r="EDN209" s="8" t="s">
        <v>58</v>
      </c>
      <c r="EDO209" s="8" t="s">
        <v>58</v>
      </c>
      <c r="EDP209" s="8" t="s">
        <v>58</v>
      </c>
      <c r="EDQ209" s="8" t="s">
        <v>58</v>
      </c>
      <c r="EDR209" s="8" t="s">
        <v>58</v>
      </c>
      <c r="EDS209" s="8" t="s">
        <v>58</v>
      </c>
      <c r="EDT209" s="8" t="s">
        <v>58</v>
      </c>
      <c r="EDU209" s="8" t="s">
        <v>58</v>
      </c>
      <c r="EDV209" s="8" t="s">
        <v>58</v>
      </c>
      <c r="EDW209" s="8" t="s">
        <v>58</v>
      </c>
      <c r="EDX209" s="8" t="s">
        <v>58</v>
      </c>
      <c r="EDY209" s="8" t="s">
        <v>58</v>
      </c>
      <c r="EDZ209" s="8" t="s">
        <v>58</v>
      </c>
      <c r="EEA209" s="8" t="s">
        <v>58</v>
      </c>
      <c r="EEB209" s="8" t="s">
        <v>58</v>
      </c>
      <c r="EEC209" s="8" t="s">
        <v>58</v>
      </c>
      <c r="EED209" s="8" t="s">
        <v>58</v>
      </c>
      <c r="EEE209" s="8" t="s">
        <v>58</v>
      </c>
      <c r="EEF209" s="8" t="s">
        <v>58</v>
      </c>
      <c r="EEG209" s="8" t="s">
        <v>58</v>
      </c>
      <c r="EEH209" s="8" t="s">
        <v>58</v>
      </c>
      <c r="EEI209" s="8" t="s">
        <v>58</v>
      </c>
      <c r="EEJ209" s="8" t="s">
        <v>58</v>
      </c>
      <c r="EEK209" s="8" t="s">
        <v>58</v>
      </c>
      <c r="EEL209" s="8" t="s">
        <v>58</v>
      </c>
      <c r="EEM209" s="8" t="s">
        <v>58</v>
      </c>
      <c r="EEN209" s="8" t="s">
        <v>58</v>
      </c>
      <c r="EEO209" s="8" t="s">
        <v>58</v>
      </c>
      <c r="EEP209" s="8" t="s">
        <v>58</v>
      </c>
      <c r="EEQ209" s="8" t="s">
        <v>58</v>
      </c>
      <c r="EER209" s="8" t="s">
        <v>58</v>
      </c>
      <c r="EES209" s="8" t="s">
        <v>58</v>
      </c>
      <c r="EET209" s="8" t="s">
        <v>58</v>
      </c>
      <c r="EEU209" s="8" t="s">
        <v>58</v>
      </c>
      <c r="EEV209" s="8" t="s">
        <v>58</v>
      </c>
      <c r="EEW209" s="8" t="s">
        <v>58</v>
      </c>
      <c r="EEX209" s="8" t="s">
        <v>58</v>
      </c>
      <c r="EEY209" s="8" t="s">
        <v>58</v>
      </c>
      <c r="EEZ209" s="8" t="s">
        <v>58</v>
      </c>
      <c r="EFA209" s="8" t="s">
        <v>58</v>
      </c>
      <c r="EFB209" s="8" t="s">
        <v>58</v>
      </c>
      <c r="EFC209" s="8" t="s">
        <v>58</v>
      </c>
      <c r="EFD209" s="8" t="s">
        <v>58</v>
      </c>
      <c r="EFE209" s="8" t="s">
        <v>58</v>
      </c>
      <c r="EFF209" s="8" t="s">
        <v>58</v>
      </c>
      <c r="EFG209" s="8" t="s">
        <v>58</v>
      </c>
      <c r="EFH209" s="8" t="s">
        <v>58</v>
      </c>
      <c r="EFI209" s="8" t="s">
        <v>58</v>
      </c>
      <c r="EFJ209" s="8" t="s">
        <v>58</v>
      </c>
      <c r="EFK209" s="8" t="s">
        <v>58</v>
      </c>
      <c r="EFL209" s="8" t="s">
        <v>58</v>
      </c>
      <c r="EFM209" s="8" t="s">
        <v>58</v>
      </c>
      <c r="EFN209" s="8" t="s">
        <v>58</v>
      </c>
      <c r="EFO209" s="8" t="s">
        <v>58</v>
      </c>
      <c r="EFP209" s="8" t="s">
        <v>58</v>
      </c>
      <c r="EFQ209" s="8" t="s">
        <v>58</v>
      </c>
      <c r="EFR209" s="8" t="s">
        <v>58</v>
      </c>
      <c r="EFS209" s="8" t="s">
        <v>58</v>
      </c>
      <c r="EFT209" s="8" t="s">
        <v>58</v>
      </c>
      <c r="EFU209" s="8" t="s">
        <v>58</v>
      </c>
      <c r="EFV209" s="8" t="s">
        <v>58</v>
      </c>
      <c r="EFW209" s="8" t="s">
        <v>58</v>
      </c>
      <c r="EFX209" s="8" t="s">
        <v>58</v>
      </c>
      <c r="EFY209" s="8" t="s">
        <v>58</v>
      </c>
      <c r="EFZ209" s="8" t="s">
        <v>58</v>
      </c>
      <c r="EGA209" s="8" t="s">
        <v>58</v>
      </c>
      <c r="EGB209" s="8" t="s">
        <v>58</v>
      </c>
      <c r="EGC209" s="8" t="s">
        <v>58</v>
      </c>
      <c r="EGD209" s="8" t="s">
        <v>58</v>
      </c>
      <c r="EGE209" s="8" t="s">
        <v>58</v>
      </c>
      <c r="EGF209" s="8" t="s">
        <v>58</v>
      </c>
      <c r="EGG209" s="8" t="s">
        <v>58</v>
      </c>
      <c r="EGH209" s="8" t="s">
        <v>58</v>
      </c>
      <c r="EGI209" s="8" t="s">
        <v>58</v>
      </c>
      <c r="EGJ209" s="8" t="s">
        <v>58</v>
      </c>
      <c r="EGK209" s="8" t="s">
        <v>58</v>
      </c>
      <c r="EGL209" s="8" t="s">
        <v>58</v>
      </c>
      <c r="EGM209" s="8" t="s">
        <v>58</v>
      </c>
      <c r="EGN209" s="8" t="s">
        <v>58</v>
      </c>
      <c r="EGO209" s="8" t="s">
        <v>58</v>
      </c>
      <c r="EGP209" s="8" t="s">
        <v>58</v>
      </c>
      <c r="EGQ209" s="8" t="s">
        <v>58</v>
      </c>
      <c r="EGR209" s="8" t="s">
        <v>58</v>
      </c>
      <c r="EGS209" s="8" t="s">
        <v>58</v>
      </c>
      <c r="EGT209" s="8" t="s">
        <v>58</v>
      </c>
      <c r="EGU209" s="8" t="s">
        <v>58</v>
      </c>
      <c r="EGV209" s="8" t="s">
        <v>58</v>
      </c>
      <c r="EGW209" s="8" t="s">
        <v>58</v>
      </c>
      <c r="EGX209" s="8" t="s">
        <v>58</v>
      </c>
      <c r="EGY209" s="8" t="s">
        <v>58</v>
      </c>
      <c r="EGZ209" s="8" t="s">
        <v>58</v>
      </c>
      <c r="EHA209" s="8" t="s">
        <v>58</v>
      </c>
      <c r="EHB209" s="8" t="s">
        <v>58</v>
      </c>
      <c r="EHC209" s="8" t="s">
        <v>58</v>
      </c>
      <c r="EHD209" s="8" t="s">
        <v>58</v>
      </c>
      <c r="EHE209" s="8" t="s">
        <v>58</v>
      </c>
      <c r="EHF209" s="8" t="s">
        <v>58</v>
      </c>
      <c r="EHG209" s="8" t="s">
        <v>58</v>
      </c>
      <c r="EHH209" s="8" t="s">
        <v>58</v>
      </c>
      <c r="EHI209" s="8" t="s">
        <v>58</v>
      </c>
      <c r="EHJ209" s="8" t="s">
        <v>58</v>
      </c>
      <c r="EHK209" s="8" t="s">
        <v>58</v>
      </c>
      <c r="EHL209" s="8" t="s">
        <v>58</v>
      </c>
      <c r="EHM209" s="8" t="s">
        <v>58</v>
      </c>
      <c r="EHN209" s="8" t="s">
        <v>58</v>
      </c>
      <c r="EHO209" s="8" t="s">
        <v>58</v>
      </c>
      <c r="EHP209" s="8" t="s">
        <v>58</v>
      </c>
      <c r="EHQ209" s="8" t="s">
        <v>58</v>
      </c>
      <c r="EHR209" s="8" t="s">
        <v>58</v>
      </c>
      <c r="EHS209" s="8" t="s">
        <v>58</v>
      </c>
      <c r="EHT209" s="8" t="s">
        <v>58</v>
      </c>
      <c r="EHU209" s="8" t="s">
        <v>58</v>
      </c>
      <c r="EHV209" s="8" t="s">
        <v>58</v>
      </c>
      <c r="EHW209" s="8" t="s">
        <v>58</v>
      </c>
      <c r="EHX209" s="8" t="s">
        <v>58</v>
      </c>
      <c r="EHY209" s="8" t="s">
        <v>58</v>
      </c>
      <c r="EHZ209" s="8" t="s">
        <v>58</v>
      </c>
      <c r="EIA209" s="8" t="s">
        <v>58</v>
      </c>
      <c r="EIB209" s="8" t="s">
        <v>58</v>
      </c>
      <c r="EIC209" s="8" t="s">
        <v>58</v>
      </c>
      <c r="EID209" s="8" t="s">
        <v>58</v>
      </c>
      <c r="EIE209" s="8" t="s">
        <v>58</v>
      </c>
      <c r="EIF209" s="8" t="s">
        <v>58</v>
      </c>
      <c r="EIG209" s="8" t="s">
        <v>58</v>
      </c>
      <c r="EIH209" s="8" t="s">
        <v>58</v>
      </c>
      <c r="EII209" s="8" t="s">
        <v>58</v>
      </c>
      <c r="EIJ209" s="8" t="s">
        <v>58</v>
      </c>
      <c r="EIK209" s="8" t="s">
        <v>58</v>
      </c>
      <c r="EIL209" s="8" t="s">
        <v>58</v>
      </c>
      <c r="EIM209" s="8" t="s">
        <v>58</v>
      </c>
      <c r="EIN209" s="8" t="s">
        <v>58</v>
      </c>
      <c r="EIO209" s="8" t="s">
        <v>58</v>
      </c>
      <c r="EIP209" s="8" t="s">
        <v>58</v>
      </c>
      <c r="EIQ209" s="8" t="s">
        <v>58</v>
      </c>
      <c r="EIR209" s="8" t="s">
        <v>58</v>
      </c>
      <c r="EIS209" s="8" t="s">
        <v>58</v>
      </c>
      <c r="EIT209" s="8" t="s">
        <v>58</v>
      </c>
      <c r="EIU209" s="8" t="s">
        <v>58</v>
      </c>
      <c r="EIV209" s="8" t="s">
        <v>58</v>
      </c>
      <c r="EIW209" s="8" t="s">
        <v>58</v>
      </c>
      <c r="EIX209" s="8" t="s">
        <v>58</v>
      </c>
      <c r="EIY209" s="8" t="s">
        <v>58</v>
      </c>
      <c r="EIZ209" s="8" t="s">
        <v>58</v>
      </c>
      <c r="EJA209" s="8" t="s">
        <v>58</v>
      </c>
      <c r="EJB209" s="8" t="s">
        <v>58</v>
      </c>
      <c r="EJC209" s="8" t="s">
        <v>58</v>
      </c>
      <c r="EJD209" s="8" t="s">
        <v>58</v>
      </c>
      <c r="EJE209" s="8" t="s">
        <v>58</v>
      </c>
      <c r="EJF209" s="8" t="s">
        <v>58</v>
      </c>
      <c r="EJG209" s="8" t="s">
        <v>58</v>
      </c>
      <c r="EJH209" s="8" t="s">
        <v>58</v>
      </c>
      <c r="EJI209" s="8" t="s">
        <v>58</v>
      </c>
      <c r="EJJ209" s="8" t="s">
        <v>58</v>
      </c>
      <c r="EJK209" s="8" t="s">
        <v>58</v>
      </c>
      <c r="EJL209" s="8" t="s">
        <v>58</v>
      </c>
      <c r="EJM209" s="8" t="s">
        <v>58</v>
      </c>
      <c r="EJN209" s="8" t="s">
        <v>58</v>
      </c>
      <c r="EJO209" s="8" t="s">
        <v>58</v>
      </c>
      <c r="EJP209" s="8" t="s">
        <v>58</v>
      </c>
      <c r="EJQ209" s="8" t="s">
        <v>58</v>
      </c>
      <c r="EJR209" s="8" t="s">
        <v>58</v>
      </c>
      <c r="EJS209" s="8" t="s">
        <v>58</v>
      </c>
      <c r="EJT209" s="8" t="s">
        <v>58</v>
      </c>
      <c r="EJU209" s="8" t="s">
        <v>58</v>
      </c>
      <c r="EJV209" s="8" t="s">
        <v>58</v>
      </c>
      <c r="EJW209" s="8" t="s">
        <v>58</v>
      </c>
      <c r="EJX209" s="8" t="s">
        <v>58</v>
      </c>
      <c r="EJY209" s="8" t="s">
        <v>58</v>
      </c>
      <c r="EJZ209" s="8" t="s">
        <v>58</v>
      </c>
      <c r="EKA209" s="8" t="s">
        <v>58</v>
      </c>
      <c r="EKB209" s="8" t="s">
        <v>58</v>
      </c>
      <c r="EKC209" s="8" t="s">
        <v>58</v>
      </c>
      <c r="EKD209" s="8" t="s">
        <v>58</v>
      </c>
      <c r="EKE209" s="8" t="s">
        <v>58</v>
      </c>
      <c r="EKF209" s="8" t="s">
        <v>58</v>
      </c>
      <c r="EKG209" s="8" t="s">
        <v>58</v>
      </c>
      <c r="EKH209" s="8" t="s">
        <v>58</v>
      </c>
      <c r="EKI209" s="8" t="s">
        <v>58</v>
      </c>
      <c r="EKJ209" s="8" t="s">
        <v>58</v>
      </c>
      <c r="EKK209" s="8" t="s">
        <v>58</v>
      </c>
      <c r="EKL209" s="8" t="s">
        <v>58</v>
      </c>
      <c r="EKM209" s="8" t="s">
        <v>58</v>
      </c>
      <c r="EKN209" s="8" t="s">
        <v>58</v>
      </c>
      <c r="EKO209" s="8" t="s">
        <v>58</v>
      </c>
      <c r="EKP209" s="8" t="s">
        <v>58</v>
      </c>
      <c r="EKQ209" s="8" t="s">
        <v>58</v>
      </c>
      <c r="EKR209" s="8" t="s">
        <v>58</v>
      </c>
      <c r="EKS209" s="8" t="s">
        <v>58</v>
      </c>
      <c r="EKT209" s="8" t="s">
        <v>58</v>
      </c>
      <c r="EKU209" s="8" t="s">
        <v>58</v>
      </c>
      <c r="EKV209" s="8" t="s">
        <v>58</v>
      </c>
      <c r="EKW209" s="8" t="s">
        <v>58</v>
      </c>
      <c r="EKX209" s="8" t="s">
        <v>58</v>
      </c>
      <c r="EKY209" s="8" t="s">
        <v>58</v>
      </c>
      <c r="EKZ209" s="8" t="s">
        <v>58</v>
      </c>
      <c r="ELA209" s="8" t="s">
        <v>58</v>
      </c>
      <c r="ELB209" s="8" t="s">
        <v>58</v>
      </c>
      <c r="ELC209" s="8" t="s">
        <v>58</v>
      </c>
      <c r="ELD209" s="8" t="s">
        <v>58</v>
      </c>
      <c r="ELE209" s="8" t="s">
        <v>58</v>
      </c>
      <c r="ELF209" s="8" t="s">
        <v>58</v>
      </c>
      <c r="ELG209" s="8" t="s">
        <v>58</v>
      </c>
      <c r="ELH209" s="8" t="s">
        <v>58</v>
      </c>
      <c r="ELI209" s="8" t="s">
        <v>58</v>
      </c>
      <c r="ELJ209" s="8" t="s">
        <v>58</v>
      </c>
      <c r="ELK209" s="8" t="s">
        <v>58</v>
      </c>
      <c r="ELL209" s="8" t="s">
        <v>58</v>
      </c>
      <c r="ELM209" s="8" t="s">
        <v>58</v>
      </c>
      <c r="ELN209" s="8" t="s">
        <v>58</v>
      </c>
      <c r="ELO209" s="8" t="s">
        <v>58</v>
      </c>
      <c r="ELP209" s="8" t="s">
        <v>58</v>
      </c>
      <c r="ELQ209" s="8" t="s">
        <v>58</v>
      </c>
      <c r="ELR209" s="8" t="s">
        <v>58</v>
      </c>
      <c r="ELS209" s="8" t="s">
        <v>58</v>
      </c>
      <c r="ELT209" s="8" t="s">
        <v>58</v>
      </c>
      <c r="ELU209" s="8" t="s">
        <v>58</v>
      </c>
      <c r="ELV209" s="8" t="s">
        <v>58</v>
      </c>
      <c r="ELW209" s="8" t="s">
        <v>58</v>
      </c>
      <c r="ELX209" s="8" t="s">
        <v>58</v>
      </c>
      <c r="ELY209" s="8" t="s">
        <v>58</v>
      </c>
      <c r="ELZ209" s="8" t="s">
        <v>58</v>
      </c>
      <c r="EMA209" s="8" t="s">
        <v>58</v>
      </c>
      <c r="EMB209" s="8" t="s">
        <v>58</v>
      </c>
      <c r="EMC209" s="8" t="s">
        <v>58</v>
      </c>
      <c r="EMD209" s="8" t="s">
        <v>58</v>
      </c>
      <c r="EME209" s="8" t="s">
        <v>58</v>
      </c>
      <c r="EMF209" s="8" t="s">
        <v>58</v>
      </c>
      <c r="EMG209" s="8" t="s">
        <v>58</v>
      </c>
      <c r="EMH209" s="8" t="s">
        <v>58</v>
      </c>
      <c r="EMI209" s="8" t="s">
        <v>58</v>
      </c>
      <c r="EMJ209" s="8" t="s">
        <v>58</v>
      </c>
      <c r="EMK209" s="8" t="s">
        <v>58</v>
      </c>
      <c r="EML209" s="8" t="s">
        <v>58</v>
      </c>
      <c r="EMM209" s="8" t="s">
        <v>58</v>
      </c>
      <c r="EMN209" s="8" t="s">
        <v>58</v>
      </c>
      <c r="EMO209" s="8" t="s">
        <v>58</v>
      </c>
      <c r="EMP209" s="8" t="s">
        <v>58</v>
      </c>
      <c r="EMQ209" s="8" t="s">
        <v>58</v>
      </c>
      <c r="EMR209" s="8" t="s">
        <v>58</v>
      </c>
      <c r="EMS209" s="8" t="s">
        <v>58</v>
      </c>
      <c r="EMT209" s="8" t="s">
        <v>58</v>
      </c>
      <c r="EMU209" s="8" t="s">
        <v>58</v>
      </c>
      <c r="EMV209" s="8" t="s">
        <v>58</v>
      </c>
      <c r="EMW209" s="8" t="s">
        <v>58</v>
      </c>
      <c r="EMX209" s="8" t="s">
        <v>58</v>
      </c>
      <c r="EMY209" s="8" t="s">
        <v>58</v>
      </c>
      <c r="EMZ209" s="8" t="s">
        <v>58</v>
      </c>
      <c r="ENA209" s="8" t="s">
        <v>58</v>
      </c>
      <c r="ENB209" s="8" t="s">
        <v>58</v>
      </c>
      <c r="ENC209" s="8" t="s">
        <v>58</v>
      </c>
      <c r="END209" s="8" t="s">
        <v>58</v>
      </c>
      <c r="ENE209" s="8" t="s">
        <v>58</v>
      </c>
      <c r="ENF209" s="8" t="s">
        <v>58</v>
      </c>
      <c r="ENG209" s="8" t="s">
        <v>58</v>
      </c>
      <c r="ENH209" s="8" t="s">
        <v>58</v>
      </c>
      <c r="ENI209" s="8" t="s">
        <v>58</v>
      </c>
      <c r="ENJ209" s="8" t="s">
        <v>58</v>
      </c>
      <c r="ENK209" s="8" t="s">
        <v>58</v>
      </c>
      <c r="ENL209" s="8" t="s">
        <v>58</v>
      </c>
      <c r="ENM209" s="8" t="s">
        <v>58</v>
      </c>
      <c r="ENN209" s="8" t="s">
        <v>58</v>
      </c>
      <c r="ENO209" s="8" t="s">
        <v>58</v>
      </c>
      <c r="ENP209" s="8" t="s">
        <v>58</v>
      </c>
      <c r="ENQ209" s="8" t="s">
        <v>58</v>
      </c>
      <c r="ENR209" s="8" t="s">
        <v>58</v>
      </c>
      <c r="ENS209" s="8" t="s">
        <v>58</v>
      </c>
      <c r="ENT209" s="8" t="s">
        <v>58</v>
      </c>
      <c r="ENU209" s="8" t="s">
        <v>58</v>
      </c>
      <c r="ENV209" s="8" t="s">
        <v>58</v>
      </c>
      <c r="ENW209" s="8" t="s">
        <v>58</v>
      </c>
      <c r="ENX209" s="8" t="s">
        <v>58</v>
      </c>
      <c r="ENY209" s="8" t="s">
        <v>58</v>
      </c>
      <c r="ENZ209" s="8" t="s">
        <v>58</v>
      </c>
      <c r="EOA209" s="8" t="s">
        <v>58</v>
      </c>
      <c r="EOB209" s="8" t="s">
        <v>58</v>
      </c>
      <c r="EOC209" s="8" t="s">
        <v>58</v>
      </c>
      <c r="EOD209" s="8" t="s">
        <v>58</v>
      </c>
      <c r="EOE209" s="8" t="s">
        <v>58</v>
      </c>
      <c r="EOF209" s="8" t="s">
        <v>58</v>
      </c>
      <c r="EOG209" s="8" t="s">
        <v>58</v>
      </c>
      <c r="EOH209" s="8" t="s">
        <v>58</v>
      </c>
      <c r="EOI209" s="8" t="s">
        <v>58</v>
      </c>
      <c r="EOJ209" s="8" t="s">
        <v>58</v>
      </c>
      <c r="EOK209" s="8" t="s">
        <v>58</v>
      </c>
      <c r="EOL209" s="8" t="s">
        <v>58</v>
      </c>
      <c r="EOM209" s="8" t="s">
        <v>58</v>
      </c>
      <c r="EON209" s="8" t="s">
        <v>58</v>
      </c>
      <c r="EOO209" s="8" t="s">
        <v>58</v>
      </c>
      <c r="EOP209" s="8" t="s">
        <v>58</v>
      </c>
      <c r="EOQ209" s="8" t="s">
        <v>58</v>
      </c>
      <c r="EOR209" s="8" t="s">
        <v>58</v>
      </c>
      <c r="EOS209" s="8" t="s">
        <v>58</v>
      </c>
      <c r="EOT209" s="8" t="s">
        <v>58</v>
      </c>
      <c r="EOU209" s="8" t="s">
        <v>58</v>
      </c>
      <c r="EOV209" s="8" t="s">
        <v>58</v>
      </c>
      <c r="EOW209" s="8" t="s">
        <v>58</v>
      </c>
      <c r="EOX209" s="8" t="s">
        <v>58</v>
      </c>
      <c r="EOY209" s="8" t="s">
        <v>58</v>
      </c>
      <c r="EOZ209" s="8" t="s">
        <v>58</v>
      </c>
      <c r="EPA209" s="8" t="s">
        <v>58</v>
      </c>
      <c r="EPB209" s="8" t="s">
        <v>58</v>
      </c>
      <c r="EPC209" s="8" t="s">
        <v>58</v>
      </c>
      <c r="EPD209" s="8" t="s">
        <v>58</v>
      </c>
      <c r="EPE209" s="8" t="s">
        <v>58</v>
      </c>
      <c r="EPF209" s="8" t="s">
        <v>58</v>
      </c>
      <c r="EPG209" s="8" t="s">
        <v>58</v>
      </c>
      <c r="EPH209" s="8" t="s">
        <v>58</v>
      </c>
      <c r="EPI209" s="8" t="s">
        <v>58</v>
      </c>
      <c r="EPJ209" s="8" t="s">
        <v>58</v>
      </c>
      <c r="EPK209" s="8" t="s">
        <v>58</v>
      </c>
      <c r="EPL209" s="8" t="s">
        <v>58</v>
      </c>
      <c r="EPM209" s="8" t="s">
        <v>58</v>
      </c>
      <c r="EPN209" s="8" t="s">
        <v>58</v>
      </c>
      <c r="EPO209" s="8" t="s">
        <v>58</v>
      </c>
      <c r="EPP209" s="8" t="s">
        <v>58</v>
      </c>
      <c r="EPQ209" s="8" t="s">
        <v>58</v>
      </c>
      <c r="EPR209" s="8" t="s">
        <v>58</v>
      </c>
      <c r="EPS209" s="8" t="s">
        <v>58</v>
      </c>
      <c r="EPT209" s="8" t="s">
        <v>58</v>
      </c>
      <c r="EPU209" s="8" t="s">
        <v>58</v>
      </c>
      <c r="EPV209" s="8" t="s">
        <v>58</v>
      </c>
      <c r="EPW209" s="8" t="s">
        <v>58</v>
      </c>
      <c r="EPX209" s="8" t="s">
        <v>58</v>
      </c>
      <c r="EPY209" s="8" t="s">
        <v>58</v>
      </c>
      <c r="EPZ209" s="8" t="s">
        <v>58</v>
      </c>
      <c r="EQA209" s="8" t="s">
        <v>58</v>
      </c>
      <c r="EQB209" s="8" t="s">
        <v>58</v>
      </c>
      <c r="EQC209" s="8" t="s">
        <v>58</v>
      </c>
      <c r="EQD209" s="8" t="s">
        <v>58</v>
      </c>
      <c r="EQE209" s="8" t="s">
        <v>58</v>
      </c>
      <c r="EQF209" s="8" t="s">
        <v>58</v>
      </c>
      <c r="EQG209" s="8" t="s">
        <v>58</v>
      </c>
      <c r="EQH209" s="8" t="s">
        <v>58</v>
      </c>
      <c r="EQI209" s="8" t="s">
        <v>58</v>
      </c>
      <c r="EQJ209" s="8" t="s">
        <v>58</v>
      </c>
      <c r="EQK209" s="8" t="s">
        <v>58</v>
      </c>
      <c r="EQL209" s="8" t="s">
        <v>58</v>
      </c>
      <c r="EQM209" s="8" t="s">
        <v>58</v>
      </c>
      <c r="EQN209" s="8" t="s">
        <v>58</v>
      </c>
      <c r="EQO209" s="8" t="s">
        <v>58</v>
      </c>
      <c r="EQP209" s="8" t="s">
        <v>58</v>
      </c>
      <c r="EQQ209" s="8" t="s">
        <v>58</v>
      </c>
      <c r="EQR209" s="8" t="s">
        <v>58</v>
      </c>
      <c r="EQS209" s="8" t="s">
        <v>58</v>
      </c>
      <c r="EQT209" s="8" t="s">
        <v>58</v>
      </c>
      <c r="EQU209" s="8" t="s">
        <v>58</v>
      </c>
      <c r="EQV209" s="8" t="s">
        <v>58</v>
      </c>
      <c r="EQW209" s="8" t="s">
        <v>58</v>
      </c>
      <c r="EQX209" s="8" t="s">
        <v>58</v>
      </c>
      <c r="EQY209" s="8" t="s">
        <v>58</v>
      </c>
      <c r="EQZ209" s="8" t="s">
        <v>58</v>
      </c>
      <c r="ERA209" s="8" t="s">
        <v>58</v>
      </c>
      <c r="ERB209" s="8" t="s">
        <v>58</v>
      </c>
      <c r="ERC209" s="8" t="s">
        <v>58</v>
      </c>
      <c r="ERD209" s="8" t="s">
        <v>58</v>
      </c>
      <c r="ERE209" s="8" t="s">
        <v>58</v>
      </c>
      <c r="ERF209" s="8" t="s">
        <v>58</v>
      </c>
      <c r="ERG209" s="8" t="s">
        <v>58</v>
      </c>
      <c r="ERH209" s="8" t="s">
        <v>58</v>
      </c>
      <c r="ERI209" s="8" t="s">
        <v>58</v>
      </c>
      <c r="ERJ209" s="8" t="s">
        <v>58</v>
      </c>
      <c r="ERK209" s="8" t="s">
        <v>58</v>
      </c>
      <c r="ERL209" s="8" t="s">
        <v>58</v>
      </c>
      <c r="ERM209" s="8" t="s">
        <v>58</v>
      </c>
      <c r="ERN209" s="8" t="s">
        <v>58</v>
      </c>
      <c r="ERO209" s="8" t="s">
        <v>58</v>
      </c>
      <c r="ERP209" s="8" t="s">
        <v>58</v>
      </c>
      <c r="ERQ209" s="8" t="s">
        <v>58</v>
      </c>
      <c r="ERR209" s="8" t="s">
        <v>58</v>
      </c>
      <c r="ERS209" s="8" t="s">
        <v>58</v>
      </c>
      <c r="ERT209" s="8" t="s">
        <v>58</v>
      </c>
      <c r="ERU209" s="8" t="s">
        <v>58</v>
      </c>
      <c r="ERV209" s="8" t="s">
        <v>58</v>
      </c>
      <c r="ERW209" s="8" t="s">
        <v>58</v>
      </c>
      <c r="ERX209" s="8" t="s">
        <v>58</v>
      </c>
      <c r="ERY209" s="8" t="s">
        <v>58</v>
      </c>
      <c r="ERZ209" s="8" t="s">
        <v>58</v>
      </c>
      <c r="ESA209" s="8" t="s">
        <v>58</v>
      </c>
      <c r="ESB209" s="8" t="s">
        <v>58</v>
      </c>
      <c r="ESC209" s="8" t="s">
        <v>58</v>
      </c>
      <c r="ESD209" s="8" t="s">
        <v>58</v>
      </c>
      <c r="ESE209" s="8" t="s">
        <v>58</v>
      </c>
      <c r="ESF209" s="8" t="s">
        <v>58</v>
      </c>
      <c r="ESG209" s="8" t="s">
        <v>58</v>
      </c>
      <c r="ESH209" s="8" t="s">
        <v>58</v>
      </c>
      <c r="ESI209" s="8" t="s">
        <v>58</v>
      </c>
      <c r="ESJ209" s="8" t="s">
        <v>58</v>
      </c>
      <c r="ESK209" s="8" t="s">
        <v>58</v>
      </c>
      <c r="ESL209" s="8" t="s">
        <v>58</v>
      </c>
      <c r="ESM209" s="8" t="s">
        <v>58</v>
      </c>
      <c r="ESN209" s="8" t="s">
        <v>58</v>
      </c>
      <c r="ESO209" s="8" t="s">
        <v>58</v>
      </c>
      <c r="ESP209" s="8" t="s">
        <v>58</v>
      </c>
      <c r="ESQ209" s="8" t="s">
        <v>58</v>
      </c>
      <c r="ESR209" s="8" t="s">
        <v>58</v>
      </c>
      <c r="ESS209" s="8" t="s">
        <v>58</v>
      </c>
      <c r="EST209" s="8" t="s">
        <v>58</v>
      </c>
      <c r="ESU209" s="8" t="s">
        <v>58</v>
      </c>
      <c r="ESV209" s="8" t="s">
        <v>58</v>
      </c>
      <c r="ESW209" s="8" t="s">
        <v>58</v>
      </c>
      <c r="ESX209" s="8" t="s">
        <v>58</v>
      </c>
      <c r="ESY209" s="8" t="s">
        <v>58</v>
      </c>
      <c r="ESZ209" s="8" t="s">
        <v>58</v>
      </c>
      <c r="ETA209" s="8" t="s">
        <v>58</v>
      </c>
      <c r="ETB209" s="8" t="s">
        <v>58</v>
      </c>
      <c r="ETC209" s="8" t="s">
        <v>58</v>
      </c>
      <c r="ETD209" s="8" t="s">
        <v>58</v>
      </c>
      <c r="ETE209" s="8" t="s">
        <v>58</v>
      </c>
      <c r="ETF209" s="8" t="s">
        <v>58</v>
      </c>
      <c r="ETG209" s="8" t="s">
        <v>58</v>
      </c>
      <c r="ETH209" s="8" t="s">
        <v>58</v>
      </c>
      <c r="ETI209" s="8" t="s">
        <v>58</v>
      </c>
      <c r="ETJ209" s="8" t="s">
        <v>58</v>
      </c>
      <c r="ETK209" s="8" t="s">
        <v>58</v>
      </c>
      <c r="ETL209" s="8" t="s">
        <v>58</v>
      </c>
      <c r="ETM209" s="8" t="s">
        <v>58</v>
      </c>
      <c r="ETN209" s="8" t="s">
        <v>58</v>
      </c>
      <c r="ETO209" s="8" t="s">
        <v>58</v>
      </c>
      <c r="ETP209" s="8" t="s">
        <v>58</v>
      </c>
      <c r="ETQ209" s="8" t="s">
        <v>58</v>
      </c>
      <c r="ETR209" s="8" t="s">
        <v>58</v>
      </c>
      <c r="ETS209" s="8" t="s">
        <v>58</v>
      </c>
      <c r="ETT209" s="8" t="s">
        <v>58</v>
      </c>
      <c r="ETU209" s="8" t="s">
        <v>58</v>
      </c>
      <c r="ETV209" s="8" t="s">
        <v>58</v>
      </c>
      <c r="ETW209" s="8" t="s">
        <v>58</v>
      </c>
      <c r="ETX209" s="8" t="s">
        <v>58</v>
      </c>
      <c r="ETY209" s="8" t="s">
        <v>58</v>
      </c>
      <c r="ETZ209" s="8" t="s">
        <v>58</v>
      </c>
      <c r="EUA209" s="8" t="s">
        <v>58</v>
      </c>
      <c r="EUB209" s="8" t="s">
        <v>58</v>
      </c>
      <c r="EUC209" s="8" t="s">
        <v>58</v>
      </c>
      <c r="EUD209" s="8" t="s">
        <v>58</v>
      </c>
      <c r="EUE209" s="8" t="s">
        <v>58</v>
      </c>
      <c r="EUF209" s="8" t="s">
        <v>58</v>
      </c>
      <c r="EUG209" s="8" t="s">
        <v>58</v>
      </c>
      <c r="EUH209" s="8" t="s">
        <v>58</v>
      </c>
      <c r="EUI209" s="8" t="s">
        <v>58</v>
      </c>
      <c r="EUJ209" s="8" t="s">
        <v>58</v>
      </c>
      <c r="EUK209" s="8" t="s">
        <v>58</v>
      </c>
      <c r="EUL209" s="8" t="s">
        <v>58</v>
      </c>
      <c r="EUM209" s="8" t="s">
        <v>58</v>
      </c>
      <c r="EUN209" s="8" t="s">
        <v>58</v>
      </c>
      <c r="EUO209" s="8" t="s">
        <v>58</v>
      </c>
      <c r="EUP209" s="8" t="s">
        <v>58</v>
      </c>
      <c r="EUQ209" s="8" t="s">
        <v>58</v>
      </c>
      <c r="EUR209" s="8" t="s">
        <v>58</v>
      </c>
      <c r="EUS209" s="8" t="s">
        <v>58</v>
      </c>
      <c r="EUT209" s="8" t="s">
        <v>58</v>
      </c>
      <c r="EUU209" s="8" t="s">
        <v>58</v>
      </c>
      <c r="EUV209" s="8" t="s">
        <v>58</v>
      </c>
      <c r="EUW209" s="8" t="s">
        <v>58</v>
      </c>
      <c r="EUX209" s="8" t="s">
        <v>58</v>
      </c>
      <c r="EUY209" s="8" t="s">
        <v>58</v>
      </c>
      <c r="EUZ209" s="8" t="s">
        <v>58</v>
      </c>
      <c r="EVA209" s="8" t="s">
        <v>58</v>
      </c>
      <c r="EVB209" s="8" t="s">
        <v>58</v>
      </c>
      <c r="EVC209" s="8" t="s">
        <v>58</v>
      </c>
      <c r="EVD209" s="8" t="s">
        <v>58</v>
      </c>
      <c r="EVE209" s="8" t="s">
        <v>58</v>
      </c>
      <c r="EVF209" s="8" t="s">
        <v>58</v>
      </c>
      <c r="EVG209" s="8" t="s">
        <v>58</v>
      </c>
      <c r="EVH209" s="8" t="s">
        <v>58</v>
      </c>
      <c r="EVI209" s="8" t="s">
        <v>58</v>
      </c>
      <c r="EVJ209" s="8" t="s">
        <v>58</v>
      </c>
      <c r="EVK209" s="8" t="s">
        <v>58</v>
      </c>
      <c r="EVL209" s="8" t="s">
        <v>58</v>
      </c>
      <c r="EVM209" s="8" t="s">
        <v>58</v>
      </c>
      <c r="EVN209" s="8" t="s">
        <v>58</v>
      </c>
      <c r="EVO209" s="8" t="s">
        <v>58</v>
      </c>
      <c r="EVP209" s="8" t="s">
        <v>58</v>
      </c>
      <c r="EVQ209" s="8" t="s">
        <v>58</v>
      </c>
      <c r="EVR209" s="8" t="s">
        <v>58</v>
      </c>
      <c r="EVS209" s="8" t="s">
        <v>58</v>
      </c>
      <c r="EVT209" s="8" t="s">
        <v>58</v>
      </c>
      <c r="EVU209" s="8" t="s">
        <v>58</v>
      </c>
      <c r="EVV209" s="8" t="s">
        <v>58</v>
      </c>
      <c r="EVW209" s="8" t="s">
        <v>58</v>
      </c>
      <c r="EVX209" s="8" t="s">
        <v>58</v>
      </c>
      <c r="EVY209" s="8" t="s">
        <v>58</v>
      </c>
      <c r="EVZ209" s="8" t="s">
        <v>58</v>
      </c>
      <c r="EWA209" s="8" t="s">
        <v>58</v>
      </c>
      <c r="EWB209" s="8" t="s">
        <v>58</v>
      </c>
      <c r="EWC209" s="8" t="s">
        <v>58</v>
      </c>
      <c r="EWD209" s="8" t="s">
        <v>58</v>
      </c>
      <c r="EWE209" s="8" t="s">
        <v>58</v>
      </c>
      <c r="EWF209" s="8" t="s">
        <v>58</v>
      </c>
      <c r="EWG209" s="8" t="s">
        <v>58</v>
      </c>
      <c r="EWH209" s="8" t="s">
        <v>58</v>
      </c>
      <c r="EWI209" s="8" t="s">
        <v>58</v>
      </c>
      <c r="EWJ209" s="8" t="s">
        <v>58</v>
      </c>
      <c r="EWK209" s="8" t="s">
        <v>58</v>
      </c>
      <c r="EWL209" s="8" t="s">
        <v>58</v>
      </c>
      <c r="EWM209" s="8" t="s">
        <v>58</v>
      </c>
      <c r="EWN209" s="8" t="s">
        <v>58</v>
      </c>
      <c r="EWO209" s="8" t="s">
        <v>58</v>
      </c>
      <c r="EWP209" s="8" t="s">
        <v>58</v>
      </c>
      <c r="EWQ209" s="8" t="s">
        <v>58</v>
      </c>
      <c r="EWR209" s="8" t="s">
        <v>58</v>
      </c>
      <c r="EWS209" s="8" t="s">
        <v>58</v>
      </c>
      <c r="EWT209" s="8" t="s">
        <v>58</v>
      </c>
      <c r="EWU209" s="8" t="s">
        <v>58</v>
      </c>
      <c r="EWV209" s="8" t="s">
        <v>58</v>
      </c>
      <c r="EWW209" s="8" t="s">
        <v>58</v>
      </c>
      <c r="EWX209" s="8" t="s">
        <v>58</v>
      </c>
      <c r="EWY209" s="8" t="s">
        <v>58</v>
      </c>
      <c r="EWZ209" s="8" t="s">
        <v>58</v>
      </c>
      <c r="EXA209" s="8" t="s">
        <v>58</v>
      </c>
      <c r="EXB209" s="8" t="s">
        <v>58</v>
      </c>
      <c r="EXC209" s="8" t="s">
        <v>58</v>
      </c>
      <c r="EXD209" s="8" t="s">
        <v>58</v>
      </c>
      <c r="EXE209" s="8" t="s">
        <v>58</v>
      </c>
      <c r="EXF209" s="8" t="s">
        <v>58</v>
      </c>
      <c r="EXG209" s="8" t="s">
        <v>58</v>
      </c>
      <c r="EXH209" s="8" t="s">
        <v>58</v>
      </c>
      <c r="EXI209" s="8" t="s">
        <v>58</v>
      </c>
      <c r="EXJ209" s="8" t="s">
        <v>58</v>
      </c>
      <c r="EXK209" s="8" t="s">
        <v>58</v>
      </c>
      <c r="EXL209" s="8" t="s">
        <v>58</v>
      </c>
      <c r="EXM209" s="8" t="s">
        <v>58</v>
      </c>
      <c r="EXN209" s="8" t="s">
        <v>58</v>
      </c>
      <c r="EXO209" s="8" t="s">
        <v>58</v>
      </c>
      <c r="EXP209" s="8" t="s">
        <v>58</v>
      </c>
      <c r="EXQ209" s="8" t="s">
        <v>58</v>
      </c>
      <c r="EXR209" s="8" t="s">
        <v>58</v>
      </c>
      <c r="EXS209" s="8" t="s">
        <v>58</v>
      </c>
      <c r="EXT209" s="8" t="s">
        <v>58</v>
      </c>
      <c r="EXU209" s="8" t="s">
        <v>58</v>
      </c>
      <c r="EXV209" s="8" t="s">
        <v>58</v>
      </c>
      <c r="EXW209" s="8" t="s">
        <v>58</v>
      </c>
      <c r="EXX209" s="8" t="s">
        <v>58</v>
      </c>
      <c r="EXY209" s="8" t="s">
        <v>58</v>
      </c>
      <c r="EXZ209" s="8" t="s">
        <v>58</v>
      </c>
      <c r="EYA209" s="8" t="s">
        <v>58</v>
      </c>
      <c r="EYB209" s="8" t="s">
        <v>58</v>
      </c>
      <c r="EYC209" s="8" t="s">
        <v>58</v>
      </c>
      <c r="EYD209" s="8" t="s">
        <v>58</v>
      </c>
      <c r="EYE209" s="8" t="s">
        <v>58</v>
      </c>
      <c r="EYF209" s="8" t="s">
        <v>58</v>
      </c>
      <c r="EYG209" s="8" t="s">
        <v>58</v>
      </c>
      <c r="EYH209" s="8" t="s">
        <v>58</v>
      </c>
      <c r="EYI209" s="8" t="s">
        <v>58</v>
      </c>
      <c r="EYJ209" s="8" t="s">
        <v>58</v>
      </c>
      <c r="EYK209" s="8" t="s">
        <v>58</v>
      </c>
      <c r="EYL209" s="8" t="s">
        <v>58</v>
      </c>
      <c r="EYM209" s="8" t="s">
        <v>58</v>
      </c>
      <c r="EYN209" s="8" t="s">
        <v>58</v>
      </c>
      <c r="EYO209" s="8" t="s">
        <v>58</v>
      </c>
      <c r="EYP209" s="8" t="s">
        <v>58</v>
      </c>
      <c r="EYQ209" s="8" t="s">
        <v>58</v>
      </c>
      <c r="EYR209" s="8" t="s">
        <v>58</v>
      </c>
      <c r="EYS209" s="8" t="s">
        <v>58</v>
      </c>
      <c r="EYT209" s="8" t="s">
        <v>58</v>
      </c>
      <c r="EYU209" s="8" t="s">
        <v>58</v>
      </c>
      <c r="EYV209" s="8" t="s">
        <v>58</v>
      </c>
      <c r="EYW209" s="8" t="s">
        <v>58</v>
      </c>
      <c r="EYX209" s="8" t="s">
        <v>58</v>
      </c>
      <c r="EYY209" s="8" t="s">
        <v>58</v>
      </c>
      <c r="EYZ209" s="8" t="s">
        <v>58</v>
      </c>
      <c r="EZA209" s="8" t="s">
        <v>58</v>
      </c>
      <c r="EZB209" s="8" t="s">
        <v>58</v>
      </c>
      <c r="EZC209" s="8" t="s">
        <v>58</v>
      </c>
      <c r="EZD209" s="8" t="s">
        <v>58</v>
      </c>
      <c r="EZE209" s="8" t="s">
        <v>58</v>
      </c>
      <c r="EZF209" s="8" t="s">
        <v>58</v>
      </c>
      <c r="EZG209" s="8" t="s">
        <v>58</v>
      </c>
      <c r="EZH209" s="8" t="s">
        <v>58</v>
      </c>
      <c r="EZI209" s="8" t="s">
        <v>58</v>
      </c>
      <c r="EZJ209" s="8" t="s">
        <v>58</v>
      </c>
      <c r="EZK209" s="8" t="s">
        <v>58</v>
      </c>
      <c r="EZL209" s="8" t="s">
        <v>58</v>
      </c>
      <c r="EZM209" s="8" t="s">
        <v>58</v>
      </c>
      <c r="EZN209" s="8" t="s">
        <v>58</v>
      </c>
      <c r="EZO209" s="8" t="s">
        <v>58</v>
      </c>
      <c r="EZP209" s="8" t="s">
        <v>58</v>
      </c>
      <c r="EZQ209" s="8" t="s">
        <v>58</v>
      </c>
      <c r="EZR209" s="8" t="s">
        <v>58</v>
      </c>
      <c r="EZS209" s="8" t="s">
        <v>58</v>
      </c>
      <c r="EZT209" s="8" t="s">
        <v>58</v>
      </c>
      <c r="EZU209" s="8" t="s">
        <v>58</v>
      </c>
      <c r="EZV209" s="8" t="s">
        <v>58</v>
      </c>
      <c r="EZW209" s="8" t="s">
        <v>58</v>
      </c>
      <c r="EZX209" s="8" t="s">
        <v>58</v>
      </c>
      <c r="EZY209" s="8" t="s">
        <v>58</v>
      </c>
      <c r="EZZ209" s="8" t="s">
        <v>58</v>
      </c>
      <c r="FAA209" s="8" t="s">
        <v>58</v>
      </c>
      <c r="FAB209" s="8" t="s">
        <v>58</v>
      </c>
      <c r="FAC209" s="8" t="s">
        <v>58</v>
      </c>
      <c r="FAD209" s="8" t="s">
        <v>58</v>
      </c>
      <c r="FAE209" s="8" t="s">
        <v>58</v>
      </c>
      <c r="FAF209" s="8" t="s">
        <v>58</v>
      </c>
      <c r="FAG209" s="8" t="s">
        <v>58</v>
      </c>
      <c r="FAH209" s="8" t="s">
        <v>58</v>
      </c>
      <c r="FAI209" s="8" t="s">
        <v>58</v>
      </c>
      <c r="FAJ209" s="8" t="s">
        <v>58</v>
      </c>
      <c r="FAK209" s="8" t="s">
        <v>58</v>
      </c>
      <c r="FAL209" s="8" t="s">
        <v>58</v>
      </c>
      <c r="FAM209" s="8" t="s">
        <v>58</v>
      </c>
      <c r="FAN209" s="8" t="s">
        <v>58</v>
      </c>
      <c r="FAO209" s="8" t="s">
        <v>58</v>
      </c>
      <c r="FAP209" s="8" t="s">
        <v>58</v>
      </c>
      <c r="FAQ209" s="8" t="s">
        <v>58</v>
      </c>
      <c r="FAR209" s="8" t="s">
        <v>58</v>
      </c>
      <c r="FAS209" s="8" t="s">
        <v>58</v>
      </c>
      <c r="FAT209" s="8" t="s">
        <v>58</v>
      </c>
      <c r="FAU209" s="8" t="s">
        <v>58</v>
      </c>
      <c r="FAV209" s="8" t="s">
        <v>58</v>
      </c>
      <c r="FAW209" s="8" t="s">
        <v>58</v>
      </c>
      <c r="FAX209" s="8" t="s">
        <v>58</v>
      </c>
      <c r="FAY209" s="8" t="s">
        <v>58</v>
      </c>
      <c r="FAZ209" s="8" t="s">
        <v>58</v>
      </c>
      <c r="FBA209" s="8" t="s">
        <v>58</v>
      </c>
      <c r="FBB209" s="8" t="s">
        <v>58</v>
      </c>
      <c r="FBC209" s="8" t="s">
        <v>58</v>
      </c>
      <c r="FBD209" s="8" t="s">
        <v>58</v>
      </c>
      <c r="FBE209" s="8" t="s">
        <v>58</v>
      </c>
      <c r="FBF209" s="8" t="s">
        <v>58</v>
      </c>
      <c r="FBG209" s="8" t="s">
        <v>58</v>
      </c>
      <c r="FBH209" s="8" t="s">
        <v>58</v>
      </c>
      <c r="FBI209" s="8" t="s">
        <v>58</v>
      </c>
      <c r="FBJ209" s="8" t="s">
        <v>58</v>
      </c>
      <c r="FBK209" s="8" t="s">
        <v>58</v>
      </c>
      <c r="FBL209" s="8" t="s">
        <v>58</v>
      </c>
      <c r="FBM209" s="8" t="s">
        <v>58</v>
      </c>
      <c r="FBN209" s="8" t="s">
        <v>58</v>
      </c>
      <c r="FBO209" s="8" t="s">
        <v>58</v>
      </c>
      <c r="FBP209" s="8" t="s">
        <v>58</v>
      </c>
      <c r="FBQ209" s="8" t="s">
        <v>58</v>
      </c>
      <c r="FBR209" s="8" t="s">
        <v>58</v>
      </c>
      <c r="FBS209" s="8" t="s">
        <v>58</v>
      </c>
      <c r="FBT209" s="8" t="s">
        <v>58</v>
      </c>
      <c r="FBU209" s="8" t="s">
        <v>58</v>
      </c>
      <c r="FBV209" s="8" t="s">
        <v>58</v>
      </c>
      <c r="FBW209" s="8" t="s">
        <v>58</v>
      </c>
      <c r="FBX209" s="8" t="s">
        <v>58</v>
      </c>
      <c r="FBY209" s="8" t="s">
        <v>58</v>
      </c>
      <c r="FBZ209" s="8" t="s">
        <v>58</v>
      </c>
      <c r="FCA209" s="8" t="s">
        <v>58</v>
      </c>
      <c r="FCB209" s="8" t="s">
        <v>58</v>
      </c>
      <c r="FCC209" s="8" t="s">
        <v>58</v>
      </c>
      <c r="FCD209" s="8" t="s">
        <v>58</v>
      </c>
      <c r="FCE209" s="8" t="s">
        <v>58</v>
      </c>
      <c r="FCF209" s="8" t="s">
        <v>58</v>
      </c>
      <c r="FCG209" s="8" t="s">
        <v>58</v>
      </c>
      <c r="FCH209" s="8" t="s">
        <v>58</v>
      </c>
      <c r="FCI209" s="8" t="s">
        <v>58</v>
      </c>
      <c r="FCJ209" s="8" t="s">
        <v>58</v>
      </c>
      <c r="FCK209" s="8" t="s">
        <v>58</v>
      </c>
      <c r="FCL209" s="8" t="s">
        <v>58</v>
      </c>
      <c r="FCM209" s="8" t="s">
        <v>58</v>
      </c>
      <c r="FCN209" s="8" t="s">
        <v>58</v>
      </c>
      <c r="FCO209" s="8" t="s">
        <v>58</v>
      </c>
      <c r="FCP209" s="8" t="s">
        <v>58</v>
      </c>
      <c r="FCQ209" s="8" t="s">
        <v>58</v>
      </c>
      <c r="FCR209" s="8" t="s">
        <v>58</v>
      </c>
      <c r="FCS209" s="8" t="s">
        <v>58</v>
      </c>
      <c r="FCT209" s="8" t="s">
        <v>58</v>
      </c>
      <c r="FCU209" s="8" t="s">
        <v>58</v>
      </c>
      <c r="FCV209" s="8" t="s">
        <v>58</v>
      </c>
      <c r="FCW209" s="8" t="s">
        <v>58</v>
      </c>
      <c r="FCX209" s="8" t="s">
        <v>58</v>
      </c>
      <c r="FCY209" s="8" t="s">
        <v>58</v>
      </c>
      <c r="FCZ209" s="8" t="s">
        <v>58</v>
      </c>
      <c r="FDA209" s="8" t="s">
        <v>58</v>
      </c>
      <c r="FDB209" s="8" t="s">
        <v>58</v>
      </c>
      <c r="FDC209" s="8" t="s">
        <v>58</v>
      </c>
      <c r="FDD209" s="8" t="s">
        <v>58</v>
      </c>
      <c r="FDE209" s="8" t="s">
        <v>58</v>
      </c>
      <c r="FDF209" s="8" t="s">
        <v>58</v>
      </c>
      <c r="FDG209" s="8" t="s">
        <v>58</v>
      </c>
      <c r="FDH209" s="8" t="s">
        <v>58</v>
      </c>
      <c r="FDI209" s="8" t="s">
        <v>58</v>
      </c>
      <c r="FDJ209" s="8" t="s">
        <v>58</v>
      </c>
      <c r="FDK209" s="8" t="s">
        <v>58</v>
      </c>
      <c r="FDL209" s="8" t="s">
        <v>58</v>
      </c>
      <c r="FDM209" s="8" t="s">
        <v>58</v>
      </c>
      <c r="FDN209" s="8" t="s">
        <v>58</v>
      </c>
      <c r="FDO209" s="8" t="s">
        <v>58</v>
      </c>
      <c r="FDP209" s="8" t="s">
        <v>58</v>
      </c>
      <c r="FDQ209" s="8" t="s">
        <v>58</v>
      </c>
      <c r="FDR209" s="8" t="s">
        <v>58</v>
      </c>
      <c r="FDS209" s="8" t="s">
        <v>58</v>
      </c>
      <c r="FDT209" s="8" t="s">
        <v>58</v>
      </c>
      <c r="FDU209" s="8" t="s">
        <v>58</v>
      </c>
      <c r="FDV209" s="8" t="s">
        <v>58</v>
      </c>
      <c r="FDW209" s="8" t="s">
        <v>58</v>
      </c>
      <c r="FDX209" s="8" t="s">
        <v>58</v>
      </c>
      <c r="FDY209" s="8" t="s">
        <v>58</v>
      </c>
      <c r="FDZ209" s="8" t="s">
        <v>58</v>
      </c>
      <c r="FEA209" s="8" t="s">
        <v>58</v>
      </c>
      <c r="FEB209" s="8" t="s">
        <v>58</v>
      </c>
      <c r="FEC209" s="8" t="s">
        <v>58</v>
      </c>
      <c r="FED209" s="8" t="s">
        <v>58</v>
      </c>
      <c r="FEE209" s="8" t="s">
        <v>58</v>
      </c>
      <c r="FEF209" s="8" t="s">
        <v>58</v>
      </c>
      <c r="FEG209" s="8" t="s">
        <v>58</v>
      </c>
      <c r="FEH209" s="8" t="s">
        <v>58</v>
      </c>
      <c r="FEI209" s="8" t="s">
        <v>58</v>
      </c>
      <c r="FEJ209" s="8" t="s">
        <v>58</v>
      </c>
      <c r="FEK209" s="8" t="s">
        <v>58</v>
      </c>
      <c r="FEL209" s="8" t="s">
        <v>58</v>
      </c>
      <c r="FEM209" s="8" t="s">
        <v>58</v>
      </c>
      <c r="FEN209" s="8" t="s">
        <v>58</v>
      </c>
      <c r="FEO209" s="8" t="s">
        <v>58</v>
      </c>
      <c r="FEP209" s="8" t="s">
        <v>58</v>
      </c>
      <c r="FEQ209" s="8" t="s">
        <v>58</v>
      </c>
      <c r="FER209" s="8" t="s">
        <v>58</v>
      </c>
      <c r="FES209" s="8" t="s">
        <v>58</v>
      </c>
      <c r="FET209" s="8" t="s">
        <v>58</v>
      </c>
      <c r="FEU209" s="8" t="s">
        <v>58</v>
      </c>
      <c r="FEV209" s="8" t="s">
        <v>58</v>
      </c>
      <c r="FEW209" s="8" t="s">
        <v>58</v>
      </c>
      <c r="FEX209" s="8" t="s">
        <v>58</v>
      </c>
      <c r="FEY209" s="8" t="s">
        <v>58</v>
      </c>
      <c r="FEZ209" s="8" t="s">
        <v>58</v>
      </c>
      <c r="FFA209" s="8" t="s">
        <v>58</v>
      </c>
      <c r="FFB209" s="8" t="s">
        <v>58</v>
      </c>
      <c r="FFC209" s="8" t="s">
        <v>58</v>
      </c>
      <c r="FFD209" s="8" t="s">
        <v>58</v>
      </c>
      <c r="FFE209" s="8" t="s">
        <v>58</v>
      </c>
      <c r="FFF209" s="8" t="s">
        <v>58</v>
      </c>
      <c r="FFG209" s="8" t="s">
        <v>58</v>
      </c>
      <c r="FFH209" s="8" t="s">
        <v>58</v>
      </c>
      <c r="FFI209" s="8" t="s">
        <v>58</v>
      </c>
      <c r="FFJ209" s="8" t="s">
        <v>58</v>
      </c>
      <c r="FFK209" s="8" t="s">
        <v>58</v>
      </c>
      <c r="FFL209" s="8" t="s">
        <v>58</v>
      </c>
      <c r="FFM209" s="8" t="s">
        <v>58</v>
      </c>
      <c r="FFN209" s="8" t="s">
        <v>58</v>
      </c>
      <c r="FFO209" s="8" t="s">
        <v>58</v>
      </c>
      <c r="FFP209" s="8" t="s">
        <v>58</v>
      </c>
      <c r="FFQ209" s="8" t="s">
        <v>58</v>
      </c>
      <c r="FFR209" s="8" t="s">
        <v>58</v>
      </c>
      <c r="FFS209" s="8" t="s">
        <v>58</v>
      </c>
      <c r="FFT209" s="8" t="s">
        <v>58</v>
      </c>
      <c r="FFU209" s="8" t="s">
        <v>58</v>
      </c>
      <c r="FFV209" s="8" t="s">
        <v>58</v>
      </c>
      <c r="FFW209" s="8" t="s">
        <v>58</v>
      </c>
      <c r="FFX209" s="8" t="s">
        <v>58</v>
      </c>
      <c r="FFY209" s="8" t="s">
        <v>58</v>
      </c>
      <c r="FFZ209" s="8" t="s">
        <v>58</v>
      </c>
      <c r="FGA209" s="8" t="s">
        <v>58</v>
      </c>
      <c r="FGB209" s="8" t="s">
        <v>58</v>
      </c>
      <c r="FGC209" s="8" t="s">
        <v>58</v>
      </c>
      <c r="FGD209" s="8" t="s">
        <v>58</v>
      </c>
      <c r="FGE209" s="8" t="s">
        <v>58</v>
      </c>
      <c r="FGF209" s="8" t="s">
        <v>58</v>
      </c>
      <c r="FGG209" s="8" t="s">
        <v>58</v>
      </c>
      <c r="FGH209" s="8" t="s">
        <v>58</v>
      </c>
      <c r="FGI209" s="8" t="s">
        <v>58</v>
      </c>
      <c r="FGJ209" s="8" t="s">
        <v>58</v>
      </c>
      <c r="FGK209" s="8" t="s">
        <v>58</v>
      </c>
      <c r="FGL209" s="8" t="s">
        <v>58</v>
      </c>
      <c r="FGM209" s="8" t="s">
        <v>58</v>
      </c>
      <c r="FGN209" s="8" t="s">
        <v>58</v>
      </c>
      <c r="FGO209" s="8" t="s">
        <v>58</v>
      </c>
      <c r="FGP209" s="8" t="s">
        <v>58</v>
      </c>
      <c r="FGQ209" s="8" t="s">
        <v>58</v>
      </c>
      <c r="FGR209" s="8" t="s">
        <v>58</v>
      </c>
      <c r="FGS209" s="8" t="s">
        <v>58</v>
      </c>
      <c r="FGT209" s="8" t="s">
        <v>58</v>
      </c>
      <c r="FGU209" s="8" t="s">
        <v>58</v>
      </c>
      <c r="FGV209" s="8" t="s">
        <v>58</v>
      </c>
      <c r="FGW209" s="8" t="s">
        <v>58</v>
      </c>
      <c r="FGX209" s="8" t="s">
        <v>58</v>
      </c>
      <c r="FGY209" s="8" t="s">
        <v>58</v>
      </c>
      <c r="FGZ209" s="8" t="s">
        <v>58</v>
      </c>
      <c r="FHA209" s="8" t="s">
        <v>58</v>
      </c>
      <c r="FHB209" s="8" t="s">
        <v>58</v>
      </c>
      <c r="FHC209" s="8" t="s">
        <v>58</v>
      </c>
      <c r="FHD209" s="8" t="s">
        <v>58</v>
      </c>
      <c r="FHE209" s="8" t="s">
        <v>58</v>
      </c>
      <c r="FHF209" s="8" t="s">
        <v>58</v>
      </c>
      <c r="FHG209" s="8" t="s">
        <v>58</v>
      </c>
      <c r="FHH209" s="8" t="s">
        <v>58</v>
      </c>
      <c r="FHI209" s="8" t="s">
        <v>58</v>
      </c>
      <c r="FHJ209" s="8" t="s">
        <v>58</v>
      </c>
      <c r="FHK209" s="8" t="s">
        <v>58</v>
      </c>
      <c r="FHL209" s="8" t="s">
        <v>58</v>
      </c>
      <c r="FHM209" s="8" t="s">
        <v>58</v>
      </c>
      <c r="FHN209" s="8" t="s">
        <v>58</v>
      </c>
      <c r="FHO209" s="8" t="s">
        <v>58</v>
      </c>
      <c r="FHP209" s="8" t="s">
        <v>58</v>
      </c>
      <c r="FHQ209" s="8" t="s">
        <v>58</v>
      </c>
      <c r="FHR209" s="8" t="s">
        <v>58</v>
      </c>
      <c r="FHS209" s="8" t="s">
        <v>58</v>
      </c>
      <c r="FHT209" s="8" t="s">
        <v>58</v>
      </c>
      <c r="FHU209" s="8" t="s">
        <v>58</v>
      </c>
      <c r="FHV209" s="8" t="s">
        <v>58</v>
      </c>
      <c r="FHW209" s="8" t="s">
        <v>58</v>
      </c>
      <c r="FHX209" s="8" t="s">
        <v>58</v>
      </c>
      <c r="FHY209" s="8" t="s">
        <v>58</v>
      </c>
      <c r="FHZ209" s="8" t="s">
        <v>58</v>
      </c>
      <c r="FIA209" s="8" t="s">
        <v>58</v>
      </c>
      <c r="FIB209" s="8" t="s">
        <v>58</v>
      </c>
      <c r="FIC209" s="8" t="s">
        <v>58</v>
      </c>
      <c r="FID209" s="8" t="s">
        <v>58</v>
      </c>
      <c r="FIE209" s="8" t="s">
        <v>58</v>
      </c>
      <c r="FIF209" s="8" t="s">
        <v>58</v>
      </c>
      <c r="FIG209" s="8" t="s">
        <v>58</v>
      </c>
      <c r="FIH209" s="8" t="s">
        <v>58</v>
      </c>
      <c r="FII209" s="8" t="s">
        <v>58</v>
      </c>
      <c r="FIJ209" s="8" t="s">
        <v>58</v>
      </c>
      <c r="FIK209" s="8" t="s">
        <v>58</v>
      </c>
      <c r="FIL209" s="8" t="s">
        <v>58</v>
      </c>
      <c r="FIM209" s="8" t="s">
        <v>58</v>
      </c>
      <c r="FIN209" s="8" t="s">
        <v>58</v>
      </c>
      <c r="FIO209" s="8" t="s">
        <v>58</v>
      </c>
      <c r="FIP209" s="8" t="s">
        <v>58</v>
      </c>
      <c r="FIQ209" s="8" t="s">
        <v>58</v>
      </c>
      <c r="FIR209" s="8" t="s">
        <v>58</v>
      </c>
      <c r="FIS209" s="8" t="s">
        <v>58</v>
      </c>
      <c r="FIT209" s="8" t="s">
        <v>58</v>
      </c>
      <c r="FIU209" s="8" t="s">
        <v>58</v>
      </c>
      <c r="FIV209" s="8" t="s">
        <v>58</v>
      </c>
      <c r="FIW209" s="8" t="s">
        <v>58</v>
      </c>
      <c r="FIX209" s="8" t="s">
        <v>58</v>
      </c>
      <c r="FIY209" s="8" t="s">
        <v>58</v>
      </c>
      <c r="FIZ209" s="8" t="s">
        <v>58</v>
      </c>
      <c r="FJA209" s="8" t="s">
        <v>58</v>
      </c>
      <c r="FJB209" s="8" t="s">
        <v>58</v>
      </c>
      <c r="FJC209" s="8" t="s">
        <v>58</v>
      </c>
      <c r="FJD209" s="8" t="s">
        <v>58</v>
      </c>
      <c r="FJE209" s="8" t="s">
        <v>58</v>
      </c>
      <c r="FJF209" s="8" t="s">
        <v>58</v>
      </c>
      <c r="FJG209" s="8" t="s">
        <v>58</v>
      </c>
      <c r="FJH209" s="8" t="s">
        <v>58</v>
      </c>
      <c r="FJI209" s="8" t="s">
        <v>58</v>
      </c>
      <c r="FJJ209" s="8" t="s">
        <v>58</v>
      </c>
      <c r="FJK209" s="8" t="s">
        <v>58</v>
      </c>
      <c r="FJL209" s="8" t="s">
        <v>58</v>
      </c>
      <c r="FJM209" s="8" t="s">
        <v>58</v>
      </c>
      <c r="FJN209" s="8" t="s">
        <v>58</v>
      </c>
      <c r="FJO209" s="8" t="s">
        <v>58</v>
      </c>
      <c r="FJP209" s="8" t="s">
        <v>58</v>
      </c>
      <c r="FJQ209" s="8" t="s">
        <v>58</v>
      </c>
      <c r="FJR209" s="8" t="s">
        <v>58</v>
      </c>
      <c r="FJS209" s="8" t="s">
        <v>58</v>
      </c>
      <c r="FJT209" s="8" t="s">
        <v>58</v>
      </c>
      <c r="FJU209" s="8" t="s">
        <v>58</v>
      </c>
      <c r="FJV209" s="8" t="s">
        <v>58</v>
      </c>
      <c r="FJW209" s="8" t="s">
        <v>58</v>
      </c>
      <c r="FJX209" s="8" t="s">
        <v>58</v>
      </c>
      <c r="FJY209" s="8" t="s">
        <v>58</v>
      </c>
      <c r="FJZ209" s="8" t="s">
        <v>58</v>
      </c>
      <c r="FKA209" s="8" t="s">
        <v>58</v>
      </c>
      <c r="FKB209" s="8" t="s">
        <v>58</v>
      </c>
      <c r="FKC209" s="8" t="s">
        <v>58</v>
      </c>
      <c r="FKD209" s="8" t="s">
        <v>58</v>
      </c>
      <c r="FKE209" s="8" t="s">
        <v>58</v>
      </c>
      <c r="FKF209" s="8" t="s">
        <v>58</v>
      </c>
      <c r="FKG209" s="8" t="s">
        <v>58</v>
      </c>
      <c r="FKH209" s="8" t="s">
        <v>58</v>
      </c>
      <c r="FKI209" s="8" t="s">
        <v>58</v>
      </c>
      <c r="FKJ209" s="8" t="s">
        <v>58</v>
      </c>
      <c r="FKK209" s="8" t="s">
        <v>58</v>
      </c>
      <c r="FKL209" s="8" t="s">
        <v>58</v>
      </c>
      <c r="FKM209" s="8" t="s">
        <v>58</v>
      </c>
      <c r="FKN209" s="8" t="s">
        <v>58</v>
      </c>
      <c r="FKO209" s="8" t="s">
        <v>58</v>
      </c>
      <c r="FKP209" s="8" t="s">
        <v>58</v>
      </c>
      <c r="FKQ209" s="8" t="s">
        <v>58</v>
      </c>
      <c r="FKR209" s="8" t="s">
        <v>58</v>
      </c>
      <c r="FKS209" s="8" t="s">
        <v>58</v>
      </c>
      <c r="FKT209" s="8" t="s">
        <v>58</v>
      </c>
      <c r="FKU209" s="8" t="s">
        <v>58</v>
      </c>
      <c r="FKV209" s="8" t="s">
        <v>58</v>
      </c>
      <c r="FKW209" s="8" t="s">
        <v>58</v>
      </c>
      <c r="FKX209" s="8" t="s">
        <v>58</v>
      </c>
      <c r="FKY209" s="8" t="s">
        <v>58</v>
      </c>
      <c r="FKZ209" s="8" t="s">
        <v>58</v>
      </c>
      <c r="FLA209" s="8" t="s">
        <v>58</v>
      </c>
      <c r="FLB209" s="8" t="s">
        <v>58</v>
      </c>
      <c r="FLC209" s="8" t="s">
        <v>58</v>
      </c>
      <c r="FLD209" s="8" t="s">
        <v>58</v>
      </c>
      <c r="FLE209" s="8" t="s">
        <v>58</v>
      </c>
      <c r="FLF209" s="8" t="s">
        <v>58</v>
      </c>
      <c r="FLG209" s="8" t="s">
        <v>58</v>
      </c>
      <c r="FLH209" s="8" t="s">
        <v>58</v>
      </c>
      <c r="FLI209" s="8" t="s">
        <v>58</v>
      </c>
      <c r="FLJ209" s="8" t="s">
        <v>58</v>
      </c>
      <c r="FLK209" s="8" t="s">
        <v>58</v>
      </c>
      <c r="FLL209" s="8" t="s">
        <v>58</v>
      </c>
      <c r="FLM209" s="8" t="s">
        <v>58</v>
      </c>
      <c r="FLN209" s="8" t="s">
        <v>58</v>
      </c>
      <c r="FLO209" s="8" t="s">
        <v>58</v>
      </c>
      <c r="FLP209" s="8" t="s">
        <v>58</v>
      </c>
      <c r="FLQ209" s="8" t="s">
        <v>58</v>
      </c>
      <c r="FLR209" s="8" t="s">
        <v>58</v>
      </c>
      <c r="FLS209" s="8" t="s">
        <v>58</v>
      </c>
      <c r="FLT209" s="8" t="s">
        <v>58</v>
      </c>
      <c r="FLU209" s="8" t="s">
        <v>58</v>
      </c>
      <c r="FLV209" s="8" t="s">
        <v>58</v>
      </c>
      <c r="FLW209" s="8" t="s">
        <v>58</v>
      </c>
      <c r="FLX209" s="8" t="s">
        <v>58</v>
      </c>
      <c r="FLY209" s="8" t="s">
        <v>58</v>
      </c>
      <c r="FLZ209" s="8" t="s">
        <v>58</v>
      </c>
      <c r="FMA209" s="8" t="s">
        <v>58</v>
      </c>
      <c r="FMB209" s="8" t="s">
        <v>58</v>
      </c>
      <c r="FMC209" s="8" t="s">
        <v>58</v>
      </c>
      <c r="FMD209" s="8" t="s">
        <v>58</v>
      </c>
      <c r="FME209" s="8" t="s">
        <v>58</v>
      </c>
      <c r="FMF209" s="8" t="s">
        <v>58</v>
      </c>
      <c r="FMG209" s="8" t="s">
        <v>58</v>
      </c>
      <c r="FMH209" s="8" t="s">
        <v>58</v>
      </c>
      <c r="FMI209" s="8" t="s">
        <v>58</v>
      </c>
      <c r="FMJ209" s="8" t="s">
        <v>58</v>
      </c>
      <c r="FMK209" s="8" t="s">
        <v>58</v>
      </c>
      <c r="FML209" s="8" t="s">
        <v>58</v>
      </c>
      <c r="FMM209" s="8" t="s">
        <v>58</v>
      </c>
      <c r="FMN209" s="8" t="s">
        <v>58</v>
      </c>
      <c r="FMO209" s="8" t="s">
        <v>58</v>
      </c>
      <c r="FMP209" s="8" t="s">
        <v>58</v>
      </c>
      <c r="FMQ209" s="8" t="s">
        <v>58</v>
      </c>
      <c r="FMR209" s="8" t="s">
        <v>58</v>
      </c>
      <c r="FMS209" s="8" t="s">
        <v>58</v>
      </c>
      <c r="FMT209" s="8" t="s">
        <v>58</v>
      </c>
      <c r="FMU209" s="8" t="s">
        <v>58</v>
      </c>
      <c r="FMV209" s="8" t="s">
        <v>58</v>
      </c>
      <c r="FMW209" s="8" t="s">
        <v>58</v>
      </c>
      <c r="FMX209" s="8" t="s">
        <v>58</v>
      </c>
      <c r="FMY209" s="8" t="s">
        <v>58</v>
      </c>
      <c r="FMZ209" s="8" t="s">
        <v>58</v>
      </c>
      <c r="FNA209" s="8" t="s">
        <v>58</v>
      </c>
      <c r="FNB209" s="8" t="s">
        <v>58</v>
      </c>
      <c r="FNC209" s="8" t="s">
        <v>58</v>
      </c>
      <c r="FND209" s="8" t="s">
        <v>58</v>
      </c>
      <c r="FNE209" s="8" t="s">
        <v>58</v>
      </c>
      <c r="FNF209" s="8" t="s">
        <v>58</v>
      </c>
      <c r="FNG209" s="8" t="s">
        <v>58</v>
      </c>
      <c r="FNH209" s="8" t="s">
        <v>58</v>
      </c>
      <c r="FNI209" s="8" t="s">
        <v>58</v>
      </c>
      <c r="FNJ209" s="8" t="s">
        <v>58</v>
      </c>
      <c r="FNK209" s="8" t="s">
        <v>58</v>
      </c>
      <c r="FNL209" s="8" t="s">
        <v>58</v>
      </c>
      <c r="FNM209" s="8" t="s">
        <v>58</v>
      </c>
      <c r="FNN209" s="8" t="s">
        <v>58</v>
      </c>
      <c r="FNO209" s="8" t="s">
        <v>58</v>
      </c>
      <c r="FNP209" s="8" t="s">
        <v>58</v>
      </c>
      <c r="FNQ209" s="8" t="s">
        <v>58</v>
      </c>
      <c r="FNR209" s="8" t="s">
        <v>58</v>
      </c>
      <c r="FNS209" s="8" t="s">
        <v>58</v>
      </c>
      <c r="FNT209" s="8" t="s">
        <v>58</v>
      </c>
      <c r="FNU209" s="8" t="s">
        <v>58</v>
      </c>
      <c r="FNV209" s="8" t="s">
        <v>58</v>
      </c>
      <c r="FNW209" s="8" t="s">
        <v>58</v>
      </c>
      <c r="FNX209" s="8" t="s">
        <v>58</v>
      </c>
      <c r="FNY209" s="8" t="s">
        <v>58</v>
      </c>
      <c r="FNZ209" s="8" t="s">
        <v>58</v>
      </c>
      <c r="FOA209" s="8" t="s">
        <v>58</v>
      </c>
      <c r="FOB209" s="8" t="s">
        <v>58</v>
      </c>
      <c r="FOC209" s="8" t="s">
        <v>58</v>
      </c>
      <c r="FOD209" s="8" t="s">
        <v>58</v>
      </c>
      <c r="FOE209" s="8" t="s">
        <v>58</v>
      </c>
      <c r="FOF209" s="8" t="s">
        <v>58</v>
      </c>
      <c r="FOG209" s="8" t="s">
        <v>58</v>
      </c>
      <c r="FOH209" s="8" t="s">
        <v>58</v>
      </c>
      <c r="FOI209" s="8" t="s">
        <v>58</v>
      </c>
      <c r="FOJ209" s="8" t="s">
        <v>58</v>
      </c>
      <c r="FOK209" s="8" t="s">
        <v>58</v>
      </c>
      <c r="FOL209" s="8" t="s">
        <v>58</v>
      </c>
      <c r="FOM209" s="8" t="s">
        <v>58</v>
      </c>
      <c r="FON209" s="8" t="s">
        <v>58</v>
      </c>
      <c r="FOO209" s="8" t="s">
        <v>58</v>
      </c>
      <c r="FOP209" s="8" t="s">
        <v>58</v>
      </c>
      <c r="FOQ209" s="8" t="s">
        <v>58</v>
      </c>
      <c r="FOR209" s="8" t="s">
        <v>58</v>
      </c>
      <c r="FOS209" s="8" t="s">
        <v>58</v>
      </c>
      <c r="FOT209" s="8" t="s">
        <v>58</v>
      </c>
      <c r="FOU209" s="8" t="s">
        <v>58</v>
      </c>
      <c r="FOV209" s="8" t="s">
        <v>58</v>
      </c>
      <c r="FOW209" s="8" t="s">
        <v>58</v>
      </c>
      <c r="FOX209" s="8" t="s">
        <v>58</v>
      </c>
      <c r="FOY209" s="8" t="s">
        <v>58</v>
      </c>
      <c r="FOZ209" s="8" t="s">
        <v>58</v>
      </c>
      <c r="FPA209" s="8" t="s">
        <v>58</v>
      </c>
      <c r="FPB209" s="8" t="s">
        <v>58</v>
      </c>
      <c r="FPC209" s="8" t="s">
        <v>58</v>
      </c>
      <c r="FPD209" s="8" t="s">
        <v>58</v>
      </c>
      <c r="FPE209" s="8" t="s">
        <v>58</v>
      </c>
      <c r="FPF209" s="8" t="s">
        <v>58</v>
      </c>
      <c r="FPG209" s="8" t="s">
        <v>58</v>
      </c>
      <c r="FPH209" s="8" t="s">
        <v>58</v>
      </c>
      <c r="FPI209" s="8" t="s">
        <v>58</v>
      </c>
      <c r="FPJ209" s="8" t="s">
        <v>58</v>
      </c>
      <c r="FPK209" s="8" t="s">
        <v>58</v>
      </c>
      <c r="FPL209" s="8" t="s">
        <v>58</v>
      </c>
      <c r="FPM209" s="8" t="s">
        <v>58</v>
      </c>
      <c r="FPN209" s="8" t="s">
        <v>58</v>
      </c>
      <c r="FPO209" s="8" t="s">
        <v>58</v>
      </c>
      <c r="FPP209" s="8" t="s">
        <v>58</v>
      </c>
      <c r="FPQ209" s="8" t="s">
        <v>58</v>
      </c>
      <c r="FPR209" s="8" t="s">
        <v>58</v>
      </c>
      <c r="FPS209" s="8" t="s">
        <v>58</v>
      </c>
      <c r="FPT209" s="8" t="s">
        <v>58</v>
      </c>
      <c r="FPU209" s="8" t="s">
        <v>58</v>
      </c>
      <c r="FPV209" s="8" t="s">
        <v>58</v>
      </c>
      <c r="FPW209" s="8" t="s">
        <v>58</v>
      </c>
      <c r="FPX209" s="8" t="s">
        <v>58</v>
      </c>
      <c r="FPY209" s="8" t="s">
        <v>58</v>
      </c>
      <c r="FPZ209" s="8" t="s">
        <v>58</v>
      </c>
      <c r="FQA209" s="8" t="s">
        <v>58</v>
      </c>
      <c r="FQB209" s="8" t="s">
        <v>58</v>
      </c>
      <c r="FQC209" s="8" t="s">
        <v>58</v>
      </c>
      <c r="FQD209" s="8" t="s">
        <v>58</v>
      </c>
      <c r="FQE209" s="8" t="s">
        <v>58</v>
      </c>
      <c r="FQF209" s="8" t="s">
        <v>58</v>
      </c>
      <c r="FQG209" s="8" t="s">
        <v>58</v>
      </c>
      <c r="FQH209" s="8" t="s">
        <v>58</v>
      </c>
      <c r="FQI209" s="8" t="s">
        <v>58</v>
      </c>
      <c r="FQJ209" s="8" t="s">
        <v>58</v>
      </c>
      <c r="FQK209" s="8" t="s">
        <v>58</v>
      </c>
      <c r="FQL209" s="8" t="s">
        <v>58</v>
      </c>
      <c r="FQM209" s="8" t="s">
        <v>58</v>
      </c>
      <c r="FQN209" s="8" t="s">
        <v>58</v>
      </c>
      <c r="FQO209" s="8" t="s">
        <v>58</v>
      </c>
      <c r="FQP209" s="8" t="s">
        <v>58</v>
      </c>
      <c r="FQQ209" s="8" t="s">
        <v>58</v>
      </c>
      <c r="FQR209" s="8" t="s">
        <v>58</v>
      </c>
      <c r="FQS209" s="8" t="s">
        <v>58</v>
      </c>
      <c r="FQT209" s="8" t="s">
        <v>58</v>
      </c>
      <c r="FQU209" s="8" t="s">
        <v>58</v>
      </c>
      <c r="FQV209" s="8" t="s">
        <v>58</v>
      </c>
      <c r="FQW209" s="8" t="s">
        <v>58</v>
      </c>
      <c r="FQX209" s="8" t="s">
        <v>58</v>
      </c>
      <c r="FQY209" s="8" t="s">
        <v>58</v>
      </c>
      <c r="FQZ209" s="8" t="s">
        <v>58</v>
      </c>
      <c r="FRA209" s="8" t="s">
        <v>58</v>
      </c>
      <c r="FRB209" s="8" t="s">
        <v>58</v>
      </c>
      <c r="FRC209" s="8" t="s">
        <v>58</v>
      </c>
      <c r="FRD209" s="8" t="s">
        <v>58</v>
      </c>
      <c r="FRE209" s="8" t="s">
        <v>58</v>
      </c>
      <c r="FRF209" s="8" t="s">
        <v>58</v>
      </c>
      <c r="FRG209" s="8" t="s">
        <v>58</v>
      </c>
      <c r="FRH209" s="8" t="s">
        <v>58</v>
      </c>
      <c r="FRI209" s="8" t="s">
        <v>58</v>
      </c>
      <c r="FRJ209" s="8" t="s">
        <v>58</v>
      </c>
      <c r="FRK209" s="8" t="s">
        <v>58</v>
      </c>
      <c r="FRL209" s="8" t="s">
        <v>58</v>
      </c>
      <c r="FRM209" s="8" t="s">
        <v>58</v>
      </c>
      <c r="FRN209" s="8" t="s">
        <v>58</v>
      </c>
      <c r="FRO209" s="8" t="s">
        <v>58</v>
      </c>
      <c r="FRP209" s="8" t="s">
        <v>58</v>
      </c>
      <c r="FRQ209" s="8" t="s">
        <v>58</v>
      </c>
      <c r="FRR209" s="8" t="s">
        <v>58</v>
      </c>
      <c r="FRS209" s="8" t="s">
        <v>58</v>
      </c>
      <c r="FRT209" s="8" t="s">
        <v>58</v>
      </c>
      <c r="FRU209" s="8" t="s">
        <v>58</v>
      </c>
      <c r="FRV209" s="8" t="s">
        <v>58</v>
      </c>
      <c r="FRW209" s="8" t="s">
        <v>58</v>
      </c>
      <c r="FRX209" s="8" t="s">
        <v>58</v>
      </c>
      <c r="FRY209" s="8" t="s">
        <v>58</v>
      </c>
      <c r="FRZ209" s="8" t="s">
        <v>58</v>
      </c>
      <c r="FSA209" s="8" t="s">
        <v>58</v>
      </c>
      <c r="FSB209" s="8" t="s">
        <v>58</v>
      </c>
      <c r="FSC209" s="8" t="s">
        <v>58</v>
      </c>
      <c r="FSD209" s="8" t="s">
        <v>58</v>
      </c>
      <c r="FSE209" s="8" t="s">
        <v>58</v>
      </c>
      <c r="FSF209" s="8" t="s">
        <v>58</v>
      </c>
      <c r="FSG209" s="8" t="s">
        <v>58</v>
      </c>
      <c r="FSH209" s="8" t="s">
        <v>58</v>
      </c>
      <c r="FSI209" s="8" t="s">
        <v>58</v>
      </c>
      <c r="FSJ209" s="8" t="s">
        <v>58</v>
      </c>
      <c r="FSK209" s="8" t="s">
        <v>58</v>
      </c>
      <c r="FSL209" s="8" t="s">
        <v>58</v>
      </c>
      <c r="FSM209" s="8" t="s">
        <v>58</v>
      </c>
      <c r="FSN209" s="8" t="s">
        <v>58</v>
      </c>
      <c r="FSO209" s="8" t="s">
        <v>58</v>
      </c>
      <c r="FSP209" s="8" t="s">
        <v>58</v>
      </c>
      <c r="FSQ209" s="8" t="s">
        <v>58</v>
      </c>
      <c r="FSR209" s="8" t="s">
        <v>58</v>
      </c>
      <c r="FSS209" s="8" t="s">
        <v>58</v>
      </c>
      <c r="FST209" s="8" t="s">
        <v>58</v>
      </c>
      <c r="FSU209" s="8" t="s">
        <v>58</v>
      </c>
      <c r="FSV209" s="8" t="s">
        <v>58</v>
      </c>
      <c r="FSW209" s="8" t="s">
        <v>58</v>
      </c>
      <c r="FSX209" s="8" t="s">
        <v>58</v>
      </c>
      <c r="FSY209" s="8" t="s">
        <v>58</v>
      </c>
      <c r="FSZ209" s="8" t="s">
        <v>58</v>
      </c>
      <c r="FTA209" s="8" t="s">
        <v>58</v>
      </c>
      <c r="FTB209" s="8" t="s">
        <v>58</v>
      </c>
      <c r="FTC209" s="8" t="s">
        <v>58</v>
      </c>
      <c r="FTD209" s="8" t="s">
        <v>58</v>
      </c>
      <c r="FTE209" s="8" t="s">
        <v>58</v>
      </c>
      <c r="FTF209" s="8" t="s">
        <v>58</v>
      </c>
      <c r="FTG209" s="8" t="s">
        <v>58</v>
      </c>
      <c r="FTH209" s="8" t="s">
        <v>58</v>
      </c>
      <c r="FTI209" s="8" t="s">
        <v>58</v>
      </c>
      <c r="FTJ209" s="8" t="s">
        <v>58</v>
      </c>
      <c r="FTK209" s="8" t="s">
        <v>58</v>
      </c>
      <c r="FTL209" s="8" t="s">
        <v>58</v>
      </c>
      <c r="FTM209" s="8" t="s">
        <v>58</v>
      </c>
      <c r="FTN209" s="8" t="s">
        <v>58</v>
      </c>
      <c r="FTO209" s="8" t="s">
        <v>58</v>
      </c>
      <c r="FTP209" s="8" t="s">
        <v>58</v>
      </c>
      <c r="FTQ209" s="8" t="s">
        <v>58</v>
      </c>
      <c r="FTR209" s="8" t="s">
        <v>58</v>
      </c>
      <c r="FTS209" s="8" t="s">
        <v>58</v>
      </c>
      <c r="FTT209" s="8" t="s">
        <v>58</v>
      </c>
      <c r="FTU209" s="8" t="s">
        <v>58</v>
      </c>
      <c r="FTV209" s="8" t="s">
        <v>58</v>
      </c>
      <c r="FTW209" s="8" t="s">
        <v>58</v>
      </c>
      <c r="FTX209" s="8" t="s">
        <v>58</v>
      </c>
      <c r="FTY209" s="8" t="s">
        <v>58</v>
      </c>
      <c r="FTZ209" s="8" t="s">
        <v>58</v>
      </c>
      <c r="FUA209" s="8" t="s">
        <v>58</v>
      </c>
      <c r="FUB209" s="8" t="s">
        <v>58</v>
      </c>
      <c r="FUC209" s="8" t="s">
        <v>58</v>
      </c>
      <c r="FUD209" s="8" t="s">
        <v>58</v>
      </c>
      <c r="FUE209" s="8" t="s">
        <v>58</v>
      </c>
      <c r="FUF209" s="8" t="s">
        <v>58</v>
      </c>
      <c r="FUG209" s="8" t="s">
        <v>58</v>
      </c>
      <c r="FUH209" s="8" t="s">
        <v>58</v>
      </c>
      <c r="FUI209" s="8" t="s">
        <v>58</v>
      </c>
      <c r="FUJ209" s="8" t="s">
        <v>58</v>
      </c>
      <c r="FUK209" s="8" t="s">
        <v>58</v>
      </c>
      <c r="FUL209" s="8" t="s">
        <v>58</v>
      </c>
      <c r="FUM209" s="8" t="s">
        <v>58</v>
      </c>
      <c r="FUN209" s="8" t="s">
        <v>58</v>
      </c>
      <c r="FUO209" s="8" t="s">
        <v>58</v>
      </c>
      <c r="FUP209" s="8" t="s">
        <v>58</v>
      </c>
      <c r="FUQ209" s="8" t="s">
        <v>58</v>
      </c>
      <c r="FUR209" s="8" t="s">
        <v>58</v>
      </c>
      <c r="FUS209" s="8" t="s">
        <v>58</v>
      </c>
      <c r="FUT209" s="8" t="s">
        <v>58</v>
      </c>
      <c r="FUU209" s="8" t="s">
        <v>58</v>
      </c>
      <c r="FUV209" s="8" t="s">
        <v>58</v>
      </c>
      <c r="FUW209" s="8" t="s">
        <v>58</v>
      </c>
      <c r="FUX209" s="8" t="s">
        <v>58</v>
      </c>
      <c r="FUY209" s="8" t="s">
        <v>58</v>
      </c>
      <c r="FUZ209" s="8" t="s">
        <v>58</v>
      </c>
      <c r="FVA209" s="8" t="s">
        <v>58</v>
      </c>
      <c r="FVB209" s="8" t="s">
        <v>58</v>
      </c>
      <c r="FVC209" s="8" t="s">
        <v>58</v>
      </c>
      <c r="FVD209" s="8" t="s">
        <v>58</v>
      </c>
      <c r="FVE209" s="8" t="s">
        <v>58</v>
      </c>
      <c r="FVF209" s="8" t="s">
        <v>58</v>
      </c>
      <c r="FVG209" s="8" t="s">
        <v>58</v>
      </c>
      <c r="FVH209" s="8" t="s">
        <v>58</v>
      </c>
      <c r="FVI209" s="8" t="s">
        <v>58</v>
      </c>
      <c r="FVJ209" s="8" t="s">
        <v>58</v>
      </c>
      <c r="FVK209" s="8" t="s">
        <v>58</v>
      </c>
      <c r="FVL209" s="8" t="s">
        <v>58</v>
      </c>
      <c r="FVM209" s="8" t="s">
        <v>58</v>
      </c>
      <c r="FVN209" s="8" t="s">
        <v>58</v>
      </c>
      <c r="FVO209" s="8" t="s">
        <v>58</v>
      </c>
      <c r="FVP209" s="8" t="s">
        <v>58</v>
      </c>
      <c r="FVQ209" s="8" t="s">
        <v>58</v>
      </c>
      <c r="FVR209" s="8" t="s">
        <v>58</v>
      </c>
      <c r="FVS209" s="8" t="s">
        <v>58</v>
      </c>
      <c r="FVT209" s="8" t="s">
        <v>58</v>
      </c>
      <c r="FVU209" s="8" t="s">
        <v>58</v>
      </c>
      <c r="FVV209" s="8" t="s">
        <v>58</v>
      </c>
      <c r="FVW209" s="8" t="s">
        <v>58</v>
      </c>
      <c r="FVX209" s="8" t="s">
        <v>58</v>
      </c>
      <c r="FVY209" s="8" t="s">
        <v>58</v>
      </c>
      <c r="FVZ209" s="8" t="s">
        <v>58</v>
      </c>
      <c r="FWA209" s="8" t="s">
        <v>58</v>
      </c>
      <c r="FWB209" s="8" t="s">
        <v>58</v>
      </c>
      <c r="FWC209" s="8" t="s">
        <v>58</v>
      </c>
      <c r="FWD209" s="8" t="s">
        <v>58</v>
      </c>
      <c r="FWE209" s="8" t="s">
        <v>58</v>
      </c>
      <c r="FWF209" s="8" t="s">
        <v>58</v>
      </c>
      <c r="FWG209" s="8" t="s">
        <v>58</v>
      </c>
      <c r="FWH209" s="8" t="s">
        <v>58</v>
      </c>
      <c r="FWI209" s="8" t="s">
        <v>58</v>
      </c>
      <c r="FWJ209" s="8" t="s">
        <v>58</v>
      </c>
      <c r="FWK209" s="8" t="s">
        <v>58</v>
      </c>
      <c r="FWL209" s="8" t="s">
        <v>58</v>
      </c>
      <c r="FWM209" s="8" t="s">
        <v>58</v>
      </c>
      <c r="FWN209" s="8" t="s">
        <v>58</v>
      </c>
      <c r="FWO209" s="8" t="s">
        <v>58</v>
      </c>
      <c r="FWP209" s="8" t="s">
        <v>58</v>
      </c>
      <c r="FWQ209" s="8" t="s">
        <v>58</v>
      </c>
      <c r="FWR209" s="8" t="s">
        <v>58</v>
      </c>
      <c r="FWS209" s="8" t="s">
        <v>58</v>
      </c>
      <c r="FWT209" s="8" t="s">
        <v>58</v>
      </c>
      <c r="FWU209" s="8" t="s">
        <v>58</v>
      </c>
      <c r="FWV209" s="8" t="s">
        <v>58</v>
      </c>
      <c r="FWW209" s="8" t="s">
        <v>58</v>
      </c>
      <c r="FWX209" s="8" t="s">
        <v>58</v>
      </c>
      <c r="FWY209" s="8" t="s">
        <v>58</v>
      </c>
      <c r="FWZ209" s="8" t="s">
        <v>58</v>
      </c>
      <c r="FXA209" s="8" t="s">
        <v>58</v>
      </c>
      <c r="FXB209" s="8" t="s">
        <v>58</v>
      </c>
      <c r="FXC209" s="8" t="s">
        <v>58</v>
      </c>
      <c r="FXD209" s="8" t="s">
        <v>58</v>
      </c>
      <c r="FXE209" s="8" t="s">
        <v>58</v>
      </c>
      <c r="FXF209" s="8" t="s">
        <v>58</v>
      </c>
      <c r="FXG209" s="8" t="s">
        <v>58</v>
      </c>
      <c r="FXH209" s="8" t="s">
        <v>58</v>
      </c>
      <c r="FXI209" s="8" t="s">
        <v>58</v>
      </c>
      <c r="FXJ209" s="8" t="s">
        <v>58</v>
      </c>
      <c r="FXK209" s="8" t="s">
        <v>58</v>
      </c>
      <c r="FXL209" s="8" t="s">
        <v>58</v>
      </c>
      <c r="FXM209" s="8" t="s">
        <v>58</v>
      </c>
      <c r="FXN209" s="8" t="s">
        <v>58</v>
      </c>
      <c r="FXO209" s="8" t="s">
        <v>58</v>
      </c>
      <c r="FXP209" s="8" t="s">
        <v>58</v>
      </c>
      <c r="FXQ209" s="8" t="s">
        <v>58</v>
      </c>
      <c r="FXR209" s="8" t="s">
        <v>58</v>
      </c>
      <c r="FXS209" s="8" t="s">
        <v>58</v>
      </c>
      <c r="FXT209" s="8" t="s">
        <v>58</v>
      </c>
      <c r="FXU209" s="8" t="s">
        <v>58</v>
      </c>
      <c r="FXV209" s="8" t="s">
        <v>58</v>
      </c>
      <c r="FXW209" s="8" t="s">
        <v>58</v>
      </c>
      <c r="FXX209" s="8" t="s">
        <v>58</v>
      </c>
      <c r="FXY209" s="8" t="s">
        <v>58</v>
      </c>
      <c r="FXZ209" s="8" t="s">
        <v>58</v>
      </c>
      <c r="FYA209" s="8" t="s">
        <v>58</v>
      </c>
      <c r="FYB209" s="8" t="s">
        <v>58</v>
      </c>
      <c r="FYC209" s="8" t="s">
        <v>58</v>
      </c>
      <c r="FYD209" s="8" t="s">
        <v>58</v>
      </c>
      <c r="FYE209" s="8" t="s">
        <v>58</v>
      </c>
      <c r="FYF209" s="8" t="s">
        <v>58</v>
      </c>
      <c r="FYG209" s="8" t="s">
        <v>58</v>
      </c>
      <c r="FYH209" s="8" t="s">
        <v>58</v>
      </c>
      <c r="FYI209" s="8" t="s">
        <v>58</v>
      </c>
      <c r="FYJ209" s="8" t="s">
        <v>58</v>
      </c>
      <c r="FYK209" s="8" t="s">
        <v>58</v>
      </c>
      <c r="FYL209" s="8" t="s">
        <v>58</v>
      </c>
      <c r="FYM209" s="8" t="s">
        <v>58</v>
      </c>
      <c r="FYN209" s="8" t="s">
        <v>58</v>
      </c>
      <c r="FYO209" s="8" t="s">
        <v>58</v>
      </c>
      <c r="FYP209" s="8" t="s">
        <v>58</v>
      </c>
      <c r="FYQ209" s="8" t="s">
        <v>58</v>
      </c>
      <c r="FYR209" s="8" t="s">
        <v>58</v>
      </c>
      <c r="FYS209" s="8" t="s">
        <v>58</v>
      </c>
      <c r="FYT209" s="8" t="s">
        <v>58</v>
      </c>
      <c r="FYU209" s="8" t="s">
        <v>58</v>
      </c>
      <c r="FYV209" s="8" t="s">
        <v>58</v>
      </c>
      <c r="FYW209" s="8" t="s">
        <v>58</v>
      </c>
      <c r="FYX209" s="8" t="s">
        <v>58</v>
      </c>
      <c r="FYY209" s="8" t="s">
        <v>58</v>
      </c>
      <c r="FYZ209" s="8" t="s">
        <v>58</v>
      </c>
      <c r="FZA209" s="8" t="s">
        <v>58</v>
      </c>
      <c r="FZB209" s="8" t="s">
        <v>58</v>
      </c>
      <c r="FZC209" s="8" t="s">
        <v>58</v>
      </c>
      <c r="FZD209" s="8" t="s">
        <v>58</v>
      </c>
      <c r="FZE209" s="8" t="s">
        <v>58</v>
      </c>
      <c r="FZF209" s="8" t="s">
        <v>58</v>
      </c>
      <c r="FZG209" s="8" t="s">
        <v>58</v>
      </c>
      <c r="FZH209" s="8" t="s">
        <v>58</v>
      </c>
      <c r="FZI209" s="8" t="s">
        <v>58</v>
      </c>
      <c r="FZJ209" s="8" t="s">
        <v>58</v>
      </c>
      <c r="FZK209" s="8" t="s">
        <v>58</v>
      </c>
      <c r="FZL209" s="8" t="s">
        <v>58</v>
      </c>
      <c r="FZM209" s="8" t="s">
        <v>58</v>
      </c>
      <c r="FZN209" s="8" t="s">
        <v>58</v>
      </c>
      <c r="FZO209" s="8" t="s">
        <v>58</v>
      </c>
      <c r="FZP209" s="8" t="s">
        <v>58</v>
      </c>
      <c r="FZQ209" s="8" t="s">
        <v>58</v>
      </c>
      <c r="FZR209" s="8" t="s">
        <v>58</v>
      </c>
      <c r="FZS209" s="8" t="s">
        <v>58</v>
      </c>
      <c r="FZT209" s="8" t="s">
        <v>58</v>
      </c>
      <c r="FZU209" s="8" t="s">
        <v>58</v>
      </c>
      <c r="FZV209" s="8" t="s">
        <v>58</v>
      </c>
      <c r="FZW209" s="8" t="s">
        <v>58</v>
      </c>
      <c r="FZX209" s="8" t="s">
        <v>58</v>
      </c>
      <c r="FZY209" s="8" t="s">
        <v>58</v>
      </c>
      <c r="FZZ209" s="8" t="s">
        <v>58</v>
      </c>
      <c r="GAA209" s="8" t="s">
        <v>58</v>
      </c>
      <c r="GAB209" s="8" t="s">
        <v>58</v>
      </c>
      <c r="GAC209" s="8" t="s">
        <v>58</v>
      </c>
      <c r="GAD209" s="8" t="s">
        <v>58</v>
      </c>
      <c r="GAE209" s="8" t="s">
        <v>58</v>
      </c>
      <c r="GAF209" s="8" t="s">
        <v>58</v>
      </c>
      <c r="GAG209" s="8" t="s">
        <v>58</v>
      </c>
      <c r="GAH209" s="8" t="s">
        <v>58</v>
      </c>
      <c r="GAI209" s="8" t="s">
        <v>58</v>
      </c>
      <c r="GAJ209" s="8" t="s">
        <v>58</v>
      </c>
      <c r="GAK209" s="8" t="s">
        <v>58</v>
      </c>
      <c r="GAL209" s="8" t="s">
        <v>58</v>
      </c>
      <c r="GAM209" s="8" t="s">
        <v>58</v>
      </c>
      <c r="GAN209" s="8" t="s">
        <v>58</v>
      </c>
      <c r="GAO209" s="8" t="s">
        <v>58</v>
      </c>
      <c r="GAP209" s="8" t="s">
        <v>58</v>
      </c>
      <c r="GAQ209" s="8" t="s">
        <v>58</v>
      </c>
      <c r="GAR209" s="8" t="s">
        <v>58</v>
      </c>
      <c r="GAS209" s="8" t="s">
        <v>58</v>
      </c>
      <c r="GAT209" s="8" t="s">
        <v>58</v>
      </c>
      <c r="GAU209" s="8" t="s">
        <v>58</v>
      </c>
      <c r="GAV209" s="8" t="s">
        <v>58</v>
      </c>
      <c r="GAW209" s="8" t="s">
        <v>58</v>
      </c>
      <c r="GAX209" s="8" t="s">
        <v>58</v>
      </c>
      <c r="GAY209" s="8" t="s">
        <v>58</v>
      </c>
      <c r="GAZ209" s="8" t="s">
        <v>58</v>
      </c>
      <c r="GBA209" s="8" t="s">
        <v>58</v>
      </c>
      <c r="GBB209" s="8" t="s">
        <v>58</v>
      </c>
      <c r="GBC209" s="8" t="s">
        <v>58</v>
      </c>
      <c r="GBD209" s="8" t="s">
        <v>58</v>
      </c>
      <c r="GBE209" s="8" t="s">
        <v>58</v>
      </c>
      <c r="GBF209" s="8" t="s">
        <v>58</v>
      </c>
      <c r="GBG209" s="8" t="s">
        <v>58</v>
      </c>
      <c r="GBH209" s="8" t="s">
        <v>58</v>
      </c>
      <c r="GBI209" s="8" t="s">
        <v>58</v>
      </c>
      <c r="GBJ209" s="8" t="s">
        <v>58</v>
      </c>
      <c r="GBK209" s="8" t="s">
        <v>58</v>
      </c>
      <c r="GBL209" s="8" t="s">
        <v>58</v>
      </c>
      <c r="GBM209" s="8" t="s">
        <v>58</v>
      </c>
      <c r="GBN209" s="8" t="s">
        <v>58</v>
      </c>
      <c r="GBO209" s="8" t="s">
        <v>58</v>
      </c>
      <c r="GBP209" s="8" t="s">
        <v>58</v>
      </c>
      <c r="GBQ209" s="8" t="s">
        <v>58</v>
      </c>
      <c r="GBR209" s="8" t="s">
        <v>58</v>
      </c>
      <c r="GBS209" s="8" t="s">
        <v>58</v>
      </c>
      <c r="GBT209" s="8" t="s">
        <v>58</v>
      </c>
      <c r="GBU209" s="8" t="s">
        <v>58</v>
      </c>
      <c r="GBV209" s="8" t="s">
        <v>58</v>
      </c>
      <c r="GBW209" s="8" t="s">
        <v>58</v>
      </c>
      <c r="GBX209" s="8" t="s">
        <v>58</v>
      </c>
      <c r="GBY209" s="8" t="s">
        <v>58</v>
      </c>
      <c r="GBZ209" s="8" t="s">
        <v>58</v>
      </c>
      <c r="GCA209" s="8" t="s">
        <v>58</v>
      </c>
      <c r="GCB209" s="8" t="s">
        <v>58</v>
      </c>
      <c r="GCC209" s="8" t="s">
        <v>58</v>
      </c>
      <c r="GCD209" s="8" t="s">
        <v>58</v>
      </c>
      <c r="GCE209" s="8" t="s">
        <v>58</v>
      </c>
      <c r="GCF209" s="8" t="s">
        <v>58</v>
      </c>
      <c r="GCG209" s="8" t="s">
        <v>58</v>
      </c>
      <c r="GCH209" s="8" t="s">
        <v>58</v>
      </c>
      <c r="GCI209" s="8" t="s">
        <v>58</v>
      </c>
      <c r="GCJ209" s="8" t="s">
        <v>58</v>
      </c>
      <c r="GCK209" s="8" t="s">
        <v>58</v>
      </c>
      <c r="GCL209" s="8" t="s">
        <v>58</v>
      </c>
      <c r="GCM209" s="8" t="s">
        <v>58</v>
      </c>
      <c r="GCN209" s="8" t="s">
        <v>58</v>
      </c>
      <c r="GCO209" s="8" t="s">
        <v>58</v>
      </c>
      <c r="GCP209" s="8" t="s">
        <v>58</v>
      </c>
      <c r="GCQ209" s="8" t="s">
        <v>58</v>
      </c>
      <c r="GCR209" s="8" t="s">
        <v>58</v>
      </c>
      <c r="GCS209" s="8" t="s">
        <v>58</v>
      </c>
      <c r="GCT209" s="8" t="s">
        <v>58</v>
      </c>
      <c r="GCU209" s="8" t="s">
        <v>58</v>
      </c>
      <c r="GCV209" s="8" t="s">
        <v>58</v>
      </c>
      <c r="GCW209" s="8" t="s">
        <v>58</v>
      </c>
      <c r="GCX209" s="8" t="s">
        <v>58</v>
      </c>
      <c r="GCY209" s="8" t="s">
        <v>58</v>
      </c>
      <c r="GCZ209" s="8" t="s">
        <v>58</v>
      </c>
      <c r="GDA209" s="8" t="s">
        <v>58</v>
      </c>
      <c r="GDB209" s="8" t="s">
        <v>58</v>
      </c>
      <c r="GDC209" s="8" t="s">
        <v>58</v>
      </c>
      <c r="GDD209" s="8" t="s">
        <v>58</v>
      </c>
      <c r="GDE209" s="8" t="s">
        <v>58</v>
      </c>
      <c r="GDF209" s="8" t="s">
        <v>58</v>
      </c>
      <c r="GDG209" s="8" t="s">
        <v>58</v>
      </c>
      <c r="GDH209" s="8" t="s">
        <v>58</v>
      </c>
      <c r="GDI209" s="8" t="s">
        <v>58</v>
      </c>
      <c r="GDJ209" s="8" t="s">
        <v>58</v>
      </c>
      <c r="GDK209" s="8" t="s">
        <v>58</v>
      </c>
      <c r="GDL209" s="8" t="s">
        <v>58</v>
      </c>
      <c r="GDM209" s="8" t="s">
        <v>58</v>
      </c>
      <c r="GDN209" s="8" t="s">
        <v>58</v>
      </c>
      <c r="GDO209" s="8" t="s">
        <v>58</v>
      </c>
      <c r="GDP209" s="8" t="s">
        <v>58</v>
      </c>
      <c r="GDQ209" s="8" t="s">
        <v>58</v>
      </c>
      <c r="GDR209" s="8" t="s">
        <v>58</v>
      </c>
      <c r="GDS209" s="8" t="s">
        <v>58</v>
      </c>
      <c r="GDT209" s="8" t="s">
        <v>58</v>
      </c>
      <c r="GDU209" s="8" t="s">
        <v>58</v>
      </c>
      <c r="GDV209" s="8" t="s">
        <v>58</v>
      </c>
      <c r="GDW209" s="8" t="s">
        <v>58</v>
      </c>
      <c r="GDX209" s="8" t="s">
        <v>58</v>
      </c>
      <c r="GDY209" s="8" t="s">
        <v>58</v>
      </c>
      <c r="GDZ209" s="8" t="s">
        <v>58</v>
      </c>
      <c r="GEA209" s="8" t="s">
        <v>58</v>
      </c>
      <c r="GEB209" s="8" t="s">
        <v>58</v>
      </c>
      <c r="GEC209" s="8" t="s">
        <v>58</v>
      </c>
      <c r="GED209" s="8" t="s">
        <v>58</v>
      </c>
      <c r="GEE209" s="8" t="s">
        <v>58</v>
      </c>
      <c r="GEF209" s="8" t="s">
        <v>58</v>
      </c>
      <c r="GEG209" s="8" t="s">
        <v>58</v>
      </c>
      <c r="GEH209" s="8" t="s">
        <v>58</v>
      </c>
      <c r="GEI209" s="8" t="s">
        <v>58</v>
      </c>
      <c r="GEJ209" s="8" t="s">
        <v>58</v>
      </c>
      <c r="GEK209" s="8" t="s">
        <v>58</v>
      </c>
      <c r="GEL209" s="8" t="s">
        <v>58</v>
      </c>
      <c r="GEM209" s="8" t="s">
        <v>58</v>
      </c>
      <c r="GEN209" s="8" t="s">
        <v>58</v>
      </c>
      <c r="GEO209" s="8" t="s">
        <v>58</v>
      </c>
      <c r="GEP209" s="8" t="s">
        <v>58</v>
      </c>
      <c r="GEQ209" s="8" t="s">
        <v>58</v>
      </c>
      <c r="GER209" s="8" t="s">
        <v>58</v>
      </c>
      <c r="GES209" s="8" t="s">
        <v>58</v>
      </c>
      <c r="GET209" s="8" t="s">
        <v>58</v>
      </c>
      <c r="GEU209" s="8" t="s">
        <v>58</v>
      </c>
      <c r="GEV209" s="8" t="s">
        <v>58</v>
      </c>
      <c r="GEW209" s="8" t="s">
        <v>58</v>
      </c>
      <c r="GEX209" s="8" t="s">
        <v>58</v>
      </c>
      <c r="GEY209" s="8" t="s">
        <v>58</v>
      </c>
      <c r="GEZ209" s="8" t="s">
        <v>58</v>
      </c>
      <c r="GFA209" s="8" t="s">
        <v>58</v>
      </c>
      <c r="GFB209" s="8" t="s">
        <v>58</v>
      </c>
      <c r="GFC209" s="8" t="s">
        <v>58</v>
      </c>
      <c r="GFD209" s="8" t="s">
        <v>58</v>
      </c>
      <c r="GFE209" s="8" t="s">
        <v>58</v>
      </c>
      <c r="GFF209" s="8" t="s">
        <v>58</v>
      </c>
      <c r="GFG209" s="8" t="s">
        <v>58</v>
      </c>
      <c r="GFH209" s="8" t="s">
        <v>58</v>
      </c>
      <c r="GFI209" s="8" t="s">
        <v>58</v>
      </c>
      <c r="GFJ209" s="8" t="s">
        <v>58</v>
      </c>
      <c r="GFK209" s="8" t="s">
        <v>58</v>
      </c>
      <c r="GFL209" s="8" t="s">
        <v>58</v>
      </c>
      <c r="GFM209" s="8" t="s">
        <v>58</v>
      </c>
      <c r="GFN209" s="8" t="s">
        <v>58</v>
      </c>
      <c r="GFO209" s="8" t="s">
        <v>58</v>
      </c>
      <c r="GFP209" s="8" t="s">
        <v>58</v>
      </c>
      <c r="GFQ209" s="8" t="s">
        <v>58</v>
      </c>
      <c r="GFR209" s="8" t="s">
        <v>58</v>
      </c>
      <c r="GFS209" s="8" t="s">
        <v>58</v>
      </c>
      <c r="GFT209" s="8" t="s">
        <v>58</v>
      </c>
      <c r="GFU209" s="8" t="s">
        <v>58</v>
      </c>
      <c r="GFV209" s="8" t="s">
        <v>58</v>
      </c>
      <c r="GFW209" s="8" t="s">
        <v>58</v>
      </c>
      <c r="GFX209" s="8" t="s">
        <v>58</v>
      </c>
      <c r="GFY209" s="8" t="s">
        <v>58</v>
      </c>
      <c r="GFZ209" s="8" t="s">
        <v>58</v>
      </c>
      <c r="GGA209" s="8" t="s">
        <v>58</v>
      </c>
      <c r="GGB209" s="8" t="s">
        <v>58</v>
      </c>
      <c r="GGC209" s="8" t="s">
        <v>58</v>
      </c>
      <c r="GGD209" s="8" t="s">
        <v>58</v>
      </c>
      <c r="GGE209" s="8" t="s">
        <v>58</v>
      </c>
      <c r="GGF209" s="8" t="s">
        <v>58</v>
      </c>
      <c r="GGG209" s="8" t="s">
        <v>58</v>
      </c>
      <c r="GGH209" s="8" t="s">
        <v>58</v>
      </c>
      <c r="GGI209" s="8" t="s">
        <v>58</v>
      </c>
      <c r="GGJ209" s="8" t="s">
        <v>58</v>
      </c>
      <c r="GGK209" s="8" t="s">
        <v>58</v>
      </c>
      <c r="GGL209" s="8" t="s">
        <v>58</v>
      </c>
      <c r="GGM209" s="8" t="s">
        <v>58</v>
      </c>
      <c r="GGN209" s="8" t="s">
        <v>58</v>
      </c>
      <c r="GGO209" s="8" t="s">
        <v>58</v>
      </c>
      <c r="GGP209" s="8" t="s">
        <v>58</v>
      </c>
      <c r="GGQ209" s="8" t="s">
        <v>58</v>
      </c>
      <c r="GGR209" s="8" t="s">
        <v>58</v>
      </c>
      <c r="GGS209" s="8" t="s">
        <v>58</v>
      </c>
      <c r="GGT209" s="8" t="s">
        <v>58</v>
      </c>
      <c r="GGU209" s="8" t="s">
        <v>58</v>
      </c>
      <c r="GGV209" s="8" t="s">
        <v>58</v>
      </c>
      <c r="GGW209" s="8" t="s">
        <v>58</v>
      </c>
      <c r="GGX209" s="8" t="s">
        <v>58</v>
      </c>
      <c r="GGY209" s="8" t="s">
        <v>58</v>
      </c>
      <c r="GGZ209" s="8" t="s">
        <v>58</v>
      </c>
      <c r="GHA209" s="8" t="s">
        <v>58</v>
      </c>
      <c r="GHB209" s="8" t="s">
        <v>58</v>
      </c>
      <c r="GHC209" s="8" t="s">
        <v>58</v>
      </c>
      <c r="GHD209" s="8" t="s">
        <v>58</v>
      </c>
      <c r="GHE209" s="8" t="s">
        <v>58</v>
      </c>
      <c r="GHF209" s="8" t="s">
        <v>58</v>
      </c>
      <c r="GHG209" s="8" t="s">
        <v>58</v>
      </c>
      <c r="GHH209" s="8" t="s">
        <v>58</v>
      </c>
      <c r="GHI209" s="8" t="s">
        <v>58</v>
      </c>
      <c r="GHJ209" s="8" t="s">
        <v>58</v>
      </c>
      <c r="GHK209" s="8" t="s">
        <v>58</v>
      </c>
      <c r="GHL209" s="8" t="s">
        <v>58</v>
      </c>
      <c r="GHM209" s="8" t="s">
        <v>58</v>
      </c>
      <c r="GHN209" s="8" t="s">
        <v>58</v>
      </c>
      <c r="GHO209" s="8" t="s">
        <v>58</v>
      </c>
      <c r="GHP209" s="8" t="s">
        <v>58</v>
      </c>
      <c r="GHQ209" s="8" t="s">
        <v>58</v>
      </c>
      <c r="GHR209" s="8" t="s">
        <v>58</v>
      </c>
      <c r="GHS209" s="8" t="s">
        <v>58</v>
      </c>
      <c r="GHT209" s="8" t="s">
        <v>58</v>
      </c>
      <c r="GHU209" s="8" t="s">
        <v>58</v>
      </c>
      <c r="GHV209" s="8" t="s">
        <v>58</v>
      </c>
      <c r="GHW209" s="8" t="s">
        <v>58</v>
      </c>
      <c r="GHX209" s="8" t="s">
        <v>58</v>
      </c>
      <c r="GHY209" s="8" t="s">
        <v>58</v>
      </c>
      <c r="GHZ209" s="8" t="s">
        <v>58</v>
      </c>
      <c r="GIA209" s="8" t="s">
        <v>58</v>
      </c>
      <c r="GIB209" s="8" t="s">
        <v>58</v>
      </c>
      <c r="GIC209" s="8" t="s">
        <v>58</v>
      </c>
      <c r="GID209" s="8" t="s">
        <v>58</v>
      </c>
      <c r="GIE209" s="8" t="s">
        <v>58</v>
      </c>
      <c r="GIF209" s="8" t="s">
        <v>58</v>
      </c>
      <c r="GIG209" s="8" t="s">
        <v>58</v>
      </c>
      <c r="GIH209" s="8" t="s">
        <v>58</v>
      </c>
      <c r="GII209" s="8" t="s">
        <v>58</v>
      </c>
      <c r="GIJ209" s="8" t="s">
        <v>58</v>
      </c>
      <c r="GIK209" s="8" t="s">
        <v>58</v>
      </c>
      <c r="GIL209" s="8" t="s">
        <v>58</v>
      </c>
      <c r="GIM209" s="8" t="s">
        <v>58</v>
      </c>
      <c r="GIN209" s="8" t="s">
        <v>58</v>
      </c>
      <c r="GIO209" s="8" t="s">
        <v>58</v>
      </c>
      <c r="GIP209" s="8" t="s">
        <v>58</v>
      </c>
      <c r="GIQ209" s="8" t="s">
        <v>58</v>
      </c>
      <c r="GIR209" s="8" t="s">
        <v>58</v>
      </c>
      <c r="GIS209" s="8" t="s">
        <v>58</v>
      </c>
      <c r="GIT209" s="8" t="s">
        <v>58</v>
      </c>
      <c r="GIU209" s="8" t="s">
        <v>58</v>
      </c>
      <c r="GIV209" s="8" t="s">
        <v>58</v>
      </c>
      <c r="GIW209" s="8" t="s">
        <v>58</v>
      </c>
      <c r="GIX209" s="8" t="s">
        <v>58</v>
      </c>
      <c r="GIY209" s="8" t="s">
        <v>58</v>
      </c>
      <c r="GIZ209" s="8" t="s">
        <v>58</v>
      </c>
      <c r="GJA209" s="8" t="s">
        <v>58</v>
      </c>
      <c r="GJB209" s="8" t="s">
        <v>58</v>
      </c>
      <c r="GJC209" s="8" t="s">
        <v>58</v>
      </c>
      <c r="GJD209" s="8" t="s">
        <v>58</v>
      </c>
      <c r="GJE209" s="8" t="s">
        <v>58</v>
      </c>
      <c r="GJF209" s="8" t="s">
        <v>58</v>
      </c>
      <c r="GJG209" s="8" t="s">
        <v>58</v>
      </c>
      <c r="GJH209" s="8" t="s">
        <v>58</v>
      </c>
      <c r="GJI209" s="8" t="s">
        <v>58</v>
      </c>
      <c r="GJJ209" s="8" t="s">
        <v>58</v>
      </c>
      <c r="GJK209" s="8" t="s">
        <v>58</v>
      </c>
      <c r="GJL209" s="8" t="s">
        <v>58</v>
      </c>
      <c r="GJM209" s="8" t="s">
        <v>58</v>
      </c>
      <c r="GJN209" s="8" t="s">
        <v>58</v>
      </c>
      <c r="GJO209" s="8" t="s">
        <v>58</v>
      </c>
      <c r="GJP209" s="8" t="s">
        <v>58</v>
      </c>
      <c r="GJQ209" s="8" t="s">
        <v>58</v>
      </c>
      <c r="GJR209" s="8" t="s">
        <v>58</v>
      </c>
      <c r="GJS209" s="8" t="s">
        <v>58</v>
      </c>
      <c r="GJT209" s="8" t="s">
        <v>58</v>
      </c>
      <c r="GJU209" s="8" t="s">
        <v>58</v>
      </c>
      <c r="GJV209" s="8" t="s">
        <v>58</v>
      </c>
      <c r="GJW209" s="8" t="s">
        <v>58</v>
      </c>
      <c r="GJX209" s="8" t="s">
        <v>58</v>
      </c>
      <c r="GJY209" s="8" t="s">
        <v>58</v>
      </c>
      <c r="GJZ209" s="8" t="s">
        <v>58</v>
      </c>
      <c r="GKA209" s="8" t="s">
        <v>58</v>
      </c>
      <c r="GKB209" s="8" t="s">
        <v>58</v>
      </c>
      <c r="GKC209" s="8" t="s">
        <v>58</v>
      </c>
      <c r="GKD209" s="8" t="s">
        <v>58</v>
      </c>
      <c r="GKE209" s="8" t="s">
        <v>58</v>
      </c>
      <c r="GKF209" s="8" t="s">
        <v>58</v>
      </c>
      <c r="GKG209" s="8" t="s">
        <v>58</v>
      </c>
      <c r="GKH209" s="8" t="s">
        <v>58</v>
      </c>
      <c r="GKI209" s="8" t="s">
        <v>58</v>
      </c>
      <c r="GKJ209" s="8" t="s">
        <v>58</v>
      </c>
      <c r="GKK209" s="8" t="s">
        <v>58</v>
      </c>
      <c r="GKL209" s="8" t="s">
        <v>58</v>
      </c>
      <c r="GKM209" s="8" t="s">
        <v>58</v>
      </c>
      <c r="GKN209" s="8" t="s">
        <v>58</v>
      </c>
      <c r="GKO209" s="8" t="s">
        <v>58</v>
      </c>
      <c r="GKP209" s="8" t="s">
        <v>58</v>
      </c>
      <c r="GKQ209" s="8" t="s">
        <v>58</v>
      </c>
      <c r="GKR209" s="8" t="s">
        <v>58</v>
      </c>
      <c r="GKS209" s="8" t="s">
        <v>58</v>
      </c>
      <c r="GKT209" s="8" t="s">
        <v>58</v>
      </c>
      <c r="GKU209" s="8" t="s">
        <v>58</v>
      </c>
      <c r="GKV209" s="8" t="s">
        <v>58</v>
      </c>
      <c r="GKW209" s="8" t="s">
        <v>58</v>
      </c>
      <c r="GKX209" s="8" t="s">
        <v>58</v>
      </c>
      <c r="GKY209" s="8" t="s">
        <v>58</v>
      </c>
      <c r="GKZ209" s="8" t="s">
        <v>58</v>
      </c>
      <c r="GLA209" s="8" t="s">
        <v>58</v>
      </c>
      <c r="GLB209" s="8" t="s">
        <v>58</v>
      </c>
      <c r="GLC209" s="8" t="s">
        <v>58</v>
      </c>
      <c r="GLD209" s="8" t="s">
        <v>58</v>
      </c>
      <c r="GLE209" s="8" t="s">
        <v>58</v>
      </c>
      <c r="GLF209" s="8" t="s">
        <v>58</v>
      </c>
      <c r="GLG209" s="8" t="s">
        <v>58</v>
      </c>
      <c r="GLH209" s="8" t="s">
        <v>58</v>
      </c>
      <c r="GLI209" s="8" t="s">
        <v>58</v>
      </c>
      <c r="GLJ209" s="8" t="s">
        <v>58</v>
      </c>
      <c r="GLK209" s="8" t="s">
        <v>58</v>
      </c>
      <c r="GLL209" s="8" t="s">
        <v>58</v>
      </c>
      <c r="GLM209" s="8" t="s">
        <v>58</v>
      </c>
      <c r="GLN209" s="8" t="s">
        <v>58</v>
      </c>
      <c r="GLO209" s="8" t="s">
        <v>58</v>
      </c>
      <c r="GLP209" s="8" t="s">
        <v>58</v>
      </c>
      <c r="GLQ209" s="8" t="s">
        <v>58</v>
      </c>
      <c r="GLR209" s="8" t="s">
        <v>58</v>
      </c>
      <c r="GLS209" s="8" t="s">
        <v>58</v>
      </c>
      <c r="GLT209" s="8" t="s">
        <v>58</v>
      </c>
      <c r="GLU209" s="8" t="s">
        <v>58</v>
      </c>
      <c r="GLV209" s="8" t="s">
        <v>58</v>
      </c>
      <c r="GLW209" s="8" t="s">
        <v>58</v>
      </c>
      <c r="GLX209" s="8" t="s">
        <v>58</v>
      </c>
      <c r="GLY209" s="8" t="s">
        <v>58</v>
      </c>
      <c r="GLZ209" s="8" t="s">
        <v>58</v>
      </c>
      <c r="GMA209" s="8" t="s">
        <v>58</v>
      </c>
      <c r="GMB209" s="8" t="s">
        <v>58</v>
      </c>
      <c r="GMC209" s="8" t="s">
        <v>58</v>
      </c>
      <c r="GMD209" s="8" t="s">
        <v>58</v>
      </c>
      <c r="GME209" s="8" t="s">
        <v>58</v>
      </c>
      <c r="GMF209" s="8" t="s">
        <v>58</v>
      </c>
      <c r="GMG209" s="8" t="s">
        <v>58</v>
      </c>
      <c r="GMH209" s="8" t="s">
        <v>58</v>
      </c>
      <c r="GMI209" s="8" t="s">
        <v>58</v>
      </c>
      <c r="GMJ209" s="8" t="s">
        <v>58</v>
      </c>
      <c r="GMK209" s="8" t="s">
        <v>58</v>
      </c>
      <c r="GML209" s="8" t="s">
        <v>58</v>
      </c>
      <c r="GMM209" s="8" t="s">
        <v>58</v>
      </c>
      <c r="GMN209" s="8" t="s">
        <v>58</v>
      </c>
      <c r="GMO209" s="8" t="s">
        <v>58</v>
      </c>
      <c r="GMP209" s="8" t="s">
        <v>58</v>
      </c>
      <c r="GMQ209" s="8" t="s">
        <v>58</v>
      </c>
      <c r="GMR209" s="8" t="s">
        <v>58</v>
      </c>
      <c r="GMS209" s="8" t="s">
        <v>58</v>
      </c>
      <c r="GMT209" s="8" t="s">
        <v>58</v>
      </c>
      <c r="GMU209" s="8" t="s">
        <v>58</v>
      </c>
      <c r="GMV209" s="8" t="s">
        <v>58</v>
      </c>
      <c r="GMW209" s="8" t="s">
        <v>58</v>
      </c>
      <c r="GMX209" s="8" t="s">
        <v>58</v>
      </c>
      <c r="GMY209" s="8" t="s">
        <v>58</v>
      </c>
      <c r="GMZ209" s="8" t="s">
        <v>58</v>
      </c>
      <c r="GNA209" s="8" t="s">
        <v>58</v>
      </c>
      <c r="GNB209" s="8" t="s">
        <v>58</v>
      </c>
      <c r="GNC209" s="8" t="s">
        <v>58</v>
      </c>
      <c r="GND209" s="8" t="s">
        <v>58</v>
      </c>
      <c r="GNE209" s="8" t="s">
        <v>58</v>
      </c>
      <c r="GNF209" s="8" t="s">
        <v>58</v>
      </c>
      <c r="GNG209" s="8" t="s">
        <v>58</v>
      </c>
      <c r="GNH209" s="8" t="s">
        <v>58</v>
      </c>
      <c r="GNI209" s="8" t="s">
        <v>58</v>
      </c>
      <c r="GNJ209" s="8" t="s">
        <v>58</v>
      </c>
      <c r="GNK209" s="8" t="s">
        <v>58</v>
      </c>
      <c r="GNL209" s="8" t="s">
        <v>58</v>
      </c>
      <c r="GNM209" s="8" t="s">
        <v>58</v>
      </c>
      <c r="GNN209" s="8" t="s">
        <v>58</v>
      </c>
      <c r="GNO209" s="8" t="s">
        <v>58</v>
      </c>
      <c r="GNP209" s="8" t="s">
        <v>58</v>
      </c>
      <c r="GNQ209" s="8" t="s">
        <v>58</v>
      </c>
      <c r="GNR209" s="8" t="s">
        <v>58</v>
      </c>
      <c r="GNS209" s="8" t="s">
        <v>58</v>
      </c>
      <c r="GNT209" s="8" t="s">
        <v>58</v>
      </c>
      <c r="GNU209" s="8" t="s">
        <v>58</v>
      </c>
      <c r="GNV209" s="8" t="s">
        <v>58</v>
      </c>
      <c r="GNW209" s="8" t="s">
        <v>58</v>
      </c>
      <c r="GNX209" s="8" t="s">
        <v>58</v>
      </c>
      <c r="GNY209" s="8" t="s">
        <v>58</v>
      </c>
      <c r="GNZ209" s="8" t="s">
        <v>58</v>
      </c>
      <c r="GOA209" s="8" t="s">
        <v>58</v>
      </c>
      <c r="GOB209" s="8" t="s">
        <v>58</v>
      </c>
      <c r="GOC209" s="8" t="s">
        <v>58</v>
      </c>
      <c r="GOD209" s="8" t="s">
        <v>58</v>
      </c>
      <c r="GOE209" s="8" t="s">
        <v>58</v>
      </c>
      <c r="GOF209" s="8" t="s">
        <v>58</v>
      </c>
      <c r="GOG209" s="8" t="s">
        <v>58</v>
      </c>
      <c r="GOH209" s="8" t="s">
        <v>58</v>
      </c>
      <c r="GOI209" s="8" t="s">
        <v>58</v>
      </c>
      <c r="GOJ209" s="8" t="s">
        <v>58</v>
      </c>
      <c r="GOK209" s="8" t="s">
        <v>58</v>
      </c>
      <c r="GOL209" s="8" t="s">
        <v>58</v>
      </c>
      <c r="GOM209" s="8" t="s">
        <v>58</v>
      </c>
      <c r="GON209" s="8" t="s">
        <v>58</v>
      </c>
      <c r="GOO209" s="8" t="s">
        <v>58</v>
      </c>
      <c r="GOP209" s="8" t="s">
        <v>58</v>
      </c>
      <c r="GOQ209" s="8" t="s">
        <v>58</v>
      </c>
      <c r="GOR209" s="8" t="s">
        <v>58</v>
      </c>
      <c r="GOS209" s="8" t="s">
        <v>58</v>
      </c>
      <c r="GOT209" s="8" t="s">
        <v>58</v>
      </c>
      <c r="GOU209" s="8" t="s">
        <v>58</v>
      </c>
      <c r="GOV209" s="8" t="s">
        <v>58</v>
      </c>
      <c r="GOW209" s="8" t="s">
        <v>58</v>
      </c>
      <c r="GOX209" s="8" t="s">
        <v>58</v>
      </c>
      <c r="GOY209" s="8" t="s">
        <v>58</v>
      </c>
      <c r="GOZ209" s="8" t="s">
        <v>58</v>
      </c>
      <c r="GPA209" s="8" t="s">
        <v>58</v>
      </c>
      <c r="GPB209" s="8" t="s">
        <v>58</v>
      </c>
      <c r="GPC209" s="8" t="s">
        <v>58</v>
      </c>
      <c r="GPD209" s="8" t="s">
        <v>58</v>
      </c>
      <c r="GPE209" s="8" t="s">
        <v>58</v>
      </c>
      <c r="GPF209" s="8" t="s">
        <v>58</v>
      </c>
      <c r="GPG209" s="8" t="s">
        <v>58</v>
      </c>
      <c r="GPH209" s="8" t="s">
        <v>58</v>
      </c>
      <c r="GPI209" s="8" t="s">
        <v>58</v>
      </c>
      <c r="GPJ209" s="8" t="s">
        <v>58</v>
      </c>
      <c r="GPK209" s="8" t="s">
        <v>58</v>
      </c>
      <c r="GPL209" s="8" t="s">
        <v>58</v>
      </c>
      <c r="GPM209" s="8" t="s">
        <v>58</v>
      </c>
      <c r="GPN209" s="8" t="s">
        <v>58</v>
      </c>
      <c r="GPO209" s="8" t="s">
        <v>58</v>
      </c>
      <c r="GPP209" s="8" t="s">
        <v>58</v>
      </c>
      <c r="GPQ209" s="8" t="s">
        <v>58</v>
      </c>
      <c r="GPR209" s="8" t="s">
        <v>58</v>
      </c>
      <c r="GPS209" s="8" t="s">
        <v>58</v>
      </c>
      <c r="GPT209" s="8" t="s">
        <v>58</v>
      </c>
      <c r="GPU209" s="8" t="s">
        <v>58</v>
      </c>
      <c r="GPV209" s="8" t="s">
        <v>58</v>
      </c>
      <c r="GPW209" s="8" t="s">
        <v>58</v>
      </c>
      <c r="GPX209" s="8" t="s">
        <v>58</v>
      </c>
      <c r="GPY209" s="8" t="s">
        <v>58</v>
      </c>
      <c r="GPZ209" s="8" t="s">
        <v>58</v>
      </c>
      <c r="GQA209" s="8" t="s">
        <v>58</v>
      </c>
      <c r="GQB209" s="8" t="s">
        <v>58</v>
      </c>
      <c r="GQC209" s="8" t="s">
        <v>58</v>
      </c>
      <c r="GQD209" s="8" t="s">
        <v>58</v>
      </c>
      <c r="GQE209" s="8" t="s">
        <v>58</v>
      </c>
      <c r="GQF209" s="8" t="s">
        <v>58</v>
      </c>
      <c r="GQG209" s="8" t="s">
        <v>58</v>
      </c>
      <c r="GQH209" s="8" t="s">
        <v>58</v>
      </c>
      <c r="GQI209" s="8" t="s">
        <v>58</v>
      </c>
      <c r="GQJ209" s="8" t="s">
        <v>58</v>
      </c>
      <c r="GQK209" s="8" t="s">
        <v>58</v>
      </c>
      <c r="GQL209" s="8" t="s">
        <v>58</v>
      </c>
      <c r="GQM209" s="8" t="s">
        <v>58</v>
      </c>
      <c r="GQN209" s="8" t="s">
        <v>58</v>
      </c>
      <c r="GQO209" s="8" t="s">
        <v>58</v>
      </c>
      <c r="GQP209" s="8" t="s">
        <v>58</v>
      </c>
      <c r="GQQ209" s="8" t="s">
        <v>58</v>
      </c>
      <c r="GQR209" s="8" t="s">
        <v>58</v>
      </c>
      <c r="GQS209" s="8" t="s">
        <v>58</v>
      </c>
      <c r="GQT209" s="8" t="s">
        <v>58</v>
      </c>
      <c r="GQU209" s="8" t="s">
        <v>58</v>
      </c>
      <c r="GQV209" s="8" t="s">
        <v>58</v>
      </c>
      <c r="GQW209" s="8" t="s">
        <v>58</v>
      </c>
      <c r="GQX209" s="8" t="s">
        <v>58</v>
      </c>
      <c r="GQY209" s="8" t="s">
        <v>58</v>
      </c>
      <c r="GQZ209" s="8" t="s">
        <v>58</v>
      </c>
      <c r="GRA209" s="8" t="s">
        <v>58</v>
      </c>
      <c r="GRB209" s="8" t="s">
        <v>58</v>
      </c>
      <c r="GRC209" s="8" t="s">
        <v>58</v>
      </c>
      <c r="GRD209" s="8" t="s">
        <v>58</v>
      </c>
      <c r="GRE209" s="8" t="s">
        <v>58</v>
      </c>
      <c r="GRF209" s="8" t="s">
        <v>58</v>
      </c>
      <c r="GRG209" s="8" t="s">
        <v>58</v>
      </c>
      <c r="GRH209" s="8" t="s">
        <v>58</v>
      </c>
      <c r="GRI209" s="8" t="s">
        <v>58</v>
      </c>
      <c r="GRJ209" s="8" t="s">
        <v>58</v>
      </c>
      <c r="GRK209" s="8" t="s">
        <v>58</v>
      </c>
      <c r="GRL209" s="8" t="s">
        <v>58</v>
      </c>
      <c r="GRM209" s="8" t="s">
        <v>58</v>
      </c>
      <c r="GRN209" s="8" t="s">
        <v>58</v>
      </c>
      <c r="GRO209" s="8" t="s">
        <v>58</v>
      </c>
      <c r="GRP209" s="8" t="s">
        <v>58</v>
      </c>
      <c r="GRQ209" s="8" t="s">
        <v>58</v>
      </c>
      <c r="GRR209" s="8" t="s">
        <v>58</v>
      </c>
      <c r="GRS209" s="8" t="s">
        <v>58</v>
      </c>
      <c r="GRT209" s="8" t="s">
        <v>58</v>
      </c>
      <c r="GRU209" s="8" t="s">
        <v>58</v>
      </c>
      <c r="GRV209" s="8" t="s">
        <v>58</v>
      </c>
      <c r="GRW209" s="8" t="s">
        <v>58</v>
      </c>
      <c r="GRX209" s="8" t="s">
        <v>58</v>
      </c>
      <c r="GRY209" s="8" t="s">
        <v>58</v>
      </c>
      <c r="GRZ209" s="8" t="s">
        <v>58</v>
      </c>
      <c r="GSA209" s="8" t="s">
        <v>58</v>
      </c>
      <c r="GSB209" s="8" t="s">
        <v>58</v>
      </c>
      <c r="GSC209" s="8" t="s">
        <v>58</v>
      </c>
      <c r="GSD209" s="8" t="s">
        <v>58</v>
      </c>
      <c r="GSE209" s="8" t="s">
        <v>58</v>
      </c>
      <c r="GSF209" s="8" t="s">
        <v>58</v>
      </c>
      <c r="GSG209" s="8" t="s">
        <v>58</v>
      </c>
      <c r="GSH209" s="8" t="s">
        <v>58</v>
      </c>
      <c r="GSI209" s="8" t="s">
        <v>58</v>
      </c>
      <c r="GSJ209" s="8" t="s">
        <v>58</v>
      </c>
      <c r="GSK209" s="8" t="s">
        <v>58</v>
      </c>
      <c r="GSL209" s="8" t="s">
        <v>58</v>
      </c>
      <c r="GSM209" s="8" t="s">
        <v>58</v>
      </c>
      <c r="GSN209" s="8" t="s">
        <v>58</v>
      </c>
      <c r="GSO209" s="8" t="s">
        <v>58</v>
      </c>
      <c r="GSP209" s="8" t="s">
        <v>58</v>
      </c>
      <c r="GSQ209" s="8" t="s">
        <v>58</v>
      </c>
      <c r="GSR209" s="8" t="s">
        <v>58</v>
      </c>
      <c r="GSS209" s="8" t="s">
        <v>58</v>
      </c>
      <c r="GST209" s="8" t="s">
        <v>58</v>
      </c>
      <c r="GSU209" s="8" t="s">
        <v>58</v>
      </c>
      <c r="GSV209" s="8" t="s">
        <v>58</v>
      </c>
      <c r="GSW209" s="8" t="s">
        <v>58</v>
      </c>
      <c r="GSX209" s="8" t="s">
        <v>58</v>
      </c>
      <c r="GSY209" s="8" t="s">
        <v>58</v>
      </c>
      <c r="GSZ209" s="8" t="s">
        <v>58</v>
      </c>
      <c r="GTA209" s="8" t="s">
        <v>58</v>
      </c>
      <c r="GTB209" s="8" t="s">
        <v>58</v>
      </c>
      <c r="GTC209" s="8" t="s">
        <v>58</v>
      </c>
      <c r="GTD209" s="8" t="s">
        <v>58</v>
      </c>
      <c r="GTE209" s="8" t="s">
        <v>58</v>
      </c>
      <c r="GTF209" s="8" t="s">
        <v>58</v>
      </c>
      <c r="GTG209" s="8" t="s">
        <v>58</v>
      </c>
      <c r="GTH209" s="8" t="s">
        <v>58</v>
      </c>
      <c r="GTI209" s="8" t="s">
        <v>58</v>
      </c>
      <c r="GTJ209" s="8" t="s">
        <v>58</v>
      </c>
      <c r="GTK209" s="8" t="s">
        <v>58</v>
      </c>
      <c r="GTL209" s="8" t="s">
        <v>58</v>
      </c>
      <c r="GTM209" s="8" t="s">
        <v>58</v>
      </c>
      <c r="GTN209" s="8" t="s">
        <v>58</v>
      </c>
      <c r="GTO209" s="8" t="s">
        <v>58</v>
      </c>
      <c r="GTP209" s="8" t="s">
        <v>58</v>
      </c>
      <c r="GTQ209" s="8" t="s">
        <v>58</v>
      </c>
      <c r="GTR209" s="8" t="s">
        <v>58</v>
      </c>
      <c r="GTS209" s="8" t="s">
        <v>58</v>
      </c>
      <c r="GTT209" s="8" t="s">
        <v>58</v>
      </c>
      <c r="GTU209" s="8" t="s">
        <v>58</v>
      </c>
      <c r="GTV209" s="8" t="s">
        <v>58</v>
      </c>
      <c r="GTW209" s="8" t="s">
        <v>58</v>
      </c>
      <c r="GTX209" s="8" t="s">
        <v>58</v>
      </c>
      <c r="GTY209" s="8" t="s">
        <v>58</v>
      </c>
      <c r="GTZ209" s="8" t="s">
        <v>58</v>
      </c>
      <c r="GUA209" s="8" t="s">
        <v>58</v>
      </c>
      <c r="GUB209" s="8" t="s">
        <v>58</v>
      </c>
      <c r="GUC209" s="8" t="s">
        <v>58</v>
      </c>
      <c r="GUD209" s="8" t="s">
        <v>58</v>
      </c>
      <c r="GUE209" s="8" t="s">
        <v>58</v>
      </c>
      <c r="GUF209" s="8" t="s">
        <v>58</v>
      </c>
      <c r="GUG209" s="8" t="s">
        <v>58</v>
      </c>
      <c r="GUH209" s="8" t="s">
        <v>58</v>
      </c>
      <c r="GUI209" s="8" t="s">
        <v>58</v>
      </c>
      <c r="GUJ209" s="8" t="s">
        <v>58</v>
      </c>
      <c r="GUK209" s="8" t="s">
        <v>58</v>
      </c>
      <c r="GUL209" s="8" t="s">
        <v>58</v>
      </c>
      <c r="GUM209" s="8" t="s">
        <v>58</v>
      </c>
      <c r="GUN209" s="8" t="s">
        <v>58</v>
      </c>
      <c r="GUO209" s="8" t="s">
        <v>58</v>
      </c>
      <c r="GUP209" s="8" t="s">
        <v>58</v>
      </c>
      <c r="GUQ209" s="8" t="s">
        <v>58</v>
      </c>
      <c r="GUR209" s="8" t="s">
        <v>58</v>
      </c>
      <c r="GUS209" s="8" t="s">
        <v>58</v>
      </c>
      <c r="GUT209" s="8" t="s">
        <v>58</v>
      </c>
      <c r="GUU209" s="8" t="s">
        <v>58</v>
      </c>
      <c r="GUV209" s="8" t="s">
        <v>58</v>
      </c>
      <c r="GUW209" s="8" t="s">
        <v>58</v>
      </c>
      <c r="GUX209" s="8" t="s">
        <v>58</v>
      </c>
      <c r="GUY209" s="8" t="s">
        <v>58</v>
      </c>
      <c r="GUZ209" s="8" t="s">
        <v>58</v>
      </c>
      <c r="GVA209" s="8" t="s">
        <v>58</v>
      </c>
      <c r="GVB209" s="8" t="s">
        <v>58</v>
      </c>
      <c r="GVC209" s="8" t="s">
        <v>58</v>
      </c>
      <c r="GVD209" s="8" t="s">
        <v>58</v>
      </c>
      <c r="GVE209" s="8" t="s">
        <v>58</v>
      </c>
      <c r="GVF209" s="8" t="s">
        <v>58</v>
      </c>
      <c r="GVG209" s="8" t="s">
        <v>58</v>
      </c>
      <c r="GVH209" s="8" t="s">
        <v>58</v>
      </c>
      <c r="GVI209" s="8" t="s">
        <v>58</v>
      </c>
      <c r="GVJ209" s="8" t="s">
        <v>58</v>
      </c>
      <c r="GVK209" s="8" t="s">
        <v>58</v>
      </c>
      <c r="GVL209" s="8" t="s">
        <v>58</v>
      </c>
      <c r="GVM209" s="8" t="s">
        <v>58</v>
      </c>
      <c r="GVN209" s="8" t="s">
        <v>58</v>
      </c>
      <c r="GVO209" s="8" t="s">
        <v>58</v>
      </c>
      <c r="GVP209" s="8" t="s">
        <v>58</v>
      </c>
      <c r="GVQ209" s="8" t="s">
        <v>58</v>
      </c>
      <c r="GVR209" s="8" t="s">
        <v>58</v>
      </c>
      <c r="GVS209" s="8" t="s">
        <v>58</v>
      </c>
      <c r="GVT209" s="8" t="s">
        <v>58</v>
      </c>
      <c r="GVU209" s="8" t="s">
        <v>58</v>
      </c>
      <c r="GVV209" s="8" t="s">
        <v>58</v>
      </c>
      <c r="GVW209" s="8" t="s">
        <v>58</v>
      </c>
      <c r="GVX209" s="8" t="s">
        <v>58</v>
      </c>
      <c r="GVY209" s="8" t="s">
        <v>58</v>
      </c>
      <c r="GVZ209" s="8" t="s">
        <v>58</v>
      </c>
      <c r="GWA209" s="8" t="s">
        <v>58</v>
      </c>
      <c r="GWB209" s="8" t="s">
        <v>58</v>
      </c>
      <c r="GWC209" s="8" t="s">
        <v>58</v>
      </c>
      <c r="GWD209" s="8" t="s">
        <v>58</v>
      </c>
      <c r="GWE209" s="8" t="s">
        <v>58</v>
      </c>
      <c r="GWF209" s="8" t="s">
        <v>58</v>
      </c>
      <c r="GWG209" s="8" t="s">
        <v>58</v>
      </c>
      <c r="GWH209" s="8" t="s">
        <v>58</v>
      </c>
      <c r="GWI209" s="8" t="s">
        <v>58</v>
      </c>
      <c r="GWJ209" s="8" t="s">
        <v>58</v>
      </c>
      <c r="GWK209" s="8" t="s">
        <v>58</v>
      </c>
      <c r="GWL209" s="8" t="s">
        <v>58</v>
      </c>
      <c r="GWM209" s="8" t="s">
        <v>58</v>
      </c>
      <c r="GWN209" s="8" t="s">
        <v>58</v>
      </c>
      <c r="GWO209" s="8" t="s">
        <v>58</v>
      </c>
      <c r="GWP209" s="8" t="s">
        <v>58</v>
      </c>
      <c r="GWQ209" s="8" t="s">
        <v>58</v>
      </c>
      <c r="GWR209" s="8" t="s">
        <v>58</v>
      </c>
      <c r="GWS209" s="8" t="s">
        <v>58</v>
      </c>
      <c r="GWT209" s="8" t="s">
        <v>58</v>
      </c>
      <c r="GWU209" s="8" t="s">
        <v>58</v>
      </c>
      <c r="GWV209" s="8" t="s">
        <v>58</v>
      </c>
      <c r="GWW209" s="8" t="s">
        <v>58</v>
      </c>
      <c r="GWX209" s="8" t="s">
        <v>58</v>
      </c>
      <c r="GWY209" s="8" t="s">
        <v>58</v>
      </c>
      <c r="GWZ209" s="8" t="s">
        <v>58</v>
      </c>
      <c r="GXA209" s="8" t="s">
        <v>58</v>
      </c>
      <c r="GXB209" s="8" t="s">
        <v>58</v>
      </c>
      <c r="GXC209" s="8" t="s">
        <v>58</v>
      </c>
      <c r="GXD209" s="8" t="s">
        <v>58</v>
      </c>
      <c r="GXE209" s="8" t="s">
        <v>58</v>
      </c>
      <c r="GXF209" s="8" t="s">
        <v>58</v>
      </c>
      <c r="GXG209" s="8" t="s">
        <v>58</v>
      </c>
      <c r="GXH209" s="8" t="s">
        <v>58</v>
      </c>
      <c r="GXI209" s="8" t="s">
        <v>58</v>
      </c>
      <c r="GXJ209" s="8" t="s">
        <v>58</v>
      </c>
      <c r="GXK209" s="8" t="s">
        <v>58</v>
      </c>
      <c r="GXL209" s="8" t="s">
        <v>58</v>
      </c>
      <c r="GXM209" s="8" t="s">
        <v>58</v>
      </c>
      <c r="GXN209" s="8" t="s">
        <v>58</v>
      </c>
      <c r="GXO209" s="8" t="s">
        <v>58</v>
      </c>
      <c r="GXP209" s="8" t="s">
        <v>58</v>
      </c>
      <c r="GXQ209" s="8" t="s">
        <v>58</v>
      </c>
      <c r="GXR209" s="8" t="s">
        <v>58</v>
      </c>
      <c r="GXS209" s="8" t="s">
        <v>58</v>
      </c>
      <c r="GXT209" s="8" t="s">
        <v>58</v>
      </c>
      <c r="GXU209" s="8" t="s">
        <v>58</v>
      </c>
      <c r="GXV209" s="8" t="s">
        <v>58</v>
      </c>
      <c r="GXW209" s="8" t="s">
        <v>58</v>
      </c>
      <c r="GXX209" s="8" t="s">
        <v>58</v>
      </c>
      <c r="GXY209" s="8" t="s">
        <v>58</v>
      </c>
      <c r="GXZ209" s="8" t="s">
        <v>58</v>
      </c>
      <c r="GYA209" s="8" t="s">
        <v>58</v>
      </c>
      <c r="GYB209" s="8" t="s">
        <v>58</v>
      </c>
      <c r="GYC209" s="8" t="s">
        <v>58</v>
      </c>
      <c r="GYD209" s="8" t="s">
        <v>58</v>
      </c>
      <c r="GYE209" s="8" t="s">
        <v>58</v>
      </c>
      <c r="GYF209" s="8" t="s">
        <v>58</v>
      </c>
      <c r="GYG209" s="8" t="s">
        <v>58</v>
      </c>
      <c r="GYH209" s="8" t="s">
        <v>58</v>
      </c>
      <c r="GYI209" s="8" t="s">
        <v>58</v>
      </c>
      <c r="GYJ209" s="8" t="s">
        <v>58</v>
      </c>
      <c r="GYK209" s="8" t="s">
        <v>58</v>
      </c>
      <c r="GYL209" s="8" t="s">
        <v>58</v>
      </c>
      <c r="GYM209" s="8" t="s">
        <v>58</v>
      </c>
      <c r="GYN209" s="8" t="s">
        <v>58</v>
      </c>
      <c r="GYO209" s="8" t="s">
        <v>58</v>
      </c>
      <c r="GYP209" s="8" t="s">
        <v>58</v>
      </c>
      <c r="GYQ209" s="8" t="s">
        <v>58</v>
      </c>
      <c r="GYR209" s="8" t="s">
        <v>58</v>
      </c>
      <c r="GYS209" s="8" t="s">
        <v>58</v>
      </c>
      <c r="GYT209" s="8" t="s">
        <v>58</v>
      </c>
      <c r="GYU209" s="8" t="s">
        <v>58</v>
      </c>
      <c r="GYV209" s="8" t="s">
        <v>58</v>
      </c>
      <c r="GYW209" s="8" t="s">
        <v>58</v>
      </c>
      <c r="GYX209" s="8" t="s">
        <v>58</v>
      </c>
      <c r="GYY209" s="8" t="s">
        <v>58</v>
      </c>
      <c r="GYZ209" s="8" t="s">
        <v>58</v>
      </c>
      <c r="GZA209" s="8" t="s">
        <v>58</v>
      </c>
      <c r="GZB209" s="8" t="s">
        <v>58</v>
      </c>
      <c r="GZC209" s="8" t="s">
        <v>58</v>
      </c>
      <c r="GZD209" s="8" t="s">
        <v>58</v>
      </c>
      <c r="GZE209" s="8" t="s">
        <v>58</v>
      </c>
      <c r="GZF209" s="8" t="s">
        <v>58</v>
      </c>
      <c r="GZG209" s="8" t="s">
        <v>58</v>
      </c>
      <c r="GZH209" s="8" t="s">
        <v>58</v>
      </c>
      <c r="GZI209" s="8" t="s">
        <v>58</v>
      </c>
      <c r="GZJ209" s="8" t="s">
        <v>58</v>
      </c>
      <c r="GZK209" s="8" t="s">
        <v>58</v>
      </c>
      <c r="GZL209" s="8" t="s">
        <v>58</v>
      </c>
      <c r="GZM209" s="8" t="s">
        <v>58</v>
      </c>
      <c r="GZN209" s="8" t="s">
        <v>58</v>
      </c>
      <c r="GZO209" s="8" t="s">
        <v>58</v>
      </c>
      <c r="GZP209" s="8" t="s">
        <v>58</v>
      </c>
      <c r="GZQ209" s="8" t="s">
        <v>58</v>
      </c>
      <c r="GZR209" s="8" t="s">
        <v>58</v>
      </c>
      <c r="GZS209" s="8" t="s">
        <v>58</v>
      </c>
      <c r="GZT209" s="8" t="s">
        <v>58</v>
      </c>
      <c r="GZU209" s="8" t="s">
        <v>58</v>
      </c>
      <c r="GZV209" s="8" t="s">
        <v>58</v>
      </c>
      <c r="GZW209" s="8" t="s">
        <v>58</v>
      </c>
      <c r="GZX209" s="8" t="s">
        <v>58</v>
      </c>
      <c r="GZY209" s="8" t="s">
        <v>58</v>
      </c>
      <c r="GZZ209" s="8" t="s">
        <v>58</v>
      </c>
      <c r="HAA209" s="8" t="s">
        <v>58</v>
      </c>
      <c r="HAB209" s="8" t="s">
        <v>58</v>
      </c>
      <c r="HAC209" s="8" t="s">
        <v>58</v>
      </c>
      <c r="HAD209" s="8" t="s">
        <v>58</v>
      </c>
      <c r="HAE209" s="8" t="s">
        <v>58</v>
      </c>
      <c r="HAF209" s="8" t="s">
        <v>58</v>
      </c>
      <c r="HAG209" s="8" t="s">
        <v>58</v>
      </c>
      <c r="HAH209" s="8" t="s">
        <v>58</v>
      </c>
      <c r="HAI209" s="8" t="s">
        <v>58</v>
      </c>
      <c r="HAJ209" s="8" t="s">
        <v>58</v>
      </c>
      <c r="HAK209" s="8" t="s">
        <v>58</v>
      </c>
      <c r="HAL209" s="8" t="s">
        <v>58</v>
      </c>
      <c r="HAM209" s="8" t="s">
        <v>58</v>
      </c>
      <c r="HAN209" s="8" t="s">
        <v>58</v>
      </c>
      <c r="HAO209" s="8" t="s">
        <v>58</v>
      </c>
      <c r="HAP209" s="8" t="s">
        <v>58</v>
      </c>
      <c r="HAQ209" s="8" t="s">
        <v>58</v>
      </c>
      <c r="HAR209" s="8" t="s">
        <v>58</v>
      </c>
      <c r="HAS209" s="8" t="s">
        <v>58</v>
      </c>
      <c r="HAT209" s="8" t="s">
        <v>58</v>
      </c>
      <c r="HAU209" s="8" t="s">
        <v>58</v>
      </c>
      <c r="HAV209" s="8" t="s">
        <v>58</v>
      </c>
      <c r="HAW209" s="8" t="s">
        <v>58</v>
      </c>
      <c r="HAX209" s="8" t="s">
        <v>58</v>
      </c>
      <c r="HAY209" s="8" t="s">
        <v>58</v>
      </c>
      <c r="HAZ209" s="8" t="s">
        <v>58</v>
      </c>
      <c r="HBA209" s="8" t="s">
        <v>58</v>
      </c>
      <c r="HBB209" s="8" t="s">
        <v>58</v>
      </c>
      <c r="HBC209" s="8" t="s">
        <v>58</v>
      </c>
      <c r="HBD209" s="8" t="s">
        <v>58</v>
      </c>
      <c r="HBE209" s="8" t="s">
        <v>58</v>
      </c>
      <c r="HBF209" s="8" t="s">
        <v>58</v>
      </c>
      <c r="HBG209" s="8" t="s">
        <v>58</v>
      </c>
      <c r="HBH209" s="8" t="s">
        <v>58</v>
      </c>
      <c r="HBI209" s="8" t="s">
        <v>58</v>
      </c>
      <c r="HBJ209" s="8" t="s">
        <v>58</v>
      </c>
      <c r="HBK209" s="8" t="s">
        <v>58</v>
      </c>
      <c r="HBL209" s="8" t="s">
        <v>58</v>
      </c>
      <c r="HBM209" s="8" t="s">
        <v>58</v>
      </c>
      <c r="HBN209" s="8" t="s">
        <v>58</v>
      </c>
      <c r="HBO209" s="8" t="s">
        <v>58</v>
      </c>
      <c r="HBP209" s="8" t="s">
        <v>58</v>
      </c>
      <c r="HBQ209" s="8" t="s">
        <v>58</v>
      </c>
      <c r="HBR209" s="8" t="s">
        <v>58</v>
      </c>
      <c r="HBS209" s="8" t="s">
        <v>58</v>
      </c>
      <c r="HBT209" s="8" t="s">
        <v>58</v>
      </c>
      <c r="HBU209" s="8" t="s">
        <v>58</v>
      </c>
      <c r="HBV209" s="8" t="s">
        <v>58</v>
      </c>
      <c r="HBW209" s="8" t="s">
        <v>58</v>
      </c>
      <c r="HBX209" s="8" t="s">
        <v>58</v>
      </c>
      <c r="HBY209" s="8" t="s">
        <v>58</v>
      </c>
      <c r="HBZ209" s="8" t="s">
        <v>58</v>
      </c>
      <c r="HCA209" s="8" t="s">
        <v>58</v>
      </c>
      <c r="HCB209" s="8" t="s">
        <v>58</v>
      </c>
      <c r="HCC209" s="8" t="s">
        <v>58</v>
      </c>
      <c r="HCD209" s="8" t="s">
        <v>58</v>
      </c>
      <c r="HCE209" s="8" t="s">
        <v>58</v>
      </c>
      <c r="HCF209" s="8" t="s">
        <v>58</v>
      </c>
      <c r="HCG209" s="8" t="s">
        <v>58</v>
      </c>
      <c r="HCH209" s="8" t="s">
        <v>58</v>
      </c>
      <c r="HCI209" s="8" t="s">
        <v>58</v>
      </c>
      <c r="HCJ209" s="8" t="s">
        <v>58</v>
      </c>
      <c r="HCK209" s="8" t="s">
        <v>58</v>
      </c>
      <c r="HCL209" s="8" t="s">
        <v>58</v>
      </c>
      <c r="HCM209" s="8" t="s">
        <v>58</v>
      </c>
      <c r="HCN209" s="8" t="s">
        <v>58</v>
      </c>
      <c r="HCO209" s="8" t="s">
        <v>58</v>
      </c>
      <c r="HCP209" s="8" t="s">
        <v>58</v>
      </c>
      <c r="HCQ209" s="8" t="s">
        <v>58</v>
      </c>
      <c r="HCR209" s="8" t="s">
        <v>58</v>
      </c>
      <c r="HCS209" s="8" t="s">
        <v>58</v>
      </c>
      <c r="HCT209" s="8" t="s">
        <v>58</v>
      </c>
      <c r="HCU209" s="8" t="s">
        <v>58</v>
      </c>
      <c r="HCV209" s="8" t="s">
        <v>58</v>
      </c>
      <c r="HCW209" s="8" t="s">
        <v>58</v>
      </c>
      <c r="HCX209" s="8" t="s">
        <v>58</v>
      </c>
      <c r="HCY209" s="8" t="s">
        <v>58</v>
      </c>
      <c r="HCZ209" s="8" t="s">
        <v>58</v>
      </c>
      <c r="HDA209" s="8" t="s">
        <v>58</v>
      </c>
      <c r="HDB209" s="8" t="s">
        <v>58</v>
      </c>
      <c r="HDC209" s="8" t="s">
        <v>58</v>
      </c>
      <c r="HDD209" s="8" t="s">
        <v>58</v>
      </c>
      <c r="HDE209" s="8" t="s">
        <v>58</v>
      </c>
      <c r="HDF209" s="8" t="s">
        <v>58</v>
      </c>
      <c r="HDG209" s="8" t="s">
        <v>58</v>
      </c>
      <c r="HDH209" s="8" t="s">
        <v>58</v>
      </c>
      <c r="HDI209" s="8" t="s">
        <v>58</v>
      </c>
      <c r="HDJ209" s="8" t="s">
        <v>58</v>
      </c>
      <c r="HDK209" s="8" t="s">
        <v>58</v>
      </c>
      <c r="HDL209" s="8" t="s">
        <v>58</v>
      </c>
      <c r="HDM209" s="8" t="s">
        <v>58</v>
      </c>
      <c r="HDN209" s="8" t="s">
        <v>58</v>
      </c>
      <c r="HDO209" s="8" t="s">
        <v>58</v>
      </c>
      <c r="HDP209" s="8" t="s">
        <v>58</v>
      </c>
      <c r="HDQ209" s="8" t="s">
        <v>58</v>
      </c>
      <c r="HDR209" s="8" t="s">
        <v>58</v>
      </c>
      <c r="HDS209" s="8" t="s">
        <v>58</v>
      </c>
      <c r="HDT209" s="8" t="s">
        <v>58</v>
      </c>
      <c r="HDU209" s="8" t="s">
        <v>58</v>
      </c>
      <c r="HDV209" s="8" t="s">
        <v>58</v>
      </c>
      <c r="HDW209" s="8" t="s">
        <v>58</v>
      </c>
      <c r="HDX209" s="8" t="s">
        <v>58</v>
      </c>
      <c r="HDY209" s="8" t="s">
        <v>58</v>
      </c>
      <c r="HDZ209" s="8" t="s">
        <v>58</v>
      </c>
      <c r="HEA209" s="8" t="s">
        <v>58</v>
      </c>
      <c r="HEB209" s="8" t="s">
        <v>58</v>
      </c>
      <c r="HEC209" s="8" t="s">
        <v>58</v>
      </c>
      <c r="HED209" s="8" t="s">
        <v>58</v>
      </c>
      <c r="HEE209" s="8" t="s">
        <v>58</v>
      </c>
      <c r="HEF209" s="8" t="s">
        <v>58</v>
      </c>
      <c r="HEG209" s="8" t="s">
        <v>58</v>
      </c>
      <c r="HEH209" s="8" t="s">
        <v>58</v>
      </c>
      <c r="HEI209" s="8" t="s">
        <v>58</v>
      </c>
      <c r="HEJ209" s="8" t="s">
        <v>58</v>
      </c>
      <c r="HEK209" s="8" t="s">
        <v>58</v>
      </c>
      <c r="HEL209" s="8" t="s">
        <v>58</v>
      </c>
      <c r="HEM209" s="8" t="s">
        <v>58</v>
      </c>
      <c r="HEN209" s="8" t="s">
        <v>58</v>
      </c>
      <c r="HEO209" s="8" t="s">
        <v>58</v>
      </c>
      <c r="HEP209" s="8" t="s">
        <v>58</v>
      </c>
      <c r="HEQ209" s="8" t="s">
        <v>58</v>
      </c>
      <c r="HER209" s="8" t="s">
        <v>58</v>
      </c>
      <c r="HES209" s="8" t="s">
        <v>58</v>
      </c>
      <c r="HET209" s="8" t="s">
        <v>58</v>
      </c>
      <c r="HEU209" s="8" t="s">
        <v>58</v>
      </c>
      <c r="HEV209" s="8" t="s">
        <v>58</v>
      </c>
      <c r="HEW209" s="8" t="s">
        <v>58</v>
      </c>
      <c r="HEX209" s="8" t="s">
        <v>58</v>
      </c>
      <c r="HEY209" s="8" t="s">
        <v>58</v>
      </c>
      <c r="HEZ209" s="8" t="s">
        <v>58</v>
      </c>
      <c r="HFA209" s="8" t="s">
        <v>58</v>
      </c>
      <c r="HFB209" s="8" t="s">
        <v>58</v>
      </c>
      <c r="HFC209" s="8" t="s">
        <v>58</v>
      </c>
      <c r="HFD209" s="8" t="s">
        <v>58</v>
      </c>
      <c r="HFE209" s="8" t="s">
        <v>58</v>
      </c>
      <c r="HFF209" s="8" t="s">
        <v>58</v>
      </c>
      <c r="HFG209" s="8" t="s">
        <v>58</v>
      </c>
      <c r="HFH209" s="8" t="s">
        <v>58</v>
      </c>
      <c r="HFI209" s="8" t="s">
        <v>58</v>
      </c>
      <c r="HFJ209" s="8" t="s">
        <v>58</v>
      </c>
      <c r="HFK209" s="8" t="s">
        <v>58</v>
      </c>
      <c r="HFL209" s="8" t="s">
        <v>58</v>
      </c>
      <c r="HFM209" s="8" t="s">
        <v>58</v>
      </c>
      <c r="HFN209" s="8" t="s">
        <v>58</v>
      </c>
      <c r="HFO209" s="8" t="s">
        <v>58</v>
      </c>
      <c r="HFP209" s="8" t="s">
        <v>58</v>
      </c>
      <c r="HFQ209" s="8" t="s">
        <v>58</v>
      </c>
      <c r="HFR209" s="8" t="s">
        <v>58</v>
      </c>
      <c r="HFS209" s="8" t="s">
        <v>58</v>
      </c>
      <c r="HFT209" s="8" t="s">
        <v>58</v>
      </c>
      <c r="HFU209" s="8" t="s">
        <v>58</v>
      </c>
      <c r="HFV209" s="8" t="s">
        <v>58</v>
      </c>
      <c r="HFW209" s="8" t="s">
        <v>58</v>
      </c>
      <c r="HFX209" s="8" t="s">
        <v>58</v>
      </c>
      <c r="HFY209" s="8" t="s">
        <v>58</v>
      </c>
      <c r="HFZ209" s="8" t="s">
        <v>58</v>
      </c>
      <c r="HGA209" s="8" t="s">
        <v>58</v>
      </c>
      <c r="HGB209" s="8" t="s">
        <v>58</v>
      </c>
      <c r="HGC209" s="8" t="s">
        <v>58</v>
      </c>
      <c r="HGD209" s="8" t="s">
        <v>58</v>
      </c>
      <c r="HGE209" s="8" t="s">
        <v>58</v>
      </c>
      <c r="HGF209" s="8" t="s">
        <v>58</v>
      </c>
      <c r="HGG209" s="8" t="s">
        <v>58</v>
      </c>
      <c r="HGH209" s="8" t="s">
        <v>58</v>
      </c>
      <c r="HGI209" s="8" t="s">
        <v>58</v>
      </c>
      <c r="HGJ209" s="8" t="s">
        <v>58</v>
      </c>
      <c r="HGK209" s="8" t="s">
        <v>58</v>
      </c>
      <c r="HGL209" s="8" t="s">
        <v>58</v>
      </c>
      <c r="HGM209" s="8" t="s">
        <v>58</v>
      </c>
      <c r="HGN209" s="8" t="s">
        <v>58</v>
      </c>
      <c r="HGO209" s="8" t="s">
        <v>58</v>
      </c>
      <c r="HGP209" s="8" t="s">
        <v>58</v>
      </c>
      <c r="HGQ209" s="8" t="s">
        <v>58</v>
      </c>
      <c r="HGR209" s="8" t="s">
        <v>58</v>
      </c>
      <c r="HGS209" s="8" t="s">
        <v>58</v>
      </c>
      <c r="HGT209" s="8" t="s">
        <v>58</v>
      </c>
      <c r="HGU209" s="8" t="s">
        <v>58</v>
      </c>
      <c r="HGV209" s="8" t="s">
        <v>58</v>
      </c>
      <c r="HGW209" s="8" t="s">
        <v>58</v>
      </c>
      <c r="HGX209" s="8" t="s">
        <v>58</v>
      </c>
      <c r="HGY209" s="8" t="s">
        <v>58</v>
      </c>
      <c r="HGZ209" s="8" t="s">
        <v>58</v>
      </c>
      <c r="HHA209" s="8" t="s">
        <v>58</v>
      </c>
      <c r="HHB209" s="8" t="s">
        <v>58</v>
      </c>
      <c r="HHC209" s="8" t="s">
        <v>58</v>
      </c>
      <c r="HHD209" s="8" t="s">
        <v>58</v>
      </c>
      <c r="HHE209" s="8" t="s">
        <v>58</v>
      </c>
      <c r="HHF209" s="8" t="s">
        <v>58</v>
      </c>
      <c r="HHG209" s="8" t="s">
        <v>58</v>
      </c>
      <c r="HHH209" s="8" t="s">
        <v>58</v>
      </c>
      <c r="HHI209" s="8" t="s">
        <v>58</v>
      </c>
      <c r="HHJ209" s="8" t="s">
        <v>58</v>
      </c>
      <c r="HHK209" s="8" t="s">
        <v>58</v>
      </c>
      <c r="HHL209" s="8" t="s">
        <v>58</v>
      </c>
      <c r="HHM209" s="8" t="s">
        <v>58</v>
      </c>
      <c r="HHN209" s="8" t="s">
        <v>58</v>
      </c>
      <c r="HHO209" s="8" t="s">
        <v>58</v>
      </c>
      <c r="HHP209" s="8" t="s">
        <v>58</v>
      </c>
      <c r="HHQ209" s="8" t="s">
        <v>58</v>
      </c>
      <c r="HHR209" s="8" t="s">
        <v>58</v>
      </c>
      <c r="HHS209" s="8" t="s">
        <v>58</v>
      </c>
      <c r="HHT209" s="8" t="s">
        <v>58</v>
      </c>
      <c r="HHU209" s="8" t="s">
        <v>58</v>
      </c>
      <c r="HHV209" s="8" t="s">
        <v>58</v>
      </c>
      <c r="HHW209" s="8" t="s">
        <v>58</v>
      </c>
      <c r="HHX209" s="8" t="s">
        <v>58</v>
      </c>
      <c r="HHY209" s="8" t="s">
        <v>58</v>
      </c>
      <c r="HHZ209" s="8" t="s">
        <v>58</v>
      </c>
      <c r="HIA209" s="8" t="s">
        <v>58</v>
      </c>
      <c r="HIB209" s="8" t="s">
        <v>58</v>
      </c>
      <c r="HIC209" s="8" t="s">
        <v>58</v>
      </c>
      <c r="HID209" s="8" t="s">
        <v>58</v>
      </c>
      <c r="HIE209" s="8" t="s">
        <v>58</v>
      </c>
      <c r="HIF209" s="8" t="s">
        <v>58</v>
      </c>
      <c r="HIG209" s="8" t="s">
        <v>58</v>
      </c>
      <c r="HIH209" s="8" t="s">
        <v>58</v>
      </c>
      <c r="HII209" s="8" t="s">
        <v>58</v>
      </c>
      <c r="HIJ209" s="8" t="s">
        <v>58</v>
      </c>
      <c r="HIK209" s="8" t="s">
        <v>58</v>
      </c>
      <c r="HIL209" s="8" t="s">
        <v>58</v>
      </c>
      <c r="HIM209" s="8" t="s">
        <v>58</v>
      </c>
      <c r="HIN209" s="8" t="s">
        <v>58</v>
      </c>
      <c r="HIO209" s="8" t="s">
        <v>58</v>
      </c>
      <c r="HIP209" s="8" t="s">
        <v>58</v>
      </c>
      <c r="HIQ209" s="8" t="s">
        <v>58</v>
      </c>
      <c r="HIR209" s="8" t="s">
        <v>58</v>
      </c>
      <c r="HIS209" s="8" t="s">
        <v>58</v>
      </c>
      <c r="HIT209" s="8" t="s">
        <v>58</v>
      </c>
      <c r="HIU209" s="8" t="s">
        <v>58</v>
      </c>
      <c r="HIV209" s="8" t="s">
        <v>58</v>
      </c>
      <c r="HIW209" s="8" t="s">
        <v>58</v>
      </c>
      <c r="HIX209" s="8" t="s">
        <v>58</v>
      </c>
      <c r="HIY209" s="8" t="s">
        <v>58</v>
      </c>
      <c r="HIZ209" s="8" t="s">
        <v>58</v>
      </c>
      <c r="HJA209" s="8" t="s">
        <v>58</v>
      </c>
      <c r="HJB209" s="8" t="s">
        <v>58</v>
      </c>
      <c r="HJC209" s="8" t="s">
        <v>58</v>
      </c>
      <c r="HJD209" s="8" t="s">
        <v>58</v>
      </c>
      <c r="HJE209" s="8" t="s">
        <v>58</v>
      </c>
      <c r="HJF209" s="8" t="s">
        <v>58</v>
      </c>
      <c r="HJG209" s="8" t="s">
        <v>58</v>
      </c>
      <c r="HJH209" s="8" t="s">
        <v>58</v>
      </c>
      <c r="HJI209" s="8" t="s">
        <v>58</v>
      </c>
      <c r="HJJ209" s="8" t="s">
        <v>58</v>
      </c>
      <c r="HJK209" s="8" t="s">
        <v>58</v>
      </c>
      <c r="HJL209" s="8" t="s">
        <v>58</v>
      </c>
      <c r="HJM209" s="8" t="s">
        <v>58</v>
      </c>
      <c r="HJN209" s="8" t="s">
        <v>58</v>
      </c>
      <c r="HJO209" s="8" t="s">
        <v>58</v>
      </c>
      <c r="HJP209" s="8" t="s">
        <v>58</v>
      </c>
      <c r="HJQ209" s="8" t="s">
        <v>58</v>
      </c>
      <c r="HJR209" s="8" t="s">
        <v>58</v>
      </c>
      <c r="HJS209" s="8" t="s">
        <v>58</v>
      </c>
      <c r="HJT209" s="8" t="s">
        <v>58</v>
      </c>
      <c r="HJU209" s="8" t="s">
        <v>58</v>
      </c>
      <c r="HJV209" s="8" t="s">
        <v>58</v>
      </c>
      <c r="HJW209" s="8" t="s">
        <v>58</v>
      </c>
      <c r="HJX209" s="8" t="s">
        <v>58</v>
      </c>
      <c r="HJY209" s="8" t="s">
        <v>58</v>
      </c>
      <c r="HJZ209" s="8" t="s">
        <v>58</v>
      </c>
      <c r="HKA209" s="8" t="s">
        <v>58</v>
      </c>
      <c r="HKB209" s="8" t="s">
        <v>58</v>
      </c>
      <c r="HKC209" s="8" t="s">
        <v>58</v>
      </c>
      <c r="HKD209" s="8" t="s">
        <v>58</v>
      </c>
      <c r="HKE209" s="8" t="s">
        <v>58</v>
      </c>
      <c r="HKF209" s="8" t="s">
        <v>58</v>
      </c>
      <c r="HKG209" s="8" t="s">
        <v>58</v>
      </c>
      <c r="HKH209" s="8" t="s">
        <v>58</v>
      </c>
      <c r="HKI209" s="8" t="s">
        <v>58</v>
      </c>
      <c r="HKJ209" s="8" t="s">
        <v>58</v>
      </c>
      <c r="HKK209" s="8" t="s">
        <v>58</v>
      </c>
      <c r="HKL209" s="8" t="s">
        <v>58</v>
      </c>
      <c r="HKM209" s="8" t="s">
        <v>58</v>
      </c>
      <c r="HKN209" s="8" t="s">
        <v>58</v>
      </c>
      <c r="HKO209" s="8" t="s">
        <v>58</v>
      </c>
      <c r="HKP209" s="8" t="s">
        <v>58</v>
      </c>
      <c r="HKQ209" s="8" t="s">
        <v>58</v>
      </c>
      <c r="HKR209" s="8" t="s">
        <v>58</v>
      </c>
      <c r="HKS209" s="8" t="s">
        <v>58</v>
      </c>
      <c r="HKT209" s="8" t="s">
        <v>58</v>
      </c>
      <c r="HKU209" s="8" t="s">
        <v>58</v>
      </c>
      <c r="HKV209" s="8" t="s">
        <v>58</v>
      </c>
      <c r="HKW209" s="8" t="s">
        <v>58</v>
      </c>
      <c r="HKX209" s="8" t="s">
        <v>58</v>
      </c>
      <c r="HKY209" s="8" t="s">
        <v>58</v>
      </c>
      <c r="HKZ209" s="8" t="s">
        <v>58</v>
      </c>
      <c r="HLA209" s="8" t="s">
        <v>58</v>
      </c>
      <c r="HLB209" s="8" t="s">
        <v>58</v>
      </c>
      <c r="HLC209" s="8" t="s">
        <v>58</v>
      </c>
      <c r="HLD209" s="8" t="s">
        <v>58</v>
      </c>
      <c r="HLE209" s="8" t="s">
        <v>58</v>
      </c>
      <c r="HLF209" s="8" t="s">
        <v>58</v>
      </c>
      <c r="HLG209" s="8" t="s">
        <v>58</v>
      </c>
      <c r="HLH209" s="8" t="s">
        <v>58</v>
      </c>
      <c r="HLI209" s="8" t="s">
        <v>58</v>
      </c>
      <c r="HLJ209" s="8" t="s">
        <v>58</v>
      </c>
      <c r="HLK209" s="8" t="s">
        <v>58</v>
      </c>
      <c r="HLL209" s="8" t="s">
        <v>58</v>
      </c>
      <c r="HLM209" s="8" t="s">
        <v>58</v>
      </c>
      <c r="HLN209" s="8" t="s">
        <v>58</v>
      </c>
      <c r="HLO209" s="8" t="s">
        <v>58</v>
      </c>
      <c r="HLP209" s="8" t="s">
        <v>58</v>
      </c>
      <c r="HLQ209" s="8" t="s">
        <v>58</v>
      </c>
      <c r="HLR209" s="8" t="s">
        <v>58</v>
      </c>
      <c r="HLS209" s="8" t="s">
        <v>58</v>
      </c>
      <c r="HLT209" s="8" t="s">
        <v>58</v>
      </c>
      <c r="HLU209" s="8" t="s">
        <v>58</v>
      </c>
      <c r="HLV209" s="8" t="s">
        <v>58</v>
      </c>
      <c r="HLW209" s="8" t="s">
        <v>58</v>
      </c>
      <c r="HLX209" s="8" t="s">
        <v>58</v>
      </c>
      <c r="HLY209" s="8" t="s">
        <v>58</v>
      </c>
      <c r="HLZ209" s="8" t="s">
        <v>58</v>
      </c>
      <c r="HMA209" s="8" t="s">
        <v>58</v>
      </c>
      <c r="HMB209" s="8" t="s">
        <v>58</v>
      </c>
      <c r="HMC209" s="8" t="s">
        <v>58</v>
      </c>
      <c r="HMD209" s="8" t="s">
        <v>58</v>
      </c>
      <c r="HME209" s="8" t="s">
        <v>58</v>
      </c>
      <c r="HMF209" s="8" t="s">
        <v>58</v>
      </c>
      <c r="HMG209" s="8" t="s">
        <v>58</v>
      </c>
      <c r="HMH209" s="8" t="s">
        <v>58</v>
      </c>
      <c r="HMI209" s="8" t="s">
        <v>58</v>
      </c>
      <c r="HMJ209" s="8" t="s">
        <v>58</v>
      </c>
      <c r="HMK209" s="8" t="s">
        <v>58</v>
      </c>
      <c r="HML209" s="8" t="s">
        <v>58</v>
      </c>
      <c r="HMM209" s="8" t="s">
        <v>58</v>
      </c>
      <c r="HMN209" s="8" t="s">
        <v>58</v>
      </c>
      <c r="HMO209" s="8" t="s">
        <v>58</v>
      </c>
      <c r="HMP209" s="8" t="s">
        <v>58</v>
      </c>
      <c r="HMQ209" s="8" t="s">
        <v>58</v>
      </c>
      <c r="HMR209" s="8" t="s">
        <v>58</v>
      </c>
      <c r="HMS209" s="8" t="s">
        <v>58</v>
      </c>
      <c r="HMT209" s="8" t="s">
        <v>58</v>
      </c>
      <c r="HMU209" s="8" t="s">
        <v>58</v>
      </c>
      <c r="HMV209" s="8" t="s">
        <v>58</v>
      </c>
      <c r="HMW209" s="8" t="s">
        <v>58</v>
      </c>
      <c r="HMX209" s="8" t="s">
        <v>58</v>
      </c>
      <c r="HMY209" s="8" t="s">
        <v>58</v>
      </c>
      <c r="HMZ209" s="8" t="s">
        <v>58</v>
      </c>
      <c r="HNA209" s="8" t="s">
        <v>58</v>
      </c>
      <c r="HNB209" s="8" t="s">
        <v>58</v>
      </c>
      <c r="HNC209" s="8" t="s">
        <v>58</v>
      </c>
      <c r="HND209" s="8" t="s">
        <v>58</v>
      </c>
      <c r="HNE209" s="8" t="s">
        <v>58</v>
      </c>
      <c r="HNF209" s="8" t="s">
        <v>58</v>
      </c>
      <c r="HNG209" s="8" t="s">
        <v>58</v>
      </c>
      <c r="HNH209" s="8" t="s">
        <v>58</v>
      </c>
      <c r="HNI209" s="8" t="s">
        <v>58</v>
      </c>
      <c r="HNJ209" s="8" t="s">
        <v>58</v>
      </c>
      <c r="HNK209" s="8" t="s">
        <v>58</v>
      </c>
      <c r="HNL209" s="8" t="s">
        <v>58</v>
      </c>
      <c r="HNM209" s="8" t="s">
        <v>58</v>
      </c>
      <c r="HNN209" s="8" t="s">
        <v>58</v>
      </c>
      <c r="HNO209" s="8" t="s">
        <v>58</v>
      </c>
      <c r="HNP209" s="8" t="s">
        <v>58</v>
      </c>
      <c r="HNQ209" s="8" t="s">
        <v>58</v>
      </c>
      <c r="HNR209" s="8" t="s">
        <v>58</v>
      </c>
      <c r="HNS209" s="8" t="s">
        <v>58</v>
      </c>
      <c r="HNT209" s="8" t="s">
        <v>58</v>
      </c>
      <c r="HNU209" s="8" t="s">
        <v>58</v>
      </c>
      <c r="HNV209" s="8" t="s">
        <v>58</v>
      </c>
      <c r="HNW209" s="8" t="s">
        <v>58</v>
      </c>
      <c r="HNX209" s="8" t="s">
        <v>58</v>
      </c>
      <c r="HNY209" s="8" t="s">
        <v>58</v>
      </c>
      <c r="HNZ209" s="8" t="s">
        <v>58</v>
      </c>
      <c r="HOA209" s="8" t="s">
        <v>58</v>
      </c>
      <c r="HOB209" s="8" t="s">
        <v>58</v>
      </c>
      <c r="HOC209" s="8" t="s">
        <v>58</v>
      </c>
      <c r="HOD209" s="8" t="s">
        <v>58</v>
      </c>
      <c r="HOE209" s="8" t="s">
        <v>58</v>
      </c>
      <c r="HOF209" s="8" t="s">
        <v>58</v>
      </c>
      <c r="HOG209" s="8" t="s">
        <v>58</v>
      </c>
      <c r="HOH209" s="8" t="s">
        <v>58</v>
      </c>
      <c r="HOI209" s="8" t="s">
        <v>58</v>
      </c>
      <c r="HOJ209" s="8" t="s">
        <v>58</v>
      </c>
      <c r="HOK209" s="8" t="s">
        <v>58</v>
      </c>
      <c r="HOL209" s="8" t="s">
        <v>58</v>
      </c>
      <c r="HOM209" s="8" t="s">
        <v>58</v>
      </c>
      <c r="HON209" s="8" t="s">
        <v>58</v>
      </c>
      <c r="HOO209" s="8" t="s">
        <v>58</v>
      </c>
      <c r="HOP209" s="8" t="s">
        <v>58</v>
      </c>
      <c r="HOQ209" s="8" t="s">
        <v>58</v>
      </c>
      <c r="HOR209" s="8" t="s">
        <v>58</v>
      </c>
      <c r="HOS209" s="8" t="s">
        <v>58</v>
      </c>
      <c r="HOT209" s="8" t="s">
        <v>58</v>
      </c>
      <c r="HOU209" s="8" t="s">
        <v>58</v>
      </c>
      <c r="HOV209" s="8" t="s">
        <v>58</v>
      </c>
      <c r="HOW209" s="8" t="s">
        <v>58</v>
      </c>
      <c r="HOX209" s="8" t="s">
        <v>58</v>
      </c>
      <c r="HOY209" s="8" t="s">
        <v>58</v>
      </c>
      <c r="HOZ209" s="8" t="s">
        <v>58</v>
      </c>
      <c r="HPA209" s="8" t="s">
        <v>58</v>
      </c>
      <c r="HPB209" s="8" t="s">
        <v>58</v>
      </c>
      <c r="HPC209" s="8" t="s">
        <v>58</v>
      </c>
      <c r="HPD209" s="8" t="s">
        <v>58</v>
      </c>
      <c r="HPE209" s="8" t="s">
        <v>58</v>
      </c>
      <c r="HPF209" s="8" t="s">
        <v>58</v>
      </c>
      <c r="HPG209" s="8" t="s">
        <v>58</v>
      </c>
      <c r="HPH209" s="8" t="s">
        <v>58</v>
      </c>
      <c r="HPI209" s="8" t="s">
        <v>58</v>
      </c>
      <c r="HPJ209" s="8" t="s">
        <v>58</v>
      </c>
      <c r="HPK209" s="8" t="s">
        <v>58</v>
      </c>
      <c r="HPL209" s="8" t="s">
        <v>58</v>
      </c>
      <c r="HPM209" s="8" t="s">
        <v>58</v>
      </c>
      <c r="HPN209" s="8" t="s">
        <v>58</v>
      </c>
      <c r="HPO209" s="8" t="s">
        <v>58</v>
      </c>
      <c r="HPP209" s="8" t="s">
        <v>58</v>
      </c>
      <c r="HPQ209" s="8" t="s">
        <v>58</v>
      </c>
      <c r="HPR209" s="8" t="s">
        <v>58</v>
      </c>
      <c r="HPS209" s="8" t="s">
        <v>58</v>
      </c>
      <c r="HPT209" s="8" t="s">
        <v>58</v>
      </c>
      <c r="HPU209" s="8" t="s">
        <v>58</v>
      </c>
      <c r="HPV209" s="8" t="s">
        <v>58</v>
      </c>
      <c r="HPW209" s="8" t="s">
        <v>58</v>
      </c>
      <c r="HPX209" s="8" t="s">
        <v>58</v>
      </c>
      <c r="HPY209" s="8" t="s">
        <v>58</v>
      </c>
      <c r="HPZ209" s="8" t="s">
        <v>58</v>
      </c>
      <c r="HQA209" s="8" t="s">
        <v>58</v>
      </c>
      <c r="HQB209" s="8" t="s">
        <v>58</v>
      </c>
      <c r="HQC209" s="8" t="s">
        <v>58</v>
      </c>
      <c r="HQD209" s="8" t="s">
        <v>58</v>
      </c>
      <c r="HQE209" s="8" t="s">
        <v>58</v>
      </c>
      <c r="HQF209" s="8" t="s">
        <v>58</v>
      </c>
      <c r="HQG209" s="8" t="s">
        <v>58</v>
      </c>
      <c r="HQH209" s="8" t="s">
        <v>58</v>
      </c>
      <c r="HQI209" s="8" t="s">
        <v>58</v>
      </c>
      <c r="HQJ209" s="8" t="s">
        <v>58</v>
      </c>
      <c r="HQK209" s="8" t="s">
        <v>58</v>
      </c>
      <c r="HQL209" s="8" t="s">
        <v>58</v>
      </c>
      <c r="HQM209" s="8" t="s">
        <v>58</v>
      </c>
      <c r="HQN209" s="8" t="s">
        <v>58</v>
      </c>
      <c r="HQO209" s="8" t="s">
        <v>58</v>
      </c>
      <c r="HQP209" s="8" t="s">
        <v>58</v>
      </c>
      <c r="HQQ209" s="8" t="s">
        <v>58</v>
      </c>
      <c r="HQR209" s="8" t="s">
        <v>58</v>
      </c>
      <c r="HQS209" s="8" t="s">
        <v>58</v>
      </c>
      <c r="HQT209" s="8" t="s">
        <v>58</v>
      </c>
      <c r="HQU209" s="8" t="s">
        <v>58</v>
      </c>
      <c r="HQV209" s="8" t="s">
        <v>58</v>
      </c>
      <c r="HQW209" s="8" t="s">
        <v>58</v>
      </c>
      <c r="HQX209" s="8" t="s">
        <v>58</v>
      </c>
      <c r="HQY209" s="8" t="s">
        <v>58</v>
      </c>
      <c r="HQZ209" s="8" t="s">
        <v>58</v>
      </c>
      <c r="HRA209" s="8" t="s">
        <v>58</v>
      </c>
      <c r="HRB209" s="8" t="s">
        <v>58</v>
      </c>
      <c r="HRC209" s="8" t="s">
        <v>58</v>
      </c>
      <c r="HRD209" s="8" t="s">
        <v>58</v>
      </c>
      <c r="HRE209" s="8" t="s">
        <v>58</v>
      </c>
      <c r="HRF209" s="8" t="s">
        <v>58</v>
      </c>
      <c r="HRG209" s="8" t="s">
        <v>58</v>
      </c>
      <c r="HRH209" s="8" t="s">
        <v>58</v>
      </c>
      <c r="HRI209" s="8" t="s">
        <v>58</v>
      </c>
      <c r="HRJ209" s="8" t="s">
        <v>58</v>
      </c>
      <c r="HRK209" s="8" t="s">
        <v>58</v>
      </c>
      <c r="HRL209" s="8" t="s">
        <v>58</v>
      </c>
      <c r="HRM209" s="8" t="s">
        <v>58</v>
      </c>
      <c r="HRN209" s="8" t="s">
        <v>58</v>
      </c>
      <c r="HRO209" s="8" t="s">
        <v>58</v>
      </c>
      <c r="HRP209" s="8" t="s">
        <v>58</v>
      </c>
      <c r="HRQ209" s="8" t="s">
        <v>58</v>
      </c>
      <c r="HRR209" s="8" t="s">
        <v>58</v>
      </c>
      <c r="HRS209" s="8" t="s">
        <v>58</v>
      </c>
      <c r="HRT209" s="8" t="s">
        <v>58</v>
      </c>
      <c r="HRU209" s="8" t="s">
        <v>58</v>
      </c>
      <c r="HRV209" s="8" t="s">
        <v>58</v>
      </c>
      <c r="HRW209" s="8" t="s">
        <v>58</v>
      </c>
      <c r="HRX209" s="8" t="s">
        <v>58</v>
      </c>
      <c r="HRY209" s="8" t="s">
        <v>58</v>
      </c>
      <c r="HRZ209" s="8" t="s">
        <v>58</v>
      </c>
      <c r="HSA209" s="8" t="s">
        <v>58</v>
      </c>
      <c r="HSB209" s="8" t="s">
        <v>58</v>
      </c>
      <c r="HSC209" s="8" t="s">
        <v>58</v>
      </c>
      <c r="HSD209" s="8" t="s">
        <v>58</v>
      </c>
      <c r="HSE209" s="8" t="s">
        <v>58</v>
      </c>
      <c r="HSF209" s="8" t="s">
        <v>58</v>
      </c>
      <c r="HSG209" s="8" t="s">
        <v>58</v>
      </c>
      <c r="HSH209" s="8" t="s">
        <v>58</v>
      </c>
      <c r="HSI209" s="8" t="s">
        <v>58</v>
      </c>
      <c r="HSJ209" s="8" t="s">
        <v>58</v>
      </c>
      <c r="HSK209" s="8" t="s">
        <v>58</v>
      </c>
      <c r="HSL209" s="8" t="s">
        <v>58</v>
      </c>
      <c r="HSM209" s="8" t="s">
        <v>58</v>
      </c>
      <c r="HSN209" s="8" t="s">
        <v>58</v>
      </c>
      <c r="HSO209" s="8" t="s">
        <v>58</v>
      </c>
      <c r="HSP209" s="8" t="s">
        <v>58</v>
      </c>
      <c r="HSQ209" s="8" t="s">
        <v>58</v>
      </c>
      <c r="HSR209" s="8" t="s">
        <v>58</v>
      </c>
      <c r="HSS209" s="8" t="s">
        <v>58</v>
      </c>
      <c r="HST209" s="8" t="s">
        <v>58</v>
      </c>
      <c r="HSU209" s="8" t="s">
        <v>58</v>
      </c>
      <c r="HSV209" s="8" t="s">
        <v>58</v>
      </c>
      <c r="HSW209" s="8" t="s">
        <v>58</v>
      </c>
      <c r="HSX209" s="8" t="s">
        <v>58</v>
      </c>
      <c r="HSY209" s="8" t="s">
        <v>58</v>
      </c>
      <c r="HSZ209" s="8" t="s">
        <v>58</v>
      </c>
      <c r="HTA209" s="8" t="s">
        <v>58</v>
      </c>
      <c r="HTB209" s="8" t="s">
        <v>58</v>
      </c>
      <c r="HTC209" s="8" t="s">
        <v>58</v>
      </c>
      <c r="HTD209" s="8" t="s">
        <v>58</v>
      </c>
      <c r="HTE209" s="8" t="s">
        <v>58</v>
      </c>
      <c r="HTF209" s="8" t="s">
        <v>58</v>
      </c>
      <c r="HTG209" s="8" t="s">
        <v>58</v>
      </c>
      <c r="HTH209" s="8" t="s">
        <v>58</v>
      </c>
      <c r="HTI209" s="8" t="s">
        <v>58</v>
      </c>
      <c r="HTJ209" s="8" t="s">
        <v>58</v>
      </c>
      <c r="HTK209" s="8" t="s">
        <v>58</v>
      </c>
      <c r="HTL209" s="8" t="s">
        <v>58</v>
      </c>
      <c r="HTM209" s="8" t="s">
        <v>58</v>
      </c>
      <c r="HTN209" s="8" t="s">
        <v>58</v>
      </c>
      <c r="HTO209" s="8" t="s">
        <v>58</v>
      </c>
      <c r="HTP209" s="8" t="s">
        <v>58</v>
      </c>
      <c r="HTQ209" s="8" t="s">
        <v>58</v>
      </c>
      <c r="HTR209" s="8" t="s">
        <v>58</v>
      </c>
      <c r="HTS209" s="8" t="s">
        <v>58</v>
      </c>
      <c r="HTT209" s="8" t="s">
        <v>58</v>
      </c>
      <c r="HTU209" s="8" t="s">
        <v>58</v>
      </c>
      <c r="HTV209" s="8" t="s">
        <v>58</v>
      </c>
      <c r="HTW209" s="8" t="s">
        <v>58</v>
      </c>
      <c r="HTX209" s="8" t="s">
        <v>58</v>
      </c>
      <c r="HTY209" s="8" t="s">
        <v>58</v>
      </c>
      <c r="HTZ209" s="8" t="s">
        <v>58</v>
      </c>
      <c r="HUA209" s="8" t="s">
        <v>58</v>
      </c>
      <c r="HUB209" s="8" t="s">
        <v>58</v>
      </c>
      <c r="HUC209" s="8" t="s">
        <v>58</v>
      </c>
      <c r="HUD209" s="8" t="s">
        <v>58</v>
      </c>
      <c r="HUE209" s="8" t="s">
        <v>58</v>
      </c>
      <c r="HUF209" s="8" t="s">
        <v>58</v>
      </c>
      <c r="HUG209" s="8" t="s">
        <v>58</v>
      </c>
      <c r="HUH209" s="8" t="s">
        <v>58</v>
      </c>
      <c r="HUI209" s="8" t="s">
        <v>58</v>
      </c>
      <c r="HUJ209" s="8" t="s">
        <v>58</v>
      </c>
      <c r="HUK209" s="8" t="s">
        <v>58</v>
      </c>
      <c r="HUL209" s="8" t="s">
        <v>58</v>
      </c>
      <c r="HUM209" s="8" t="s">
        <v>58</v>
      </c>
      <c r="HUN209" s="8" t="s">
        <v>58</v>
      </c>
      <c r="HUO209" s="8" t="s">
        <v>58</v>
      </c>
      <c r="HUP209" s="8" t="s">
        <v>58</v>
      </c>
      <c r="HUQ209" s="8" t="s">
        <v>58</v>
      </c>
      <c r="HUR209" s="8" t="s">
        <v>58</v>
      </c>
      <c r="HUS209" s="8" t="s">
        <v>58</v>
      </c>
      <c r="HUT209" s="8" t="s">
        <v>58</v>
      </c>
      <c r="HUU209" s="8" t="s">
        <v>58</v>
      </c>
      <c r="HUV209" s="8" t="s">
        <v>58</v>
      </c>
      <c r="HUW209" s="8" t="s">
        <v>58</v>
      </c>
      <c r="HUX209" s="8" t="s">
        <v>58</v>
      </c>
      <c r="HUY209" s="8" t="s">
        <v>58</v>
      </c>
      <c r="HUZ209" s="8" t="s">
        <v>58</v>
      </c>
      <c r="HVA209" s="8" t="s">
        <v>58</v>
      </c>
      <c r="HVB209" s="8" t="s">
        <v>58</v>
      </c>
      <c r="HVC209" s="8" t="s">
        <v>58</v>
      </c>
      <c r="HVD209" s="8" t="s">
        <v>58</v>
      </c>
      <c r="HVE209" s="8" t="s">
        <v>58</v>
      </c>
      <c r="HVF209" s="8" t="s">
        <v>58</v>
      </c>
      <c r="HVG209" s="8" t="s">
        <v>58</v>
      </c>
      <c r="HVH209" s="8" t="s">
        <v>58</v>
      </c>
      <c r="HVI209" s="8" t="s">
        <v>58</v>
      </c>
      <c r="HVJ209" s="8" t="s">
        <v>58</v>
      </c>
      <c r="HVK209" s="8" t="s">
        <v>58</v>
      </c>
      <c r="HVL209" s="8" t="s">
        <v>58</v>
      </c>
      <c r="HVM209" s="8" t="s">
        <v>58</v>
      </c>
      <c r="HVN209" s="8" t="s">
        <v>58</v>
      </c>
      <c r="HVO209" s="8" t="s">
        <v>58</v>
      </c>
      <c r="HVP209" s="8" t="s">
        <v>58</v>
      </c>
      <c r="HVQ209" s="8" t="s">
        <v>58</v>
      </c>
      <c r="HVR209" s="8" t="s">
        <v>58</v>
      </c>
      <c r="HVS209" s="8" t="s">
        <v>58</v>
      </c>
      <c r="HVT209" s="8" t="s">
        <v>58</v>
      </c>
      <c r="HVU209" s="8" t="s">
        <v>58</v>
      </c>
      <c r="HVV209" s="8" t="s">
        <v>58</v>
      </c>
      <c r="HVW209" s="8" t="s">
        <v>58</v>
      </c>
      <c r="HVX209" s="8" t="s">
        <v>58</v>
      </c>
      <c r="HVY209" s="8" t="s">
        <v>58</v>
      </c>
      <c r="HVZ209" s="8" t="s">
        <v>58</v>
      </c>
      <c r="HWA209" s="8" t="s">
        <v>58</v>
      </c>
      <c r="HWB209" s="8" t="s">
        <v>58</v>
      </c>
      <c r="HWC209" s="8" t="s">
        <v>58</v>
      </c>
      <c r="HWD209" s="8" t="s">
        <v>58</v>
      </c>
      <c r="HWE209" s="8" t="s">
        <v>58</v>
      </c>
      <c r="HWF209" s="8" t="s">
        <v>58</v>
      </c>
      <c r="HWG209" s="8" t="s">
        <v>58</v>
      </c>
      <c r="HWH209" s="8" t="s">
        <v>58</v>
      </c>
      <c r="HWI209" s="8" t="s">
        <v>58</v>
      </c>
      <c r="HWJ209" s="8" t="s">
        <v>58</v>
      </c>
      <c r="HWK209" s="8" t="s">
        <v>58</v>
      </c>
      <c r="HWL209" s="8" t="s">
        <v>58</v>
      </c>
      <c r="HWM209" s="8" t="s">
        <v>58</v>
      </c>
      <c r="HWN209" s="8" t="s">
        <v>58</v>
      </c>
      <c r="HWO209" s="8" t="s">
        <v>58</v>
      </c>
      <c r="HWP209" s="8" t="s">
        <v>58</v>
      </c>
      <c r="HWQ209" s="8" t="s">
        <v>58</v>
      </c>
      <c r="HWR209" s="8" t="s">
        <v>58</v>
      </c>
      <c r="HWS209" s="8" t="s">
        <v>58</v>
      </c>
      <c r="HWT209" s="8" t="s">
        <v>58</v>
      </c>
      <c r="HWU209" s="8" t="s">
        <v>58</v>
      </c>
      <c r="HWV209" s="8" t="s">
        <v>58</v>
      </c>
      <c r="HWW209" s="8" t="s">
        <v>58</v>
      </c>
      <c r="HWX209" s="8" t="s">
        <v>58</v>
      </c>
      <c r="HWY209" s="8" t="s">
        <v>58</v>
      </c>
      <c r="HWZ209" s="8" t="s">
        <v>58</v>
      </c>
      <c r="HXA209" s="8" t="s">
        <v>58</v>
      </c>
      <c r="HXB209" s="8" t="s">
        <v>58</v>
      </c>
      <c r="HXC209" s="8" t="s">
        <v>58</v>
      </c>
      <c r="HXD209" s="8" t="s">
        <v>58</v>
      </c>
      <c r="HXE209" s="8" t="s">
        <v>58</v>
      </c>
      <c r="HXF209" s="8" t="s">
        <v>58</v>
      </c>
      <c r="HXG209" s="8" t="s">
        <v>58</v>
      </c>
      <c r="HXH209" s="8" t="s">
        <v>58</v>
      </c>
      <c r="HXI209" s="8" t="s">
        <v>58</v>
      </c>
      <c r="HXJ209" s="8" t="s">
        <v>58</v>
      </c>
      <c r="HXK209" s="8" t="s">
        <v>58</v>
      </c>
      <c r="HXL209" s="8" t="s">
        <v>58</v>
      </c>
      <c r="HXM209" s="8" t="s">
        <v>58</v>
      </c>
      <c r="HXN209" s="8" t="s">
        <v>58</v>
      </c>
      <c r="HXO209" s="8" t="s">
        <v>58</v>
      </c>
      <c r="HXP209" s="8" t="s">
        <v>58</v>
      </c>
      <c r="HXQ209" s="8" t="s">
        <v>58</v>
      </c>
      <c r="HXR209" s="8" t="s">
        <v>58</v>
      </c>
      <c r="HXS209" s="8" t="s">
        <v>58</v>
      </c>
      <c r="HXT209" s="8" t="s">
        <v>58</v>
      </c>
      <c r="HXU209" s="8" t="s">
        <v>58</v>
      </c>
      <c r="HXV209" s="8" t="s">
        <v>58</v>
      </c>
      <c r="HXW209" s="8" t="s">
        <v>58</v>
      </c>
      <c r="HXX209" s="8" t="s">
        <v>58</v>
      </c>
      <c r="HXY209" s="8" t="s">
        <v>58</v>
      </c>
      <c r="HXZ209" s="8" t="s">
        <v>58</v>
      </c>
      <c r="HYA209" s="8" t="s">
        <v>58</v>
      </c>
      <c r="HYB209" s="8" t="s">
        <v>58</v>
      </c>
      <c r="HYC209" s="8" t="s">
        <v>58</v>
      </c>
      <c r="HYD209" s="8" t="s">
        <v>58</v>
      </c>
      <c r="HYE209" s="8" t="s">
        <v>58</v>
      </c>
      <c r="HYF209" s="8" t="s">
        <v>58</v>
      </c>
      <c r="HYG209" s="8" t="s">
        <v>58</v>
      </c>
      <c r="HYH209" s="8" t="s">
        <v>58</v>
      </c>
      <c r="HYI209" s="8" t="s">
        <v>58</v>
      </c>
      <c r="HYJ209" s="8" t="s">
        <v>58</v>
      </c>
      <c r="HYK209" s="8" t="s">
        <v>58</v>
      </c>
      <c r="HYL209" s="8" t="s">
        <v>58</v>
      </c>
      <c r="HYM209" s="8" t="s">
        <v>58</v>
      </c>
      <c r="HYN209" s="8" t="s">
        <v>58</v>
      </c>
      <c r="HYO209" s="8" t="s">
        <v>58</v>
      </c>
      <c r="HYP209" s="8" t="s">
        <v>58</v>
      </c>
      <c r="HYQ209" s="8" t="s">
        <v>58</v>
      </c>
      <c r="HYR209" s="8" t="s">
        <v>58</v>
      </c>
      <c r="HYS209" s="8" t="s">
        <v>58</v>
      </c>
      <c r="HYT209" s="8" t="s">
        <v>58</v>
      </c>
      <c r="HYU209" s="8" t="s">
        <v>58</v>
      </c>
      <c r="HYV209" s="8" t="s">
        <v>58</v>
      </c>
      <c r="HYW209" s="8" t="s">
        <v>58</v>
      </c>
      <c r="HYX209" s="8" t="s">
        <v>58</v>
      </c>
      <c r="HYY209" s="8" t="s">
        <v>58</v>
      </c>
      <c r="HYZ209" s="8" t="s">
        <v>58</v>
      </c>
      <c r="HZA209" s="8" t="s">
        <v>58</v>
      </c>
      <c r="HZB209" s="8" t="s">
        <v>58</v>
      </c>
      <c r="HZC209" s="8" t="s">
        <v>58</v>
      </c>
      <c r="HZD209" s="8" t="s">
        <v>58</v>
      </c>
      <c r="HZE209" s="8" t="s">
        <v>58</v>
      </c>
      <c r="HZF209" s="8" t="s">
        <v>58</v>
      </c>
      <c r="HZG209" s="8" t="s">
        <v>58</v>
      </c>
      <c r="HZH209" s="8" t="s">
        <v>58</v>
      </c>
      <c r="HZI209" s="8" t="s">
        <v>58</v>
      </c>
      <c r="HZJ209" s="8" t="s">
        <v>58</v>
      </c>
      <c r="HZK209" s="8" t="s">
        <v>58</v>
      </c>
      <c r="HZL209" s="8" t="s">
        <v>58</v>
      </c>
      <c r="HZM209" s="8" t="s">
        <v>58</v>
      </c>
      <c r="HZN209" s="8" t="s">
        <v>58</v>
      </c>
      <c r="HZO209" s="8" t="s">
        <v>58</v>
      </c>
      <c r="HZP209" s="8" t="s">
        <v>58</v>
      </c>
      <c r="HZQ209" s="8" t="s">
        <v>58</v>
      </c>
      <c r="HZR209" s="8" t="s">
        <v>58</v>
      </c>
      <c r="HZS209" s="8" t="s">
        <v>58</v>
      </c>
      <c r="HZT209" s="8" t="s">
        <v>58</v>
      </c>
      <c r="HZU209" s="8" t="s">
        <v>58</v>
      </c>
      <c r="HZV209" s="8" t="s">
        <v>58</v>
      </c>
      <c r="HZW209" s="8" t="s">
        <v>58</v>
      </c>
      <c r="HZX209" s="8" t="s">
        <v>58</v>
      </c>
      <c r="HZY209" s="8" t="s">
        <v>58</v>
      </c>
      <c r="HZZ209" s="8" t="s">
        <v>58</v>
      </c>
      <c r="IAA209" s="8" t="s">
        <v>58</v>
      </c>
      <c r="IAB209" s="8" t="s">
        <v>58</v>
      </c>
      <c r="IAC209" s="8" t="s">
        <v>58</v>
      </c>
      <c r="IAD209" s="8" t="s">
        <v>58</v>
      </c>
      <c r="IAE209" s="8" t="s">
        <v>58</v>
      </c>
      <c r="IAF209" s="8" t="s">
        <v>58</v>
      </c>
      <c r="IAG209" s="8" t="s">
        <v>58</v>
      </c>
      <c r="IAH209" s="8" t="s">
        <v>58</v>
      </c>
      <c r="IAI209" s="8" t="s">
        <v>58</v>
      </c>
      <c r="IAJ209" s="8" t="s">
        <v>58</v>
      </c>
      <c r="IAK209" s="8" t="s">
        <v>58</v>
      </c>
      <c r="IAL209" s="8" t="s">
        <v>58</v>
      </c>
      <c r="IAM209" s="8" t="s">
        <v>58</v>
      </c>
      <c r="IAN209" s="8" t="s">
        <v>58</v>
      </c>
      <c r="IAO209" s="8" t="s">
        <v>58</v>
      </c>
      <c r="IAP209" s="8" t="s">
        <v>58</v>
      </c>
      <c r="IAQ209" s="8" t="s">
        <v>58</v>
      </c>
      <c r="IAR209" s="8" t="s">
        <v>58</v>
      </c>
      <c r="IAS209" s="8" t="s">
        <v>58</v>
      </c>
      <c r="IAT209" s="8" t="s">
        <v>58</v>
      </c>
      <c r="IAU209" s="8" t="s">
        <v>58</v>
      </c>
      <c r="IAV209" s="8" t="s">
        <v>58</v>
      </c>
      <c r="IAW209" s="8" t="s">
        <v>58</v>
      </c>
      <c r="IAX209" s="8" t="s">
        <v>58</v>
      </c>
      <c r="IAY209" s="8" t="s">
        <v>58</v>
      </c>
      <c r="IAZ209" s="8" t="s">
        <v>58</v>
      </c>
      <c r="IBA209" s="8" t="s">
        <v>58</v>
      </c>
      <c r="IBB209" s="8" t="s">
        <v>58</v>
      </c>
      <c r="IBC209" s="8" t="s">
        <v>58</v>
      </c>
      <c r="IBD209" s="8" t="s">
        <v>58</v>
      </c>
      <c r="IBE209" s="8" t="s">
        <v>58</v>
      </c>
      <c r="IBF209" s="8" t="s">
        <v>58</v>
      </c>
      <c r="IBG209" s="8" t="s">
        <v>58</v>
      </c>
      <c r="IBH209" s="8" t="s">
        <v>58</v>
      </c>
      <c r="IBI209" s="8" t="s">
        <v>58</v>
      </c>
      <c r="IBJ209" s="8" t="s">
        <v>58</v>
      </c>
      <c r="IBK209" s="8" t="s">
        <v>58</v>
      </c>
      <c r="IBL209" s="8" t="s">
        <v>58</v>
      </c>
      <c r="IBM209" s="8" t="s">
        <v>58</v>
      </c>
      <c r="IBN209" s="8" t="s">
        <v>58</v>
      </c>
      <c r="IBO209" s="8" t="s">
        <v>58</v>
      </c>
      <c r="IBP209" s="8" t="s">
        <v>58</v>
      </c>
      <c r="IBQ209" s="8" t="s">
        <v>58</v>
      </c>
      <c r="IBR209" s="8" t="s">
        <v>58</v>
      </c>
      <c r="IBS209" s="8" t="s">
        <v>58</v>
      </c>
      <c r="IBT209" s="8" t="s">
        <v>58</v>
      </c>
      <c r="IBU209" s="8" t="s">
        <v>58</v>
      </c>
      <c r="IBV209" s="8" t="s">
        <v>58</v>
      </c>
      <c r="IBW209" s="8" t="s">
        <v>58</v>
      </c>
      <c r="IBX209" s="8" t="s">
        <v>58</v>
      </c>
      <c r="IBY209" s="8" t="s">
        <v>58</v>
      </c>
      <c r="IBZ209" s="8" t="s">
        <v>58</v>
      </c>
      <c r="ICA209" s="8" t="s">
        <v>58</v>
      </c>
      <c r="ICB209" s="8" t="s">
        <v>58</v>
      </c>
      <c r="ICC209" s="8" t="s">
        <v>58</v>
      </c>
      <c r="ICD209" s="8" t="s">
        <v>58</v>
      </c>
      <c r="ICE209" s="8" t="s">
        <v>58</v>
      </c>
      <c r="ICF209" s="8" t="s">
        <v>58</v>
      </c>
      <c r="ICG209" s="8" t="s">
        <v>58</v>
      </c>
      <c r="ICH209" s="8" t="s">
        <v>58</v>
      </c>
      <c r="ICI209" s="8" t="s">
        <v>58</v>
      </c>
      <c r="ICJ209" s="8" t="s">
        <v>58</v>
      </c>
      <c r="ICK209" s="8" t="s">
        <v>58</v>
      </c>
      <c r="ICL209" s="8" t="s">
        <v>58</v>
      </c>
      <c r="ICM209" s="8" t="s">
        <v>58</v>
      </c>
      <c r="ICN209" s="8" t="s">
        <v>58</v>
      </c>
      <c r="ICO209" s="8" t="s">
        <v>58</v>
      </c>
      <c r="ICP209" s="8" t="s">
        <v>58</v>
      </c>
      <c r="ICQ209" s="8" t="s">
        <v>58</v>
      </c>
      <c r="ICR209" s="8" t="s">
        <v>58</v>
      </c>
      <c r="ICS209" s="8" t="s">
        <v>58</v>
      </c>
      <c r="ICT209" s="8" t="s">
        <v>58</v>
      </c>
      <c r="ICU209" s="8" t="s">
        <v>58</v>
      </c>
      <c r="ICV209" s="8" t="s">
        <v>58</v>
      </c>
      <c r="ICW209" s="8" t="s">
        <v>58</v>
      </c>
      <c r="ICX209" s="8" t="s">
        <v>58</v>
      </c>
      <c r="ICY209" s="8" t="s">
        <v>58</v>
      </c>
      <c r="ICZ209" s="8" t="s">
        <v>58</v>
      </c>
      <c r="IDA209" s="8" t="s">
        <v>58</v>
      </c>
      <c r="IDB209" s="8" t="s">
        <v>58</v>
      </c>
      <c r="IDC209" s="8" t="s">
        <v>58</v>
      </c>
      <c r="IDD209" s="8" t="s">
        <v>58</v>
      </c>
      <c r="IDE209" s="8" t="s">
        <v>58</v>
      </c>
      <c r="IDF209" s="8" t="s">
        <v>58</v>
      </c>
      <c r="IDG209" s="8" t="s">
        <v>58</v>
      </c>
      <c r="IDH209" s="8" t="s">
        <v>58</v>
      </c>
      <c r="IDI209" s="8" t="s">
        <v>58</v>
      </c>
      <c r="IDJ209" s="8" t="s">
        <v>58</v>
      </c>
      <c r="IDK209" s="8" t="s">
        <v>58</v>
      </c>
      <c r="IDL209" s="8" t="s">
        <v>58</v>
      </c>
      <c r="IDM209" s="8" t="s">
        <v>58</v>
      </c>
      <c r="IDN209" s="8" t="s">
        <v>58</v>
      </c>
      <c r="IDO209" s="8" t="s">
        <v>58</v>
      </c>
      <c r="IDP209" s="8" t="s">
        <v>58</v>
      </c>
      <c r="IDQ209" s="8" t="s">
        <v>58</v>
      </c>
      <c r="IDR209" s="8" t="s">
        <v>58</v>
      </c>
      <c r="IDS209" s="8" t="s">
        <v>58</v>
      </c>
      <c r="IDT209" s="8" t="s">
        <v>58</v>
      </c>
      <c r="IDU209" s="8" t="s">
        <v>58</v>
      </c>
      <c r="IDV209" s="8" t="s">
        <v>58</v>
      </c>
      <c r="IDW209" s="8" t="s">
        <v>58</v>
      </c>
      <c r="IDX209" s="8" t="s">
        <v>58</v>
      </c>
      <c r="IDY209" s="8" t="s">
        <v>58</v>
      </c>
      <c r="IDZ209" s="8" t="s">
        <v>58</v>
      </c>
      <c r="IEA209" s="8" t="s">
        <v>58</v>
      </c>
      <c r="IEB209" s="8" t="s">
        <v>58</v>
      </c>
      <c r="IEC209" s="8" t="s">
        <v>58</v>
      </c>
      <c r="IED209" s="8" t="s">
        <v>58</v>
      </c>
      <c r="IEE209" s="8" t="s">
        <v>58</v>
      </c>
      <c r="IEF209" s="8" t="s">
        <v>58</v>
      </c>
      <c r="IEG209" s="8" t="s">
        <v>58</v>
      </c>
      <c r="IEH209" s="8" t="s">
        <v>58</v>
      </c>
      <c r="IEI209" s="8" t="s">
        <v>58</v>
      </c>
      <c r="IEJ209" s="8" t="s">
        <v>58</v>
      </c>
      <c r="IEK209" s="8" t="s">
        <v>58</v>
      </c>
      <c r="IEL209" s="8" t="s">
        <v>58</v>
      </c>
      <c r="IEM209" s="8" t="s">
        <v>58</v>
      </c>
      <c r="IEN209" s="8" t="s">
        <v>58</v>
      </c>
      <c r="IEO209" s="8" t="s">
        <v>58</v>
      </c>
      <c r="IEP209" s="8" t="s">
        <v>58</v>
      </c>
      <c r="IEQ209" s="8" t="s">
        <v>58</v>
      </c>
      <c r="IER209" s="8" t="s">
        <v>58</v>
      </c>
      <c r="IES209" s="8" t="s">
        <v>58</v>
      </c>
      <c r="IET209" s="8" t="s">
        <v>58</v>
      </c>
      <c r="IEU209" s="8" t="s">
        <v>58</v>
      </c>
      <c r="IEV209" s="8" t="s">
        <v>58</v>
      </c>
      <c r="IEW209" s="8" t="s">
        <v>58</v>
      </c>
      <c r="IEX209" s="8" t="s">
        <v>58</v>
      </c>
      <c r="IEY209" s="8" t="s">
        <v>58</v>
      </c>
      <c r="IEZ209" s="8" t="s">
        <v>58</v>
      </c>
      <c r="IFA209" s="8" t="s">
        <v>58</v>
      </c>
      <c r="IFB209" s="8" t="s">
        <v>58</v>
      </c>
      <c r="IFC209" s="8" t="s">
        <v>58</v>
      </c>
      <c r="IFD209" s="8" t="s">
        <v>58</v>
      </c>
      <c r="IFE209" s="8" t="s">
        <v>58</v>
      </c>
      <c r="IFF209" s="8" t="s">
        <v>58</v>
      </c>
      <c r="IFG209" s="8" t="s">
        <v>58</v>
      </c>
      <c r="IFH209" s="8" t="s">
        <v>58</v>
      </c>
      <c r="IFI209" s="8" t="s">
        <v>58</v>
      </c>
      <c r="IFJ209" s="8" t="s">
        <v>58</v>
      </c>
      <c r="IFK209" s="8" t="s">
        <v>58</v>
      </c>
      <c r="IFL209" s="8" t="s">
        <v>58</v>
      </c>
      <c r="IFM209" s="8" t="s">
        <v>58</v>
      </c>
      <c r="IFN209" s="8" t="s">
        <v>58</v>
      </c>
      <c r="IFO209" s="8" t="s">
        <v>58</v>
      </c>
      <c r="IFP209" s="8" t="s">
        <v>58</v>
      </c>
      <c r="IFQ209" s="8" t="s">
        <v>58</v>
      </c>
      <c r="IFR209" s="8" t="s">
        <v>58</v>
      </c>
      <c r="IFS209" s="8" t="s">
        <v>58</v>
      </c>
      <c r="IFT209" s="8" t="s">
        <v>58</v>
      </c>
      <c r="IFU209" s="8" t="s">
        <v>58</v>
      </c>
      <c r="IFV209" s="8" t="s">
        <v>58</v>
      </c>
      <c r="IFW209" s="8" t="s">
        <v>58</v>
      </c>
      <c r="IFX209" s="8" t="s">
        <v>58</v>
      </c>
      <c r="IFY209" s="8" t="s">
        <v>58</v>
      </c>
      <c r="IFZ209" s="8" t="s">
        <v>58</v>
      </c>
      <c r="IGA209" s="8" t="s">
        <v>58</v>
      </c>
      <c r="IGB209" s="8" t="s">
        <v>58</v>
      </c>
      <c r="IGC209" s="8" t="s">
        <v>58</v>
      </c>
      <c r="IGD209" s="8" t="s">
        <v>58</v>
      </c>
      <c r="IGE209" s="8" t="s">
        <v>58</v>
      </c>
      <c r="IGF209" s="8" t="s">
        <v>58</v>
      </c>
      <c r="IGG209" s="8" t="s">
        <v>58</v>
      </c>
      <c r="IGH209" s="8" t="s">
        <v>58</v>
      </c>
      <c r="IGI209" s="8" t="s">
        <v>58</v>
      </c>
      <c r="IGJ209" s="8" t="s">
        <v>58</v>
      </c>
      <c r="IGK209" s="8" t="s">
        <v>58</v>
      </c>
      <c r="IGL209" s="8" t="s">
        <v>58</v>
      </c>
      <c r="IGM209" s="8" t="s">
        <v>58</v>
      </c>
      <c r="IGN209" s="8" t="s">
        <v>58</v>
      </c>
      <c r="IGO209" s="8" t="s">
        <v>58</v>
      </c>
      <c r="IGP209" s="8" t="s">
        <v>58</v>
      </c>
      <c r="IGQ209" s="8" t="s">
        <v>58</v>
      </c>
      <c r="IGR209" s="8" t="s">
        <v>58</v>
      </c>
      <c r="IGS209" s="8" t="s">
        <v>58</v>
      </c>
      <c r="IGT209" s="8" t="s">
        <v>58</v>
      </c>
      <c r="IGU209" s="8" t="s">
        <v>58</v>
      </c>
      <c r="IGV209" s="8" t="s">
        <v>58</v>
      </c>
      <c r="IGW209" s="8" t="s">
        <v>58</v>
      </c>
      <c r="IGX209" s="8" t="s">
        <v>58</v>
      </c>
      <c r="IGY209" s="8" t="s">
        <v>58</v>
      </c>
      <c r="IGZ209" s="8" t="s">
        <v>58</v>
      </c>
      <c r="IHA209" s="8" t="s">
        <v>58</v>
      </c>
      <c r="IHB209" s="8" t="s">
        <v>58</v>
      </c>
      <c r="IHC209" s="8" t="s">
        <v>58</v>
      </c>
      <c r="IHD209" s="8" t="s">
        <v>58</v>
      </c>
      <c r="IHE209" s="8" t="s">
        <v>58</v>
      </c>
      <c r="IHF209" s="8" t="s">
        <v>58</v>
      </c>
      <c r="IHG209" s="8" t="s">
        <v>58</v>
      </c>
      <c r="IHH209" s="8" t="s">
        <v>58</v>
      </c>
      <c r="IHI209" s="8" t="s">
        <v>58</v>
      </c>
      <c r="IHJ209" s="8" t="s">
        <v>58</v>
      </c>
      <c r="IHK209" s="8" t="s">
        <v>58</v>
      </c>
      <c r="IHL209" s="8" t="s">
        <v>58</v>
      </c>
      <c r="IHM209" s="8" t="s">
        <v>58</v>
      </c>
      <c r="IHN209" s="8" t="s">
        <v>58</v>
      </c>
      <c r="IHO209" s="8" t="s">
        <v>58</v>
      </c>
      <c r="IHP209" s="8" t="s">
        <v>58</v>
      </c>
      <c r="IHQ209" s="8" t="s">
        <v>58</v>
      </c>
      <c r="IHR209" s="8" t="s">
        <v>58</v>
      </c>
      <c r="IHS209" s="8" t="s">
        <v>58</v>
      </c>
      <c r="IHT209" s="8" t="s">
        <v>58</v>
      </c>
      <c r="IHU209" s="8" t="s">
        <v>58</v>
      </c>
      <c r="IHV209" s="8" t="s">
        <v>58</v>
      </c>
      <c r="IHW209" s="8" t="s">
        <v>58</v>
      </c>
      <c r="IHX209" s="8" t="s">
        <v>58</v>
      </c>
      <c r="IHY209" s="8" t="s">
        <v>58</v>
      </c>
      <c r="IHZ209" s="8" t="s">
        <v>58</v>
      </c>
      <c r="IIA209" s="8" t="s">
        <v>58</v>
      </c>
      <c r="IIB209" s="8" t="s">
        <v>58</v>
      </c>
      <c r="IIC209" s="8" t="s">
        <v>58</v>
      </c>
      <c r="IID209" s="8" t="s">
        <v>58</v>
      </c>
      <c r="IIE209" s="8" t="s">
        <v>58</v>
      </c>
      <c r="IIF209" s="8" t="s">
        <v>58</v>
      </c>
      <c r="IIG209" s="8" t="s">
        <v>58</v>
      </c>
      <c r="IIH209" s="8" t="s">
        <v>58</v>
      </c>
      <c r="III209" s="8" t="s">
        <v>58</v>
      </c>
      <c r="IIJ209" s="8" t="s">
        <v>58</v>
      </c>
      <c r="IIK209" s="8" t="s">
        <v>58</v>
      </c>
      <c r="IIL209" s="8" t="s">
        <v>58</v>
      </c>
      <c r="IIM209" s="8" t="s">
        <v>58</v>
      </c>
      <c r="IIN209" s="8" t="s">
        <v>58</v>
      </c>
      <c r="IIO209" s="8" t="s">
        <v>58</v>
      </c>
      <c r="IIP209" s="8" t="s">
        <v>58</v>
      </c>
      <c r="IIQ209" s="8" t="s">
        <v>58</v>
      </c>
      <c r="IIR209" s="8" t="s">
        <v>58</v>
      </c>
      <c r="IIS209" s="8" t="s">
        <v>58</v>
      </c>
      <c r="IIT209" s="8" t="s">
        <v>58</v>
      </c>
      <c r="IIU209" s="8" t="s">
        <v>58</v>
      </c>
      <c r="IIV209" s="8" t="s">
        <v>58</v>
      </c>
      <c r="IIW209" s="8" t="s">
        <v>58</v>
      </c>
      <c r="IIX209" s="8" t="s">
        <v>58</v>
      </c>
      <c r="IIY209" s="8" t="s">
        <v>58</v>
      </c>
      <c r="IIZ209" s="8" t="s">
        <v>58</v>
      </c>
      <c r="IJA209" s="8" t="s">
        <v>58</v>
      </c>
      <c r="IJB209" s="8" t="s">
        <v>58</v>
      </c>
      <c r="IJC209" s="8" t="s">
        <v>58</v>
      </c>
      <c r="IJD209" s="8" t="s">
        <v>58</v>
      </c>
      <c r="IJE209" s="8" t="s">
        <v>58</v>
      </c>
      <c r="IJF209" s="8" t="s">
        <v>58</v>
      </c>
      <c r="IJG209" s="8" t="s">
        <v>58</v>
      </c>
      <c r="IJH209" s="8" t="s">
        <v>58</v>
      </c>
      <c r="IJI209" s="8" t="s">
        <v>58</v>
      </c>
      <c r="IJJ209" s="8" t="s">
        <v>58</v>
      </c>
      <c r="IJK209" s="8" t="s">
        <v>58</v>
      </c>
      <c r="IJL209" s="8" t="s">
        <v>58</v>
      </c>
      <c r="IJM209" s="8" t="s">
        <v>58</v>
      </c>
      <c r="IJN209" s="8" t="s">
        <v>58</v>
      </c>
      <c r="IJO209" s="8" t="s">
        <v>58</v>
      </c>
      <c r="IJP209" s="8" t="s">
        <v>58</v>
      </c>
      <c r="IJQ209" s="8" t="s">
        <v>58</v>
      </c>
      <c r="IJR209" s="8" t="s">
        <v>58</v>
      </c>
      <c r="IJS209" s="8" t="s">
        <v>58</v>
      </c>
      <c r="IJT209" s="8" t="s">
        <v>58</v>
      </c>
      <c r="IJU209" s="8" t="s">
        <v>58</v>
      </c>
      <c r="IJV209" s="8" t="s">
        <v>58</v>
      </c>
      <c r="IJW209" s="8" t="s">
        <v>58</v>
      </c>
      <c r="IJX209" s="8" t="s">
        <v>58</v>
      </c>
      <c r="IJY209" s="8" t="s">
        <v>58</v>
      </c>
      <c r="IJZ209" s="8" t="s">
        <v>58</v>
      </c>
      <c r="IKA209" s="8" t="s">
        <v>58</v>
      </c>
      <c r="IKB209" s="8" t="s">
        <v>58</v>
      </c>
      <c r="IKC209" s="8" t="s">
        <v>58</v>
      </c>
      <c r="IKD209" s="8" t="s">
        <v>58</v>
      </c>
      <c r="IKE209" s="8" t="s">
        <v>58</v>
      </c>
      <c r="IKF209" s="8" t="s">
        <v>58</v>
      </c>
      <c r="IKG209" s="8" t="s">
        <v>58</v>
      </c>
      <c r="IKH209" s="8" t="s">
        <v>58</v>
      </c>
      <c r="IKI209" s="8" t="s">
        <v>58</v>
      </c>
      <c r="IKJ209" s="8" t="s">
        <v>58</v>
      </c>
      <c r="IKK209" s="8" t="s">
        <v>58</v>
      </c>
      <c r="IKL209" s="8" t="s">
        <v>58</v>
      </c>
      <c r="IKM209" s="8" t="s">
        <v>58</v>
      </c>
      <c r="IKN209" s="8" t="s">
        <v>58</v>
      </c>
      <c r="IKO209" s="8" t="s">
        <v>58</v>
      </c>
      <c r="IKP209" s="8" t="s">
        <v>58</v>
      </c>
      <c r="IKQ209" s="8" t="s">
        <v>58</v>
      </c>
      <c r="IKR209" s="8" t="s">
        <v>58</v>
      </c>
      <c r="IKS209" s="8" t="s">
        <v>58</v>
      </c>
      <c r="IKT209" s="8" t="s">
        <v>58</v>
      </c>
      <c r="IKU209" s="8" t="s">
        <v>58</v>
      </c>
      <c r="IKV209" s="8" t="s">
        <v>58</v>
      </c>
      <c r="IKW209" s="8" t="s">
        <v>58</v>
      </c>
      <c r="IKX209" s="8" t="s">
        <v>58</v>
      </c>
      <c r="IKY209" s="8" t="s">
        <v>58</v>
      </c>
      <c r="IKZ209" s="8" t="s">
        <v>58</v>
      </c>
      <c r="ILA209" s="8" t="s">
        <v>58</v>
      </c>
      <c r="ILB209" s="8" t="s">
        <v>58</v>
      </c>
      <c r="ILC209" s="8" t="s">
        <v>58</v>
      </c>
      <c r="ILD209" s="8" t="s">
        <v>58</v>
      </c>
      <c r="ILE209" s="8" t="s">
        <v>58</v>
      </c>
      <c r="ILF209" s="8" t="s">
        <v>58</v>
      </c>
      <c r="ILG209" s="8" t="s">
        <v>58</v>
      </c>
      <c r="ILH209" s="8" t="s">
        <v>58</v>
      </c>
      <c r="ILI209" s="8" t="s">
        <v>58</v>
      </c>
      <c r="ILJ209" s="8" t="s">
        <v>58</v>
      </c>
      <c r="ILK209" s="8" t="s">
        <v>58</v>
      </c>
      <c r="ILL209" s="8" t="s">
        <v>58</v>
      </c>
      <c r="ILM209" s="8" t="s">
        <v>58</v>
      </c>
      <c r="ILN209" s="8" t="s">
        <v>58</v>
      </c>
      <c r="ILO209" s="8" t="s">
        <v>58</v>
      </c>
      <c r="ILP209" s="8" t="s">
        <v>58</v>
      </c>
      <c r="ILQ209" s="8" t="s">
        <v>58</v>
      </c>
      <c r="ILR209" s="8" t="s">
        <v>58</v>
      </c>
      <c r="ILS209" s="8" t="s">
        <v>58</v>
      </c>
      <c r="ILT209" s="8" t="s">
        <v>58</v>
      </c>
      <c r="ILU209" s="8" t="s">
        <v>58</v>
      </c>
      <c r="ILV209" s="8" t="s">
        <v>58</v>
      </c>
      <c r="ILW209" s="8" t="s">
        <v>58</v>
      </c>
      <c r="ILX209" s="8" t="s">
        <v>58</v>
      </c>
      <c r="ILY209" s="8" t="s">
        <v>58</v>
      </c>
      <c r="ILZ209" s="8" t="s">
        <v>58</v>
      </c>
      <c r="IMA209" s="8" t="s">
        <v>58</v>
      </c>
      <c r="IMB209" s="8" t="s">
        <v>58</v>
      </c>
      <c r="IMC209" s="8" t="s">
        <v>58</v>
      </c>
      <c r="IMD209" s="8" t="s">
        <v>58</v>
      </c>
      <c r="IME209" s="8" t="s">
        <v>58</v>
      </c>
      <c r="IMF209" s="8" t="s">
        <v>58</v>
      </c>
      <c r="IMG209" s="8" t="s">
        <v>58</v>
      </c>
      <c r="IMH209" s="8" t="s">
        <v>58</v>
      </c>
      <c r="IMI209" s="8" t="s">
        <v>58</v>
      </c>
      <c r="IMJ209" s="8" t="s">
        <v>58</v>
      </c>
      <c r="IMK209" s="8" t="s">
        <v>58</v>
      </c>
      <c r="IML209" s="8" t="s">
        <v>58</v>
      </c>
      <c r="IMM209" s="8" t="s">
        <v>58</v>
      </c>
      <c r="IMN209" s="8" t="s">
        <v>58</v>
      </c>
      <c r="IMO209" s="8" t="s">
        <v>58</v>
      </c>
      <c r="IMP209" s="8" t="s">
        <v>58</v>
      </c>
      <c r="IMQ209" s="8" t="s">
        <v>58</v>
      </c>
      <c r="IMR209" s="8" t="s">
        <v>58</v>
      </c>
      <c r="IMS209" s="8" t="s">
        <v>58</v>
      </c>
      <c r="IMT209" s="8" t="s">
        <v>58</v>
      </c>
      <c r="IMU209" s="8" t="s">
        <v>58</v>
      </c>
      <c r="IMV209" s="8" t="s">
        <v>58</v>
      </c>
      <c r="IMW209" s="8" t="s">
        <v>58</v>
      </c>
      <c r="IMX209" s="8" t="s">
        <v>58</v>
      </c>
      <c r="IMY209" s="8" t="s">
        <v>58</v>
      </c>
      <c r="IMZ209" s="8" t="s">
        <v>58</v>
      </c>
      <c r="INA209" s="8" t="s">
        <v>58</v>
      </c>
      <c r="INB209" s="8" t="s">
        <v>58</v>
      </c>
      <c r="INC209" s="8" t="s">
        <v>58</v>
      </c>
      <c r="IND209" s="8" t="s">
        <v>58</v>
      </c>
      <c r="INE209" s="8" t="s">
        <v>58</v>
      </c>
      <c r="INF209" s="8" t="s">
        <v>58</v>
      </c>
      <c r="ING209" s="8" t="s">
        <v>58</v>
      </c>
      <c r="INH209" s="8" t="s">
        <v>58</v>
      </c>
      <c r="INI209" s="8" t="s">
        <v>58</v>
      </c>
      <c r="INJ209" s="8" t="s">
        <v>58</v>
      </c>
      <c r="INK209" s="8" t="s">
        <v>58</v>
      </c>
      <c r="INL209" s="8" t="s">
        <v>58</v>
      </c>
      <c r="INM209" s="8" t="s">
        <v>58</v>
      </c>
      <c r="INN209" s="8" t="s">
        <v>58</v>
      </c>
      <c r="INO209" s="8" t="s">
        <v>58</v>
      </c>
      <c r="INP209" s="8" t="s">
        <v>58</v>
      </c>
      <c r="INQ209" s="8" t="s">
        <v>58</v>
      </c>
      <c r="INR209" s="8" t="s">
        <v>58</v>
      </c>
      <c r="INS209" s="8" t="s">
        <v>58</v>
      </c>
      <c r="INT209" s="8" t="s">
        <v>58</v>
      </c>
      <c r="INU209" s="8" t="s">
        <v>58</v>
      </c>
      <c r="INV209" s="8" t="s">
        <v>58</v>
      </c>
      <c r="INW209" s="8" t="s">
        <v>58</v>
      </c>
      <c r="INX209" s="8" t="s">
        <v>58</v>
      </c>
      <c r="INY209" s="8" t="s">
        <v>58</v>
      </c>
      <c r="INZ209" s="8" t="s">
        <v>58</v>
      </c>
      <c r="IOA209" s="8" t="s">
        <v>58</v>
      </c>
      <c r="IOB209" s="8" t="s">
        <v>58</v>
      </c>
      <c r="IOC209" s="8" t="s">
        <v>58</v>
      </c>
      <c r="IOD209" s="8" t="s">
        <v>58</v>
      </c>
      <c r="IOE209" s="8" t="s">
        <v>58</v>
      </c>
      <c r="IOF209" s="8" t="s">
        <v>58</v>
      </c>
      <c r="IOG209" s="8" t="s">
        <v>58</v>
      </c>
      <c r="IOH209" s="8" t="s">
        <v>58</v>
      </c>
      <c r="IOI209" s="8" t="s">
        <v>58</v>
      </c>
      <c r="IOJ209" s="8" t="s">
        <v>58</v>
      </c>
      <c r="IOK209" s="8" t="s">
        <v>58</v>
      </c>
      <c r="IOL209" s="8" t="s">
        <v>58</v>
      </c>
      <c r="IOM209" s="8" t="s">
        <v>58</v>
      </c>
      <c r="ION209" s="8" t="s">
        <v>58</v>
      </c>
      <c r="IOO209" s="8" t="s">
        <v>58</v>
      </c>
      <c r="IOP209" s="8" t="s">
        <v>58</v>
      </c>
      <c r="IOQ209" s="8" t="s">
        <v>58</v>
      </c>
      <c r="IOR209" s="8" t="s">
        <v>58</v>
      </c>
      <c r="IOS209" s="8" t="s">
        <v>58</v>
      </c>
      <c r="IOT209" s="8" t="s">
        <v>58</v>
      </c>
      <c r="IOU209" s="8" t="s">
        <v>58</v>
      </c>
      <c r="IOV209" s="8" t="s">
        <v>58</v>
      </c>
      <c r="IOW209" s="8" t="s">
        <v>58</v>
      </c>
      <c r="IOX209" s="8" t="s">
        <v>58</v>
      </c>
      <c r="IOY209" s="8" t="s">
        <v>58</v>
      </c>
      <c r="IOZ209" s="8" t="s">
        <v>58</v>
      </c>
      <c r="IPA209" s="8" t="s">
        <v>58</v>
      </c>
      <c r="IPB209" s="8" t="s">
        <v>58</v>
      </c>
      <c r="IPC209" s="8" t="s">
        <v>58</v>
      </c>
      <c r="IPD209" s="8" t="s">
        <v>58</v>
      </c>
      <c r="IPE209" s="8" t="s">
        <v>58</v>
      </c>
      <c r="IPF209" s="8" t="s">
        <v>58</v>
      </c>
      <c r="IPG209" s="8" t="s">
        <v>58</v>
      </c>
      <c r="IPH209" s="8" t="s">
        <v>58</v>
      </c>
      <c r="IPI209" s="8" t="s">
        <v>58</v>
      </c>
      <c r="IPJ209" s="8" t="s">
        <v>58</v>
      </c>
      <c r="IPK209" s="8" t="s">
        <v>58</v>
      </c>
      <c r="IPL209" s="8" t="s">
        <v>58</v>
      </c>
      <c r="IPM209" s="8" t="s">
        <v>58</v>
      </c>
      <c r="IPN209" s="8" t="s">
        <v>58</v>
      </c>
      <c r="IPO209" s="8" t="s">
        <v>58</v>
      </c>
      <c r="IPP209" s="8" t="s">
        <v>58</v>
      </c>
      <c r="IPQ209" s="8" t="s">
        <v>58</v>
      </c>
      <c r="IPR209" s="8" t="s">
        <v>58</v>
      </c>
      <c r="IPS209" s="8" t="s">
        <v>58</v>
      </c>
      <c r="IPT209" s="8" t="s">
        <v>58</v>
      </c>
      <c r="IPU209" s="8" t="s">
        <v>58</v>
      </c>
      <c r="IPV209" s="8" t="s">
        <v>58</v>
      </c>
      <c r="IPW209" s="8" t="s">
        <v>58</v>
      </c>
      <c r="IPX209" s="8" t="s">
        <v>58</v>
      </c>
      <c r="IPY209" s="8" t="s">
        <v>58</v>
      </c>
      <c r="IPZ209" s="8" t="s">
        <v>58</v>
      </c>
      <c r="IQA209" s="8" t="s">
        <v>58</v>
      </c>
      <c r="IQB209" s="8" t="s">
        <v>58</v>
      </c>
      <c r="IQC209" s="8" t="s">
        <v>58</v>
      </c>
      <c r="IQD209" s="8" t="s">
        <v>58</v>
      </c>
      <c r="IQE209" s="8" t="s">
        <v>58</v>
      </c>
      <c r="IQF209" s="8" t="s">
        <v>58</v>
      </c>
      <c r="IQG209" s="8" t="s">
        <v>58</v>
      </c>
      <c r="IQH209" s="8" t="s">
        <v>58</v>
      </c>
      <c r="IQI209" s="8" t="s">
        <v>58</v>
      </c>
      <c r="IQJ209" s="8" t="s">
        <v>58</v>
      </c>
      <c r="IQK209" s="8" t="s">
        <v>58</v>
      </c>
      <c r="IQL209" s="8" t="s">
        <v>58</v>
      </c>
      <c r="IQM209" s="8" t="s">
        <v>58</v>
      </c>
      <c r="IQN209" s="8" t="s">
        <v>58</v>
      </c>
      <c r="IQO209" s="8" t="s">
        <v>58</v>
      </c>
      <c r="IQP209" s="8" t="s">
        <v>58</v>
      </c>
      <c r="IQQ209" s="8" t="s">
        <v>58</v>
      </c>
      <c r="IQR209" s="8" t="s">
        <v>58</v>
      </c>
      <c r="IQS209" s="8" t="s">
        <v>58</v>
      </c>
      <c r="IQT209" s="8" t="s">
        <v>58</v>
      </c>
      <c r="IQU209" s="8" t="s">
        <v>58</v>
      </c>
      <c r="IQV209" s="8" t="s">
        <v>58</v>
      </c>
      <c r="IQW209" s="8" t="s">
        <v>58</v>
      </c>
      <c r="IQX209" s="8" t="s">
        <v>58</v>
      </c>
      <c r="IQY209" s="8" t="s">
        <v>58</v>
      </c>
      <c r="IQZ209" s="8" t="s">
        <v>58</v>
      </c>
      <c r="IRA209" s="8" t="s">
        <v>58</v>
      </c>
      <c r="IRB209" s="8" t="s">
        <v>58</v>
      </c>
      <c r="IRC209" s="8" t="s">
        <v>58</v>
      </c>
      <c r="IRD209" s="8" t="s">
        <v>58</v>
      </c>
      <c r="IRE209" s="8" t="s">
        <v>58</v>
      </c>
      <c r="IRF209" s="8" t="s">
        <v>58</v>
      </c>
      <c r="IRG209" s="8" t="s">
        <v>58</v>
      </c>
      <c r="IRH209" s="8" t="s">
        <v>58</v>
      </c>
      <c r="IRI209" s="8" t="s">
        <v>58</v>
      </c>
      <c r="IRJ209" s="8" t="s">
        <v>58</v>
      </c>
      <c r="IRK209" s="8" t="s">
        <v>58</v>
      </c>
      <c r="IRL209" s="8" t="s">
        <v>58</v>
      </c>
      <c r="IRM209" s="8" t="s">
        <v>58</v>
      </c>
      <c r="IRN209" s="8" t="s">
        <v>58</v>
      </c>
      <c r="IRO209" s="8" t="s">
        <v>58</v>
      </c>
      <c r="IRP209" s="8" t="s">
        <v>58</v>
      </c>
      <c r="IRQ209" s="8" t="s">
        <v>58</v>
      </c>
      <c r="IRR209" s="8" t="s">
        <v>58</v>
      </c>
      <c r="IRS209" s="8" t="s">
        <v>58</v>
      </c>
      <c r="IRT209" s="8" t="s">
        <v>58</v>
      </c>
      <c r="IRU209" s="8" t="s">
        <v>58</v>
      </c>
      <c r="IRV209" s="8" t="s">
        <v>58</v>
      </c>
      <c r="IRW209" s="8" t="s">
        <v>58</v>
      </c>
      <c r="IRX209" s="8" t="s">
        <v>58</v>
      </c>
      <c r="IRY209" s="8" t="s">
        <v>58</v>
      </c>
      <c r="IRZ209" s="8" t="s">
        <v>58</v>
      </c>
      <c r="ISA209" s="8" t="s">
        <v>58</v>
      </c>
      <c r="ISB209" s="8" t="s">
        <v>58</v>
      </c>
      <c r="ISC209" s="8" t="s">
        <v>58</v>
      </c>
      <c r="ISD209" s="8" t="s">
        <v>58</v>
      </c>
      <c r="ISE209" s="8" t="s">
        <v>58</v>
      </c>
      <c r="ISF209" s="8" t="s">
        <v>58</v>
      </c>
      <c r="ISG209" s="8" t="s">
        <v>58</v>
      </c>
      <c r="ISH209" s="8" t="s">
        <v>58</v>
      </c>
      <c r="ISI209" s="8" t="s">
        <v>58</v>
      </c>
      <c r="ISJ209" s="8" t="s">
        <v>58</v>
      </c>
      <c r="ISK209" s="8" t="s">
        <v>58</v>
      </c>
      <c r="ISL209" s="8" t="s">
        <v>58</v>
      </c>
      <c r="ISM209" s="8" t="s">
        <v>58</v>
      </c>
      <c r="ISN209" s="8" t="s">
        <v>58</v>
      </c>
      <c r="ISO209" s="8" t="s">
        <v>58</v>
      </c>
      <c r="ISP209" s="8" t="s">
        <v>58</v>
      </c>
      <c r="ISQ209" s="8" t="s">
        <v>58</v>
      </c>
      <c r="ISR209" s="8" t="s">
        <v>58</v>
      </c>
      <c r="ISS209" s="8" t="s">
        <v>58</v>
      </c>
      <c r="IST209" s="8" t="s">
        <v>58</v>
      </c>
      <c r="ISU209" s="8" t="s">
        <v>58</v>
      </c>
      <c r="ISV209" s="8" t="s">
        <v>58</v>
      </c>
      <c r="ISW209" s="8" t="s">
        <v>58</v>
      </c>
      <c r="ISX209" s="8" t="s">
        <v>58</v>
      </c>
      <c r="ISY209" s="8" t="s">
        <v>58</v>
      </c>
      <c r="ISZ209" s="8" t="s">
        <v>58</v>
      </c>
      <c r="ITA209" s="8" t="s">
        <v>58</v>
      </c>
      <c r="ITB209" s="8" t="s">
        <v>58</v>
      </c>
      <c r="ITC209" s="8" t="s">
        <v>58</v>
      </c>
      <c r="ITD209" s="8" t="s">
        <v>58</v>
      </c>
      <c r="ITE209" s="8" t="s">
        <v>58</v>
      </c>
      <c r="ITF209" s="8" t="s">
        <v>58</v>
      </c>
      <c r="ITG209" s="8" t="s">
        <v>58</v>
      </c>
      <c r="ITH209" s="8" t="s">
        <v>58</v>
      </c>
      <c r="ITI209" s="8" t="s">
        <v>58</v>
      </c>
      <c r="ITJ209" s="8" t="s">
        <v>58</v>
      </c>
      <c r="ITK209" s="8" t="s">
        <v>58</v>
      </c>
      <c r="ITL209" s="8" t="s">
        <v>58</v>
      </c>
      <c r="ITM209" s="8" t="s">
        <v>58</v>
      </c>
      <c r="ITN209" s="8" t="s">
        <v>58</v>
      </c>
      <c r="ITO209" s="8" t="s">
        <v>58</v>
      </c>
      <c r="ITP209" s="8" t="s">
        <v>58</v>
      </c>
      <c r="ITQ209" s="8" t="s">
        <v>58</v>
      </c>
      <c r="ITR209" s="8" t="s">
        <v>58</v>
      </c>
      <c r="ITS209" s="8" t="s">
        <v>58</v>
      </c>
      <c r="ITT209" s="8" t="s">
        <v>58</v>
      </c>
      <c r="ITU209" s="8" t="s">
        <v>58</v>
      </c>
      <c r="ITV209" s="8" t="s">
        <v>58</v>
      </c>
      <c r="ITW209" s="8" t="s">
        <v>58</v>
      </c>
      <c r="ITX209" s="8" t="s">
        <v>58</v>
      </c>
      <c r="ITY209" s="8" t="s">
        <v>58</v>
      </c>
      <c r="ITZ209" s="8" t="s">
        <v>58</v>
      </c>
      <c r="IUA209" s="8" t="s">
        <v>58</v>
      </c>
      <c r="IUB209" s="8" t="s">
        <v>58</v>
      </c>
      <c r="IUC209" s="8" t="s">
        <v>58</v>
      </c>
      <c r="IUD209" s="8" t="s">
        <v>58</v>
      </c>
      <c r="IUE209" s="8" t="s">
        <v>58</v>
      </c>
      <c r="IUF209" s="8" t="s">
        <v>58</v>
      </c>
      <c r="IUG209" s="8" t="s">
        <v>58</v>
      </c>
      <c r="IUH209" s="8" t="s">
        <v>58</v>
      </c>
      <c r="IUI209" s="8" t="s">
        <v>58</v>
      </c>
      <c r="IUJ209" s="8" t="s">
        <v>58</v>
      </c>
      <c r="IUK209" s="8" t="s">
        <v>58</v>
      </c>
      <c r="IUL209" s="8" t="s">
        <v>58</v>
      </c>
      <c r="IUM209" s="8" t="s">
        <v>58</v>
      </c>
      <c r="IUN209" s="8" t="s">
        <v>58</v>
      </c>
      <c r="IUO209" s="8" t="s">
        <v>58</v>
      </c>
      <c r="IUP209" s="8" t="s">
        <v>58</v>
      </c>
      <c r="IUQ209" s="8" t="s">
        <v>58</v>
      </c>
      <c r="IUR209" s="8" t="s">
        <v>58</v>
      </c>
      <c r="IUS209" s="8" t="s">
        <v>58</v>
      </c>
      <c r="IUT209" s="8" t="s">
        <v>58</v>
      </c>
      <c r="IUU209" s="8" t="s">
        <v>58</v>
      </c>
      <c r="IUV209" s="8" t="s">
        <v>58</v>
      </c>
      <c r="IUW209" s="8" t="s">
        <v>58</v>
      </c>
      <c r="IUX209" s="8" t="s">
        <v>58</v>
      </c>
      <c r="IUY209" s="8" t="s">
        <v>58</v>
      </c>
      <c r="IUZ209" s="8" t="s">
        <v>58</v>
      </c>
      <c r="IVA209" s="8" t="s">
        <v>58</v>
      </c>
      <c r="IVB209" s="8" t="s">
        <v>58</v>
      </c>
      <c r="IVC209" s="8" t="s">
        <v>58</v>
      </c>
      <c r="IVD209" s="8" t="s">
        <v>58</v>
      </c>
      <c r="IVE209" s="8" t="s">
        <v>58</v>
      </c>
      <c r="IVF209" s="8" t="s">
        <v>58</v>
      </c>
      <c r="IVG209" s="8" t="s">
        <v>58</v>
      </c>
      <c r="IVH209" s="8" t="s">
        <v>58</v>
      </c>
      <c r="IVI209" s="8" t="s">
        <v>58</v>
      </c>
      <c r="IVJ209" s="8" t="s">
        <v>58</v>
      </c>
      <c r="IVK209" s="8" t="s">
        <v>58</v>
      </c>
      <c r="IVL209" s="8" t="s">
        <v>58</v>
      </c>
      <c r="IVM209" s="8" t="s">
        <v>58</v>
      </c>
      <c r="IVN209" s="8" t="s">
        <v>58</v>
      </c>
      <c r="IVO209" s="8" t="s">
        <v>58</v>
      </c>
      <c r="IVP209" s="8" t="s">
        <v>58</v>
      </c>
      <c r="IVQ209" s="8" t="s">
        <v>58</v>
      </c>
      <c r="IVR209" s="8" t="s">
        <v>58</v>
      </c>
      <c r="IVS209" s="8" t="s">
        <v>58</v>
      </c>
      <c r="IVT209" s="8" t="s">
        <v>58</v>
      </c>
      <c r="IVU209" s="8" t="s">
        <v>58</v>
      </c>
      <c r="IVV209" s="8" t="s">
        <v>58</v>
      </c>
      <c r="IVW209" s="8" t="s">
        <v>58</v>
      </c>
      <c r="IVX209" s="8" t="s">
        <v>58</v>
      </c>
      <c r="IVY209" s="8" t="s">
        <v>58</v>
      </c>
      <c r="IVZ209" s="8" t="s">
        <v>58</v>
      </c>
      <c r="IWA209" s="8" t="s">
        <v>58</v>
      </c>
      <c r="IWB209" s="8" t="s">
        <v>58</v>
      </c>
      <c r="IWC209" s="8" t="s">
        <v>58</v>
      </c>
      <c r="IWD209" s="8" t="s">
        <v>58</v>
      </c>
      <c r="IWE209" s="8" t="s">
        <v>58</v>
      </c>
      <c r="IWF209" s="8" t="s">
        <v>58</v>
      </c>
      <c r="IWG209" s="8" t="s">
        <v>58</v>
      </c>
      <c r="IWH209" s="8" t="s">
        <v>58</v>
      </c>
      <c r="IWI209" s="8" t="s">
        <v>58</v>
      </c>
      <c r="IWJ209" s="8" t="s">
        <v>58</v>
      </c>
      <c r="IWK209" s="8" t="s">
        <v>58</v>
      </c>
      <c r="IWL209" s="8" t="s">
        <v>58</v>
      </c>
      <c r="IWM209" s="8" t="s">
        <v>58</v>
      </c>
      <c r="IWN209" s="8" t="s">
        <v>58</v>
      </c>
      <c r="IWO209" s="8" t="s">
        <v>58</v>
      </c>
      <c r="IWP209" s="8" t="s">
        <v>58</v>
      </c>
      <c r="IWQ209" s="8" t="s">
        <v>58</v>
      </c>
      <c r="IWR209" s="8" t="s">
        <v>58</v>
      </c>
      <c r="IWS209" s="8" t="s">
        <v>58</v>
      </c>
      <c r="IWT209" s="8" t="s">
        <v>58</v>
      </c>
      <c r="IWU209" s="8" t="s">
        <v>58</v>
      </c>
      <c r="IWV209" s="8" t="s">
        <v>58</v>
      </c>
      <c r="IWW209" s="8" t="s">
        <v>58</v>
      </c>
      <c r="IWX209" s="8" t="s">
        <v>58</v>
      </c>
      <c r="IWY209" s="8" t="s">
        <v>58</v>
      </c>
      <c r="IWZ209" s="8" t="s">
        <v>58</v>
      </c>
      <c r="IXA209" s="8" t="s">
        <v>58</v>
      </c>
      <c r="IXB209" s="8" t="s">
        <v>58</v>
      </c>
      <c r="IXC209" s="8" t="s">
        <v>58</v>
      </c>
      <c r="IXD209" s="8" t="s">
        <v>58</v>
      </c>
      <c r="IXE209" s="8" t="s">
        <v>58</v>
      </c>
      <c r="IXF209" s="8" t="s">
        <v>58</v>
      </c>
      <c r="IXG209" s="8" t="s">
        <v>58</v>
      </c>
      <c r="IXH209" s="8" t="s">
        <v>58</v>
      </c>
      <c r="IXI209" s="8" t="s">
        <v>58</v>
      </c>
      <c r="IXJ209" s="8" t="s">
        <v>58</v>
      </c>
      <c r="IXK209" s="8" t="s">
        <v>58</v>
      </c>
      <c r="IXL209" s="8" t="s">
        <v>58</v>
      </c>
      <c r="IXM209" s="8" t="s">
        <v>58</v>
      </c>
      <c r="IXN209" s="8" t="s">
        <v>58</v>
      </c>
      <c r="IXO209" s="8" t="s">
        <v>58</v>
      </c>
      <c r="IXP209" s="8" t="s">
        <v>58</v>
      </c>
      <c r="IXQ209" s="8" t="s">
        <v>58</v>
      </c>
      <c r="IXR209" s="8" t="s">
        <v>58</v>
      </c>
      <c r="IXS209" s="8" t="s">
        <v>58</v>
      </c>
      <c r="IXT209" s="8" t="s">
        <v>58</v>
      </c>
      <c r="IXU209" s="8" t="s">
        <v>58</v>
      </c>
      <c r="IXV209" s="8" t="s">
        <v>58</v>
      </c>
      <c r="IXW209" s="8" t="s">
        <v>58</v>
      </c>
      <c r="IXX209" s="8" t="s">
        <v>58</v>
      </c>
      <c r="IXY209" s="8" t="s">
        <v>58</v>
      </c>
      <c r="IXZ209" s="8" t="s">
        <v>58</v>
      </c>
      <c r="IYA209" s="8" t="s">
        <v>58</v>
      </c>
      <c r="IYB209" s="8" t="s">
        <v>58</v>
      </c>
      <c r="IYC209" s="8" t="s">
        <v>58</v>
      </c>
      <c r="IYD209" s="8" t="s">
        <v>58</v>
      </c>
      <c r="IYE209" s="8" t="s">
        <v>58</v>
      </c>
      <c r="IYF209" s="8" t="s">
        <v>58</v>
      </c>
      <c r="IYG209" s="8" t="s">
        <v>58</v>
      </c>
      <c r="IYH209" s="8" t="s">
        <v>58</v>
      </c>
      <c r="IYI209" s="8" t="s">
        <v>58</v>
      </c>
      <c r="IYJ209" s="8" t="s">
        <v>58</v>
      </c>
      <c r="IYK209" s="8" t="s">
        <v>58</v>
      </c>
      <c r="IYL209" s="8" t="s">
        <v>58</v>
      </c>
      <c r="IYM209" s="8" t="s">
        <v>58</v>
      </c>
      <c r="IYN209" s="8" t="s">
        <v>58</v>
      </c>
      <c r="IYO209" s="8" t="s">
        <v>58</v>
      </c>
      <c r="IYP209" s="8" t="s">
        <v>58</v>
      </c>
      <c r="IYQ209" s="8" t="s">
        <v>58</v>
      </c>
      <c r="IYR209" s="8" t="s">
        <v>58</v>
      </c>
      <c r="IYS209" s="8" t="s">
        <v>58</v>
      </c>
      <c r="IYT209" s="8" t="s">
        <v>58</v>
      </c>
      <c r="IYU209" s="8" t="s">
        <v>58</v>
      </c>
      <c r="IYV209" s="8" t="s">
        <v>58</v>
      </c>
      <c r="IYW209" s="8" t="s">
        <v>58</v>
      </c>
      <c r="IYX209" s="8" t="s">
        <v>58</v>
      </c>
      <c r="IYY209" s="8" t="s">
        <v>58</v>
      </c>
      <c r="IYZ209" s="8" t="s">
        <v>58</v>
      </c>
      <c r="IZA209" s="8" t="s">
        <v>58</v>
      </c>
      <c r="IZB209" s="8" t="s">
        <v>58</v>
      </c>
      <c r="IZC209" s="8" t="s">
        <v>58</v>
      </c>
      <c r="IZD209" s="8" t="s">
        <v>58</v>
      </c>
      <c r="IZE209" s="8" t="s">
        <v>58</v>
      </c>
      <c r="IZF209" s="8" t="s">
        <v>58</v>
      </c>
      <c r="IZG209" s="8" t="s">
        <v>58</v>
      </c>
      <c r="IZH209" s="8" t="s">
        <v>58</v>
      </c>
      <c r="IZI209" s="8" t="s">
        <v>58</v>
      </c>
      <c r="IZJ209" s="8" t="s">
        <v>58</v>
      </c>
      <c r="IZK209" s="8" t="s">
        <v>58</v>
      </c>
      <c r="IZL209" s="8" t="s">
        <v>58</v>
      </c>
      <c r="IZM209" s="8" t="s">
        <v>58</v>
      </c>
      <c r="IZN209" s="8" t="s">
        <v>58</v>
      </c>
      <c r="IZO209" s="8" t="s">
        <v>58</v>
      </c>
      <c r="IZP209" s="8" t="s">
        <v>58</v>
      </c>
      <c r="IZQ209" s="8" t="s">
        <v>58</v>
      </c>
      <c r="IZR209" s="8" t="s">
        <v>58</v>
      </c>
      <c r="IZS209" s="8" t="s">
        <v>58</v>
      </c>
      <c r="IZT209" s="8" t="s">
        <v>58</v>
      </c>
      <c r="IZU209" s="8" t="s">
        <v>58</v>
      </c>
      <c r="IZV209" s="8" t="s">
        <v>58</v>
      </c>
      <c r="IZW209" s="8" t="s">
        <v>58</v>
      </c>
      <c r="IZX209" s="8" t="s">
        <v>58</v>
      </c>
      <c r="IZY209" s="8" t="s">
        <v>58</v>
      </c>
      <c r="IZZ209" s="8" t="s">
        <v>58</v>
      </c>
      <c r="JAA209" s="8" t="s">
        <v>58</v>
      </c>
      <c r="JAB209" s="8" t="s">
        <v>58</v>
      </c>
      <c r="JAC209" s="8" t="s">
        <v>58</v>
      </c>
      <c r="JAD209" s="8" t="s">
        <v>58</v>
      </c>
      <c r="JAE209" s="8" t="s">
        <v>58</v>
      </c>
      <c r="JAF209" s="8" t="s">
        <v>58</v>
      </c>
      <c r="JAG209" s="8" t="s">
        <v>58</v>
      </c>
      <c r="JAH209" s="8" t="s">
        <v>58</v>
      </c>
      <c r="JAI209" s="8" t="s">
        <v>58</v>
      </c>
      <c r="JAJ209" s="8" t="s">
        <v>58</v>
      </c>
      <c r="JAK209" s="8" t="s">
        <v>58</v>
      </c>
      <c r="JAL209" s="8" t="s">
        <v>58</v>
      </c>
      <c r="JAM209" s="8" t="s">
        <v>58</v>
      </c>
      <c r="JAN209" s="8" t="s">
        <v>58</v>
      </c>
      <c r="JAO209" s="8" t="s">
        <v>58</v>
      </c>
      <c r="JAP209" s="8" t="s">
        <v>58</v>
      </c>
      <c r="JAQ209" s="8" t="s">
        <v>58</v>
      </c>
      <c r="JAR209" s="8" t="s">
        <v>58</v>
      </c>
      <c r="JAS209" s="8" t="s">
        <v>58</v>
      </c>
      <c r="JAT209" s="8" t="s">
        <v>58</v>
      </c>
      <c r="JAU209" s="8" t="s">
        <v>58</v>
      </c>
      <c r="JAV209" s="8" t="s">
        <v>58</v>
      </c>
      <c r="JAW209" s="8" t="s">
        <v>58</v>
      </c>
      <c r="JAX209" s="8" t="s">
        <v>58</v>
      </c>
      <c r="JAY209" s="8" t="s">
        <v>58</v>
      </c>
      <c r="JAZ209" s="8" t="s">
        <v>58</v>
      </c>
      <c r="JBA209" s="8" t="s">
        <v>58</v>
      </c>
      <c r="JBB209" s="8" t="s">
        <v>58</v>
      </c>
      <c r="JBC209" s="8" t="s">
        <v>58</v>
      </c>
      <c r="JBD209" s="8" t="s">
        <v>58</v>
      </c>
      <c r="JBE209" s="8" t="s">
        <v>58</v>
      </c>
      <c r="JBF209" s="8" t="s">
        <v>58</v>
      </c>
      <c r="JBG209" s="8" t="s">
        <v>58</v>
      </c>
      <c r="JBH209" s="8" t="s">
        <v>58</v>
      </c>
      <c r="JBI209" s="8" t="s">
        <v>58</v>
      </c>
      <c r="JBJ209" s="8" t="s">
        <v>58</v>
      </c>
      <c r="JBK209" s="8" t="s">
        <v>58</v>
      </c>
      <c r="JBL209" s="8" t="s">
        <v>58</v>
      </c>
      <c r="JBM209" s="8" t="s">
        <v>58</v>
      </c>
      <c r="JBN209" s="8" t="s">
        <v>58</v>
      </c>
      <c r="JBO209" s="8" t="s">
        <v>58</v>
      </c>
      <c r="JBP209" s="8" t="s">
        <v>58</v>
      </c>
      <c r="JBQ209" s="8" t="s">
        <v>58</v>
      </c>
      <c r="JBR209" s="8" t="s">
        <v>58</v>
      </c>
      <c r="JBS209" s="8" t="s">
        <v>58</v>
      </c>
      <c r="JBT209" s="8" t="s">
        <v>58</v>
      </c>
      <c r="JBU209" s="8" t="s">
        <v>58</v>
      </c>
      <c r="JBV209" s="8" t="s">
        <v>58</v>
      </c>
      <c r="JBW209" s="8" t="s">
        <v>58</v>
      </c>
      <c r="JBX209" s="8" t="s">
        <v>58</v>
      </c>
      <c r="JBY209" s="8" t="s">
        <v>58</v>
      </c>
      <c r="JBZ209" s="8" t="s">
        <v>58</v>
      </c>
      <c r="JCA209" s="8" t="s">
        <v>58</v>
      </c>
      <c r="JCB209" s="8" t="s">
        <v>58</v>
      </c>
      <c r="JCC209" s="8" t="s">
        <v>58</v>
      </c>
      <c r="JCD209" s="8" t="s">
        <v>58</v>
      </c>
      <c r="JCE209" s="8" t="s">
        <v>58</v>
      </c>
      <c r="JCF209" s="8" t="s">
        <v>58</v>
      </c>
      <c r="JCG209" s="8" t="s">
        <v>58</v>
      </c>
      <c r="JCH209" s="8" t="s">
        <v>58</v>
      </c>
      <c r="JCI209" s="8" t="s">
        <v>58</v>
      </c>
      <c r="JCJ209" s="8" t="s">
        <v>58</v>
      </c>
      <c r="JCK209" s="8" t="s">
        <v>58</v>
      </c>
      <c r="JCL209" s="8" t="s">
        <v>58</v>
      </c>
      <c r="JCM209" s="8" t="s">
        <v>58</v>
      </c>
      <c r="JCN209" s="8" t="s">
        <v>58</v>
      </c>
      <c r="JCO209" s="8" t="s">
        <v>58</v>
      </c>
      <c r="JCP209" s="8" t="s">
        <v>58</v>
      </c>
      <c r="JCQ209" s="8" t="s">
        <v>58</v>
      </c>
      <c r="JCR209" s="8" t="s">
        <v>58</v>
      </c>
      <c r="JCS209" s="8" t="s">
        <v>58</v>
      </c>
      <c r="JCT209" s="8" t="s">
        <v>58</v>
      </c>
      <c r="JCU209" s="8" t="s">
        <v>58</v>
      </c>
      <c r="JCV209" s="8" t="s">
        <v>58</v>
      </c>
      <c r="JCW209" s="8" t="s">
        <v>58</v>
      </c>
      <c r="JCX209" s="8" t="s">
        <v>58</v>
      </c>
      <c r="JCY209" s="8" t="s">
        <v>58</v>
      </c>
      <c r="JCZ209" s="8" t="s">
        <v>58</v>
      </c>
      <c r="JDA209" s="8" t="s">
        <v>58</v>
      </c>
      <c r="JDB209" s="8" t="s">
        <v>58</v>
      </c>
      <c r="JDC209" s="8" t="s">
        <v>58</v>
      </c>
      <c r="JDD209" s="8" t="s">
        <v>58</v>
      </c>
      <c r="JDE209" s="8" t="s">
        <v>58</v>
      </c>
      <c r="JDF209" s="8" t="s">
        <v>58</v>
      </c>
      <c r="JDG209" s="8" t="s">
        <v>58</v>
      </c>
      <c r="JDH209" s="8" t="s">
        <v>58</v>
      </c>
      <c r="JDI209" s="8" t="s">
        <v>58</v>
      </c>
      <c r="JDJ209" s="8" t="s">
        <v>58</v>
      </c>
      <c r="JDK209" s="8" t="s">
        <v>58</v>
      </c>
      <c r="JDL209" s="8" t="s">
        <v>58</v>
      </c>
      <c r="JDM209" s="8" t="s">
        <v>58</v>
      </c>
      <c r="JDN209" s="8" t="s">
        <v>58</v>
      </c>
      <c r="JDO209" s="8" t="s">
        <v>58</v>
      </c>
      <c r="JDP209" s="8" t="s">
        <v>58</v>
      </c>
      <c r="JDQ209" s="8" t="s">
        <v>58</v>
      </c>
      <c r="JDR209" s="8" t="s">
        <v>58</v>
      </c>
      <c r="JDS209" s="8" t="s">
        <v>58</v>
      </c>
      <c r="JDT209" s="8" t="s">
        <v>58</v>
      </c>
      <c r="JDU209" s="8" t="s">
        <v>58</v>
      </c>
      <c r="JDV209" s="8" t="s">
        <v>58</v>
      </c>
      <c r="JDW209" s="8" t="s">
        <v>58</v>
      </c>
      <c r="JDX209" s="8" t="s">
        <v>58</v>
      </c>
      <c r="JDY209" s="8" t="s">
        <v>58</v>
      </c>
      <c r="JDZ209" s="8" t="s">
        <v>58</v>
      </c>
      <c r="JEA209" s="8" t="s">
        <v>58</v>
      </c>
      <c r="JEB209" s="8" t="s">
        <v>58</v>
      </c>
      <c r="JEC209" s="8" t="s">
        <v>58</v>
      </c>
      <c r="JED209" s="8" t="s">
        <v>58</v>
      </c>
      <c r="JEE209" s="8" t="s">
        <v>58</v>
      </c>
      <c r="JEF209" s="8" t="s">
        <v>58</v>
      </c>
      <c r="JEG209" s="8" t="s">
        <v>58</v>
      </c>
      <c r="JEH209" s="8" t="s">
        <v>58</v>
      </c>
      <c r="JEI209" s="8" t="s">
        <v>58</v>
      </c>
      <c r="JEJ209" s="8" t="s">
        <v>58</v>
      </c>
      <c r="JEK209" s="8" t="s">
        <v>58</v>
      </c>
      <c r="JEL209" s="8" t="s">
        <v>58</v>
      </c>
      <c r="JEM209" s="8" t="s">
        <v>58</v>
      </c>
      <c r="JEN209" s="8" t="s">
        <v>58</v>
      </c>
      <c r="JEO209" s="8" t="s">
        <v>58</v>
      </c>
      <c r="JEP209" s="8" t="s">
        <v>58</v>
      </c>
      <c r="JEQ209" s="8" t="s">
        <v>58</v>
      </c>
      <c r="JER209" s="8" t="s">
        <v>58</v>
      </c>
      <c r="JES209" s="8" t="s">
        <v>58</v>
      </c>
      <c r="JET209" s="8" t="s">
        <v>58</v>
      </c>
      <c r="JEU209" s="8" t="s">
        <v>58</v>
      </c>
      <c r="JEV209" s="8" t="s">
        <v>58</v>
      </c>
      <c r="JEW209" s="8" t="s">
        <v>58</v>
      </c>
      <c r="JEX209" s="8" t="s">
        <v>58</v>
      </c>
      <c r="JEY209" s="8" t="s">
        <v>58</v>
      </c>
      <c r="JEZ209" s="8" t="s">
        <v>58</v>
      </c>
      <c r="JFA209" s="8" t="s">
        <v>58</v>
      </c>
      <c r="JFB209" s="8" t="s">
        <v>58</v>
      </c>
      <c r="JFC209" s="8" t="s">
        <v>58</v>
      </c>
      <c r="JFD209" s="8" t="s">
        <v>58</v>
      </c>
      <c r="JFE209" s="8" t="s">
        <v>58</v>
      </c>
      <c r="JFF209" s="8" t="s">
        <v>58</v>
      </c>
      <c r="JFG209" s="8" t="s">
        <v>58</v>
      </c>
      <c r="JFH209" s="8" t="s">
        <v>58</v>
      </c>
      <c r="JFI209" s="8" t="s">
        <v>58</v>
      </c>
      <c r="JFJ209" s="8" t="s">
        <v>58</v>
      </c>
      <c r="JFK209" s="8" t="s">
        <v>58</v>
      </c>
      <c r="JFL209" s="8" t="s">
        <v>58</v>
      </c>
      <c r="JFM209" s="8" t="s">
        <v>58</v>
      </c>
      <c r="JFN209" s="8" t="s">
        <v>58</v>
      </c>
      <c r="JFO209" s="8" t="s">
        <v>58</v>
      </c>
      <c r="JFP209" s="8" t="s">
        <v>58</v>
      </c>
      <c r="JFQ209" s="8" t="s">
        <v>58</v>
      </c>
      <c r="JFR209" s="8" t="s">
        <v>58</v>
      </c>
      <c r="JFS209" s="8" t="s">
        <v>58</v>
      </c>
      <c r="JFT209" s="8" t="s">
        <v>58</v>
      </c>
      <c r="JFU209" s="8" t="s">
        <v>58</v>
      </c>
      <c r="JFV209" s="8" t="s">
        <v>58</v>
      </c>
      <c r="JFW209" s="8" t="s">
        <v>58</v>
      </c>
      <c r="JFX209" s="8" t="s">
        <v>58</v>
      </c>
      <c r="JFY209" s="8" t="s">
        <v>58</v>
      </c>
      <c r="JFZ209" s="8" t="s">
        <v>58</v>
      </c>
      <c r="JGA209" s="8" t="s">
        <v>58</v>
      </c>
      <c r="JGB209" s="8" t="s">
        <v>58</v>
      </c>
      <c r="JGC209" s="8" t="s">
        <v>58</v>
      </c>
      <c r="JGD209" s="8" t="s">
        <v>58</v>
      </c>
      <c r="JGE209" s="8" t="s">
        <v>58</v>
      </c>
      <c r="JGF209" s="8" t="s">
        <v>58</v>
      </c>
      <c r="JGG209" s="8" t="s">
        <v>58</v>
      </c>
      <c r="JGH209" s="8" t="s">
        <v>58</v>
      </c>
      <c r="JGI209" s="8" t="s">
        <v>58</v>
      </c>
      <c r="JGJ209" s="8" t="s">
        <v>58</v>
      </c>
      <c r="JGK209" s="8" t="s">
        <v>58</v>
      </c>
      <c r="JGL209" s="8" t="s">
        <v>58</v>
      </c>
      <c r="JGM209" s="8" t="s">
        <v>58</v>
      </c>
      <c r="JGN209" s="8" t="s">
        <v>58</v>
      </c>
      <c r="JGO209" s="8" t="s">
        <v>58</v>
      </c>
      <c r="JGP209" s="8" t="s">
        <v>58</v>
      </c>
      <c r="JGQ209" s="8" t="s">
        <v>58</v>
      </c>
      <c r="JGR209" s="8" t="s">
        <v>58</v>
      </c>
      <c r="JGS209" s="8" t="s">
        <v>58</v>
      </c>
      <c r="JGT209" s="8" t="s">
        <v>58</v>
      </c>
      <c r="JGU209" s="8" t="s">
        <v>58</v>
      </c>
      <c r="JGV209" s="8" t="s">
        <v>58</v>
      </c>
      <c r="JGW209" s="8" t="s">
        <v>58</v>
      </c>
      <c r="JGX209" s="8" t="s">
        <v>58</v>
      </c>
      <c r="JGY209" s="8" t="s">
        <v>58</v>
      </c>
      <c r="JGZ209" s="8" t="s">
        <v>58</v>
      </c>
      <c r="JHA209" s="8" t="s">
        <v>58</v>
      </c>
      <c r="JHB209" s="8" t="s">
        <v>58</v>
      </c>
      <c r="JHC209" s="8" t="s">
        <v>58</v>
      </c>
      <c r="JHD209" s="8" t="s">
        <v>58</v>
      </c>
      <c r="JHE209" s="8" t="s">
        <v>58</v>
      </c>
      <c r="JHF209" s="8" t="s">
        <v>58</v>
      </c>
      <c r="JHG209" s="8" t="s">
        <v>58</v>
      </c>
      <c r="JHH209" s="8" t="s">
        <v>58</v>
      </c>
      <c r="JHI209" s="8" t="s">
        <v>58</v>
      </c>
      <c r="JHJ209" s="8" t="s">
        <v>58</v>
      </c>
      <c r="JHK209" s="8" t="s">
        <v>58</v>
      </c>
      <c r="JHL209" s="8" t="s">
        <v>58</v>
      </c>
      <c r="JHM209" s="8" t="s">
        <v>58</v>
      </c>
      <c r="JHN209" s="8" t="s">
        <v>58</v>
      </c>
      <c r="JHO209" s="8" t="s">
        <v>58</v>
      </c>
      <c r="JHP209" s="8" t="s">
        <v>58</v>
      </c>
      <c r="JHQ209" s="8" t="s">
        <v>58</v>
      </c>
      <c r="JHR209" s="8" t="s">
        <v>58</v>
      </c>
      <c r="JHS209" s="8" t="s">
        <v>58</v>
      </c>
      <c r="JHT209" s="8" t="s">
        <v>58</v>
      </c>
      <c r="JHU209" s="8" t="s">
        <v>58</v>
      </c>
      <c r="JHV209" s="8" t="s">
        <v>58</v>
      </c>
      <c r="JHW209" s="8" t="s">
        <v>58</v>
      </c>
      <c r="JHX209" s="8" t="s">
        <v>58</v>
      </c>
      <c r="JHY209" s="8" t="s">
        <v>58</v>
      </c>
      <c r="JHZ209" s="8" t="s">
        <v>58</v>
      </c>
      <c r="JIA209" s="8" t="s">
        <v>58</v>
      </c>
      <c r="JIB209" s="8" t="s">
        <v>58</v>
      </c>
      <c r="JIC209" s="8" t="s">
        <v>58</v>
      </c>
      <c r="JID209" s="8" t="s">
        <v>58</v>
      </c>
      <c r="JIE209" s="8" t="s">
        <v>58</v>
      </c>
      <c r="JIF209" s="8" t="s">
        <v>58</v>
      </c>
      <c r="JIG209" s="8" t="s">
        <v>58</v>
      </c>
      <c r="JIH209" s="8" t="s">
        <v>58</v>
      </c>
      <c r="JII209" s="8" t="s">
        <v>58</v>
      </c>
      <c r="JIJ209" s="8" t="s">
        <v>58</v>
      </c>
      <c r="JIK209" s="8" t="s">
        <v>58</v>
      </c>
      <c r="JIL209" s="8" t="s">
        <v>58</v>
      </c>
      <c r="JIM209" s="8" t="s">
        <v>58</v>
      </c>
      <c r="JIN209" s="8" t="s">
        <v>58</v>
      </c>
      <c r="JIO209" s="8" t="s">
        <v>58</v>
      </c>
      <c r="JIP209" s="8" t="s">
        <v>58</v>
      </c>
      <c r="JIQ209" s="8" t="s">
        <v>58</v>
      </c>
      <c r="JIR209" s="8" t="s">
        <v>58</v>
      </c>
      <c r="JIS209" s="8" t="s">
        <v>58</v>
      </c>
      <c r="JIT209" s="8" t="s">
        <v>58</v>
      </c>
      <c r="JIU209" s="8" t="s">
        <v>58</v>
      </c>
      <c r="JIV209" s="8" t="s">
        <v>58</v>
      </c>
      <c r="JIW209" s="8" t="s">
        <v>58</v>
      </c>
      <c r="JIX209" s="8" t="s">
        <v>58</v>
      </c>
      <c r="JIY209" s="8" t="s">
        <v>58</v>
      </c>
      <c r="JIZ209" s="8" t="s">
        <v>58</v>
      </c>
      <c r="JJA209" s="8" t="s">
        <v>58</v>
      </c>
      <c r="JJB209" s="8" t="s">
        <v>58</v>
      </c>
      <c r="JJC209" s="8" t="s">
        <v>58</v>
      </c>
      <c r="JJD209" s="8" t="s">
        <v>58</v>
      </c>
      <c r="JJE209" s="8" t="s">
        <v>58</v>
      </c>
      <c r="JJF209" s="8" t="s">
        <v>58</v>
      </c>
      <c r="JJG209" s="8" t="s">
        <v>58</v>
      </c>
      <c r="JJH209" s="8" t="s">
        <v>58</v>
      </c>
      <c r="JJI209" s="8" t="s">
        <v>58</v>
      </c>
      <c r="JJJ209" s="8" t="s">
        <v>58</v>
      </c>
      <c r="JJK209" s="8" t="s">
        <v>58</v>
      </c>
      <c r="JJL209" s="8" t="s">
        <v>58</v>
      </c>
      <c r="JJM209" s="8" t="s">
        <v>58</v>
      </c>
      <c r="JJN209" s="8" t="s">
        <v>58</v>
      </c>
      <c r="JJO209" s="8" t="s">
        <v>58</v>
      </c>
      <c r="JJP209" s="8" t="s">
        <v>58</v>
      </c>
      <c r="JJQ209" s="8" t="s">
        <v>58</v>
      </c>
      <c r="JJR209" s="8" t="s">
        <v>58</v>
      </c>
      <c r="JJS209" s="8" t="s">
        <v>58</v>
      </c>
      <c r="JJT209" s="8" t="s">
        <v>58</v>
      </c>
      <c r="JJU209" s="8" t="s">
        <v>58</v>
      </c>
      <c r="JJV209" s="8" t="s">
        <v>58</v>
      </c>
      <c r="JJW209" s="8" t="s">
        <v>58</v>
      </c>
      <c r="JJX209" s="8" t="s">
        <v>58</v>
      </c>
      <c r="JJY209" s="8" t="s">
        <v>58</v>
      </c>
      <c r="JJZ209" s="8" t="s">
        <v>58</v>
      </c>
      <c r="JKA209" s="8" t="s">
        <v>58</v>
      </c>
      <c r="JKB209" s="8" t="s">
        <v>58</v>
      </c>
      <c r="JKC209" s="8" t="s">
        <v>58</v>
      </c>
      <c r="JKD209" s="8" t="s">
        <v>58</v>
      </c>
      <c r="JKE209" s="8" t="s">
        <v>58</v>
      </c>
      <c r="JKF209" s="8" t="s">
        <v>58</v>
      </c>
      <c r="JKG209" s="8" t="s">
        <v>58</v>
      </c>
      <c r="JKH209" s="8" t="s">
        <v>58</v>
      </c>
      <c r="JKI209" s="8" t="s">
        <v>58</v>
      </c>
      <c r="JKJ209" s="8" t="s">
        <v>58</v>
      </c>
      <c r="JKK209" s="8" t="s">
        <v>58</v>
      </c>
      <c r="JKL209" s="8" t="s">
        <v>58</v>
      </c>
      <c r="JKM209" s="8" t="s">
        <v>58</v>
      </c>
      <c r="JKN209" s="8" t="s">
        <v>58</v>
      </c>
      <c r="JKO209" s="8" t="s">
        <v>58</v>
      </c>
      <c r="JKP209" s="8" t="s">
        <v>58</v>
      </c>
      <c r="JKQ209" s="8" t="s">
        <v>58</v>
      </c>
      <c r="JKR209" s="8" t="s">
        <v>58</v>
      </c>
      <c r="JKS209" s="8" t="s">
        <v>58</v>
      </c>
      <c r="JKT209" s="8" t="s">
        <v>58</v>
      </c>
      <c r="JKU209" s="8" t="s">
        <v>58</v>
      </c>
      <c r="JKV209" s="8" t="s">
        <v>58</v>
      </c>
      <c r="JKW209" s="8" t="s">
        <v>58</v>
      </c>
      <c r="JKX209" s="8" t="s">
        <v>58</v>
      </c>
      <c r="JKY209" s="8" t="s">
        <v>58</v>
      </c>
      <c r="JKZ209" s="8" t="s">
        <v>58</v>
      </c>
      <c r="JLA209" s="8" t="s">
        <v>58</v>
      </c>
      <c r="JLB209" s="8" t="s">
        <v>58</v>
      </c>
      <c r="JLC209" s="8" t="s">
        <v>58</v>
      </c>
      <c r="JLD209" s="8" t="s">
        <v>58</v>
      </c>
      <c r="JLE209" s="8" t="s">
        <v>58</v>
      </c>
      <c r="JLF209" s="8" t="s">
        <v>58</v>
      </c>
      <c r="JLG209" s="8" t="s">
        <v>58</v>
      </c>
      <c r="JLH209" s="8" t="s">
        <v>58</v>
      </c>
      <c r="JLI209" s="8" t="s">
        <v>58</v>
      </c>
      <c r="JLJ209" s="8" t="s">
        <v>58</v>
      </c>
      <c r="JLK209" s="8" t="s">
        <v>58</v>
      </c>
      <c r="JLL209" s="8" t="s">
        <v>58</v>
      </c>
      <c r="JLM209" s="8" t="s">
        <v>58</v>
      </c>
      <c r="JLN209" s="8" t="s">
        <v>58</v>
      </c>
      <c r="JLO209" s="8" t="s">
        <v>58</v>
      </c>
      <c r="JLP209" s="8" t="s">
        <v>58</v>
      </c>
      <c r="JLQ209" s="8" t="s">
        <v>58</v>
      </c>
      <c r="JLR209" s="8" t="s">
        <v>58</v>
      </c>
      <c r="JLS209" s="8" t="s">
        <v>58</v>
      </c>
      <c r="JLT209" s="8" t="s">
        <v>58</v>
      </c>
      <c r="JLU209" s="8" t="s">
        <v>58</v>
      </c>
      <c r="JLV209" s="8" t="s">
        <v>58</v>
      </c>
      <c r="JLW209" s="8" t="s">
        <v>58</v>
      </c>
      <c r="JLX209" s="8" t="s">
        <v>58</v>
      </c>
      <c r="JLY209" s="8" t="s">
        <v>58</v>
      </c>
      <c r="JLZ209" s="8" t="s">
        <v>58</v>
      </c>
      <c r="JMA209" s="8" t="s">
        <v>58</v>
      </c>
      <c r="JMB209" s="8" t="s">
        <v>58</v>
      </c>
      <c r="JMC209" s="8" t="s">
        <v>58</v>
      </c>
      <c r="JMD209" s="8" t="s">
        <v>58</v>
      </c>
      <c r="JME209" s="8" t="s">
        <v>58</v>
      </c>
      <c r="JMF209" s="8" t="s">
        <v>58</v>
      </c>
      <c r="JMG209" s="8" t="s">
        <v>58</v>
      </c>
      <c r="JMH209" s="8" t="s">
        <v>58</v>
      </c>
      <c r="JMI209" s="8" t="s">
        <v>58</v>
      </c>
      <c r="JMJ209" s="8" t="s">
        <v>58</v>
      </c>
      <c r="JMK209" s="8" t="s">
        <v>58</v>
      </c>
      <c r="JML209" s="8" t="s">
        <v>58</v>
      </c>
      <c r="JMM209" s="8" t="s">
        <v>58</v>
      </c>
      <c r="JMN209" s="8" t="s">
        <v>58</v>
      </c>
      <c r="JMO209" s="8" t="s">
        <v>58</v>
      </c>
      <c r="JMP209" s="8" t="s">
        <v>58</v>
      </c>
      <c r="JMQ209" s="8" t="s">
        <v>58</v>
      </c>
      <c r="JMR209" s="8" t="s">
        <v>58</v>
      </c>
      <c r="JMS209" s="8" t="s">
        <v>58</v>
      </c>
      <c r="JMT209" s="8" t="s">
        <v>58</v>
      </c>
      <c r="JMU209" s="8" t="s">
        <v>58</v>
      </c>
      <c r="JMV209" s="8" t="s">
        <v>58</v>
      </c>
      <c r="JMW209" s="8" t="s">
        <v>58</v>
      </c>
      <c r="JMX209" s="8" t="s">
        <v>58</v>
      </c>
      <c r="JMY209" s="8" t="s">
        <v>58</v>
      </c>
      <c r="JMZ209" s="8" t="s">
        <v>58</v>
      </c>
      <c r="JNA209" s="8" t="s">
        <v>58</v>
      </c>
      <c r="JNB209" s="8" t="s">
        <v>58</v>
      </c>
      <c r="JNC209" s="8" t="s">
        <v>58</v>
      </c>
      <c r="JND209" s="8" t="s">
        <v>58</v>
      </c>
      <c r="JNE209" s="8" t="s">
        <v>58</v>
      </c>
      <c r="JNF209" s="8" t="s">
        <v>58</v>
      </c>
      <c r="JNG209" s="8" t="s">
        <v>58</v>
      </c>
      <c r="JNH209" s="8" t="s">
        <v>58</v>
      </c>
      <c r="JNI209" s="8" t="s">
        <v>58</v>
      </c>
      <c r="JNJ209" s="8" t="s">
        <v>58</v>
      </c>
      <c r="JNK209" s="8" t="s">
        <v>58</v>
      </c>
      <c r="JNL209" s="8" t="s">
        <v>58</v>
      </c>
      <c r="JNM209" s="8" t="s">
        <v>58</v>
      </c>
      <c r="JNN209" s="8" t="s">
        <v>58</v>
      </c>
      <c r="JNO209" s="8" t="s">
        <v>58</v>
      </c>
      <c r="JNP209" s="8" t="s">
        <v>58</v>
      </c>
      <c r="JNQ209" s="8" t="s">
        <v>58</v>
      </c>
      <c r="JNR209" s="8" t="s">
        <v>58</v>
      </c>
      <c r="JNS209" s="8" t="s">
        <v>58</v>
      </c>
      <c r="JNT209" s="8" t="s">
        <v>58</v>
      </c>
      <c r="JNU209" s="8" t="s">
        <v>58</v>
      </c>
      <c r="JNV209" s="8" t="s">
        <v>58</v>
      </c>
      <c r="JNW209" s="8" t="s">
        <v>58</v>
      </c>
      <c r="JNX209" s="8" t="s">
        <v>58</v>
      </c>
      <c r="JNY209" s="8" t="s">
        <v>58</v>
      </c>
      <c r="JNZ209" s="8" t="s">
        <v>58</v>
      </c>
      <c r="JOA209" s="8" t="s">
        <v>58</v>
      </c>
      <c r="JOB209" s="8" t="s">
        <v>58</v>
      </c>
      <c r="JOC209" s="8" t="s">
        <v>58</v>
      </c>
      <c r="JOD209" s="8" t="s">
        <v>58</v>
      </c>
      <c r="JOE209" s="8" t="s">
        <v>58</v>
      </c>
      <c r="JOF209" s="8" t="s">
        <v>58</v>
      </c>
      <c r="JOG209" s="8" t="s">
        <v>58</v>
      </c>
      <c r="JOH209" s="8" t="s">
        <v>58</v>
      </c>
      <c r="JOI209" s="8" t="s">
        <v>58</v>
      </c>
      <c r="JOJ209" s="8" t="s">
        <v>58</v>
      </c>
      <c r="JOK209" s="8" t="s">
        <v>58</v>
      </c>
      <c r="JOL209" s="8" t="s">
        <v>58</v>
      </c>
      <c r="JOM209" s="8" t="s">
        <v>58</v>
      </c>
      <c r="JON209" s="8" t="s">
        <v>58</v>
      </c>
      <c r="JOO209" s="8" t="s">
        <v>58</v>
      </c>
      <c r="JOP209" s="8" t="s">
        <v>58</v>
      </c>
      <c r="JOQ209" s="8" t="s">
        <v>58</v>
      </c>
      <c r="JOR209" s="8" t="s">
        <v>58</v>
      </c>
      <c r="JOS209" s="8" t="s">
        <v>58</v>
      </c>
      <c r="JOT209" s="8" t="s">
        <v>58</v>
      </c>
      <c r="JOU209" s="8" t="s">
        <v>58</v>
      </c>
      <c r="JOV209" s="8" t="s">
        <v>58</v>
      </c>
      <c r="JOW209" s="8" t="s">
        <v>58</v>
      </c>
      <c r="JOX209" s="8" t="s">
        <v>58</v>
      </c>
      <c r="JOY209" s="8" t="s">
        <v>58</v>
      </c>
      <c r="JOZ209" s="8" t="s">
        <v>58</v>
      </c>
      <c r="JPA209" s="8" t="s">
        <v>58</v>
      </c>
      <c r="JPB209" s="8" t="s">
        <v>58</v>
      </c>
      <c r="JPC209" s="8" t="s">
        <v>58</v>
      </c>
      <c r="JPD209" s="8" t="s">
        <v>58</v>
      </c>
      <c r="JPE209" s="8" t="s">
        <v>58</v>
      </c>
      <c r="JPF209" s="8" t="s">
        <v>58</v>
      </c>
      <c r="JPG209" s="8" t="s">
        <v>58</v>
      </c>
      <c r="JPH209" s="8" t="s">
        <v>58</v>
      </c>
      <c r="JPI209" s="8" t="s">
        <v>58</v>
      </c>
      <c r="JPJ209" s="8" t="s">
        <v>58</v>
      </c>
      <c r="JPK209" s="8" t="s">
        <v>58</v>
      </c>
      <c r="JPL209" s="8" t="s">
        <v>58</v>
      </c>
      <c r="JPM209" s="8" t="s">
        <v>58</v>
      </c>
      <c r="JPN209" s="8" t="s">
        <v>58</v>
      </c>
      <c r="JPO209" s="8" t="s">
        <v>58</v>
      </c>
      <c r="JPP209" s="8" t="s">
        <v>58</v>
      </c>
      <c r="JPQ209" s="8" t="s">
        <v>58</v>
      </c>
      <c r="JPR209" s="8" t="s">
        <v>58</v>
      </c>
      <c r="JPS209" s="8" t="s">
        <v>58</v>
      </c>
      <c r="JPT209" s="8" t="s">
        <v>58</v>
      </c>
      <c r="JPU209" s="8" t="s">
        <v>58</v>
      </c>
      <c r="JPV209" s="8" t="s">
        <v>58</v>
      </c>
      <c r="JPW209" s="8" t="s">
        <v>58</v>
      </c>
      <c r="JPX209" s="8" t="s">
        <v>58</v>
      </c>
      <c r="JPY209" s="8" t="s">
        <v>58</v>
      </c>
      <c r="JPZ209" s="8" t="s">
        <v>58</v>
      </c>
      <c r="JQA209" s="8" t="s">
        <v>58</v>
      </c>
      <c r="JQB209" s="8" t="s">
        <v>58</v>
      </c>
      <c r="JQC209" s="8" t="s">
        <v>58</v>
      </c>
      <c r="JQD209" s="8" t="s">
        <v>58</v>
      </c>
      <c r="JQE209" s="8" t="s">
        <v>58</v>
      </c>
      <c r="JQF209" s="8" t="s">
        <v>58</v>
      </c>
      <c r="JQG209" s="8" t="s">
        <v>58</v>
      </c>
      <c r="JQH209" s="8" t="s">
        <v>58</v>
      </c>
      <c r="JQI209" s="8" t="s">
        <v>58</v>
      </c>
      <c r="JQJ209" s="8" t="s">
        <v>58</v>
      </c>
      <c r="JQK209" s="8" t="s">
        <v>58</v>
      </c>
      <c r="JQL209" s="8" t="s">
        <v>58</v>
      </c>
      <c r="JQM209" s="8" t="s">
        <v>58</v>
      </c>
      <c r="JQN209" s="8" t="s">
        <v>58</v>
      </c>
      <c r="JQO209" s="8" t="s">
        <v>58</v>
      </c>
      <c r="JQP209" s="8" t="s">
        <v>58</v>
      </c>
      <c r="JQQ209" s="8" t="s">
        <v>58</v>
      </c>
      <c r="JQR209" s="8" t="s">
        <v>58</v>
      </c>
      <c r="JQS209" s="8" t="s">
        <v>58</v>
      </c>
      <c r="JQT209" s="8" t="s">
        <v>58</v>
      </c>
      <c r="JQU209" s="8" t="s">
        <v>58</v>
      </c>
      <c r="JQV209" s="8" t="s">
        <v>58</v>
      </c>
      <c r="JQW209" s="8" t="s">
        <v>58</v>
      </c>
      <c r="JQX209" s="8" t="s">
        <v>58</v>
      </c>
      <c r="JQY209" s="8" t="s">
        <v>58</v>
      </c>
      <c r="JQZ209" s="8" t="s">
        <v>58</v>
      </c>
      <c r="JRA209" s="8" t="s">
        <v>58</v>
      </c>
      <c r="JRB209" s="8" t="s">
        <v>58</v>
      </c>
      <c r="JRC209" s="8" t="s">
        <v>58</v>
      </c>
      <c r="JRD209" s="8" t="s">
        <v>58</v>
      </c>
      <c r="JRE209" s="8" t="s">
        <v>58</v>
      </c>
      <c r="JRF209" s="8" t="s">
        <v>58</v>
      </c>
      <c r="JRG209" s="8" t="s">
        <v>58</v>
      </c>
      <c r="JRH209" s="8" t="s">
        <v>58</v>
      </c>
      <c r="JRI209" s="8" t="s">
        <v>58</v>
      </c>
      <c r="JRJ209" s="8" t="s">
        <v>58</v>
      </c>
      <c r="JRK209" s="8" t="s">
        <v>58</v>
      </c>
      <c r="JRL209" s="8" t="s">
        <v>58</v>
      </c>
      <c r="JRM209" s="8" t="s">
        <v>58</v>
      </c>
      <c r="JRN209" s="8" t="s">
        <v>58</v>
      </c>
      <c r="JRO209" s="8" t="s">
        <v>58</v>
      </c>
      <c r="JRP209" s="8" t="s">
        <v>58</v>
      </c>
      <c r="JRQ209" s="8" t="s">
        <v>58</v>
      </c>
      <c r="JRR209" s="8" t="s">
        <v>58</v>
      </c>
      <c r="JRS209" s="8" t="s">
        <v>58</v>
      </c>
      <c r="JRT209" s="8" t="s">
        <v>58</v>
      </c>
      <c r="JRU209" s="8" t="s">
        <v>58</v>
      </c>
      <c r="JRV209" s="8" t="s">
        <v>58</v>
      </c>
      <c r="JRW209" s="8" t="s">
        <v>58</v>
      </c>
      <c r="JRX209" s="8" t="s">
        <v>58</v>
      </c>
      <c r="JRY209" s="8" t="s">
        <v>58</v>
      </c>
      <c r="JRZ209" s="8" t="s">
        <v>58</v>
      </c>
      <c r="JSA209" s="8" t="s">
        <v>58</v>
      </c>
      <c r="JSB209" s="8" t="s">
        <v>58</v>
      </c>
      <c r="JSC209" s="8" t="s">
        <v>58</v>
      </c>
      <c r="JSD209" s="8" t="s">
        <v>58</v>
      </c>
      <c r="JSE209" s="8" t="s">
        <v>58</v>
      </c>
      <c r="JSF209" s="8" t="s">
        <v>58</v>
      </c>
      <c r="JSG209" s="8" t="s">
        <v>58</v>
      </c>
      <c r="JSH209" s="8" t="s">
        <v>58</v>
      </c>
      <c r="JSI209" s="8" t="s">
        <v>58</v>
      </c>
      <c r="JSJ209" s="8" t="s">
        <v>58</v>
      </c>
      <c r="JSK209" s="8" t="s">
        <v>58</v>
      </c>
      <c r="JSL209" s="8" t="s">
        <v>58</v>
      </c>
      <c r="JSM209" s="8" t="s">
        <v>58</v>
      </c>
      <c r="JSN209" s="8" t="s">
        <v>58</v>
      </c>
      <c r="JSO209" s="8" t="s">
        <v>58</v>
      </c>
      <c r="JSP209" s="8" t="s">
        <v>58</v>
      </c>
      <c r="JSQ209" s="8" t="s">
        <v>58</v>
      </c>
      <c r="JSR209" s="8" t="s">
        <v>58</v>
      </c>
      <c r="JSS209" s="8" t="s">
        <v>58</v>
      </c>
      <c r="JST209" s="8" t="s">
        <v>58</v>
      </c>
      <c r="JSU209" s="8" t="s">
        <v>58</v>
      </c>
      <c r="JSV209" s="8" t="s">
        <v>58</v>
      </c>
      <c r="JSW209" s="8" t="s">
        <v>58</v>
      </c>
      <c r="JSX209" s="8" t="s">
        <v>58</v>
      </c>
      <c r="JSY209" s="8" t="s">
        <v>58</v>
      </c>
      <c r="JSZ209" s="8" t="s">
        <v>58</v>
      </c>
      <c r="JTA209" s="8" t="s">
        <v>58</v>
      </c>
      <c r="JTB209" s="8" t="s">
        <v>58</v>
      </c>
      <c r="JTC209" s="8" t="s">
        <v>58</v>
      </c>
      <c r="JTD209" s="8" t="s">
        <v>58</v>
      </c>
      <c r="JTE209" s="8" t="s">
        <v>58</v>
      </c>
      <c r="JTF209" s="8" t="s">
        <v>58</v>
      </c>
      <c r="JTG209" s="8" t="s">
        <v>58</v>
      </c>
      <c r="JTH209" s="8" t="s">
        <v>58</v>
      </c>
      <c r="JTI209" s="8" t="s">
        <v>58</v>
      </c>
      <c r="JTJ209" s="8" t="s">
        <v>58</v>
      </c>
      <c r="JTK209" s="8" t="s">
        <v>58</v>
      </c>
      <c r="JTL209" s="8" t="s">
        <v>58</v>
      </c>
      <c r="JTM209" s="8" t="s">
        <v>58</v>
      </c>
      <c r="JTN209" s="8" t="s">
        <v>58</v>
      </c>
      <c r="JTO209" s="8" t="s">
        <v>58</v>
      </c>
      <c r="JTP209" s="8" t="s">
        <v>58</v>
      </c>
      <c r="JTQ209" s="8" t="s">
        <v>58</v>
      </c>
      <c r="JTR209" s="8" t="s">
        <v>58</v>
      </c>
      <c r="JTS209" s="8" t="s">
        <v>58</v>
      </c>
      <c r="JTT209" s="8" t="s">
        <v>58</v>
      </c>
      <c r="JTU209" s="8" t="s">
        <v>58</v>
      </c>
      <c r="JTV209" s="8" t="s">
        <v>58</v>
      </c>
      <c r="JTW209" s="8" t="s">
        <v>58</v>
      </c>
      <c r="JTX209" s="8" t="s">
        <v>58</v>
      </c>
      <c r="JTY209" s="8" t="s">
        <v>58</v>
      </c>
      <c r="JTZ209" s="8" t="s">
        <v>58</v>
      </c>
      <c r="JUA209" s="8" t="s">
        <v>58</v>
      </c>
      <c r="JUB209" s="8" t="s">
        <v>58</v>
      </c>
      <c r="JUC209" s="8" t="s">
        <v>58</v>
      </c>
      <c r="JUD209" s="8" t="s">
        <v>58</v>
      </c>
      <c r="JUE209" s="8" t="s">
        <v>58</v>
      </c>
      <c r="JUF209" s="8" t="s">
        <v>58</v>
      </c>
      <c r="JUG209" s="8" t="s">
        <v>58</v>
      </c>
      <c r="JUH209" s="8" t="s">
        <v>58</v>
      </c>
      <c r="JUI209" s="8" t="s">
        <v>58</v>
      </c>
      <c r="JUJ209" s="8" t="s">
        <v>58</v>
      </c>
      <c r="JUK209" s="8" t="s">
        <v>58</v>
      </c>
      <c r="JUL209" s="8" t="s">
        <v>58</v>
      </c>
      <c r="JUM209" s="8" t="s">
        <v>58</v>
      </c>
      <c r="JUN209" s="8" t="s">
        <v>58</v>
      </c>
      <c r="JUO209" s="8" t="s">
        <v>58</v>
      </c>
      <c r="JUP209" s="8" t="s">
        <v>58</v>
      </c>
      <c r="JUQ209" s="8" t="s">
        <v>58</v>
      </c>
      <c r="JUR209" s="8" t="s">
        <v>58</v>
      </c>
      <c r="JUS209" s="8" t="s">
        <v>58</v>
      </c>
      <c r="JUT209" s="8" t="s">
        <v>58</v>
      </c>
      <c r="JUU209" s="8" t="s">
        <v>58</v>
      </c>
      <c r="JUV209" s="8" t="s">
        <v>58</v>
      </c>
      <c r="JUW209" s="8" t="s">
        <v>58</v>
      </c>
      <c r="JUX209" s="8" t="s">
        <v>58</v>
      </c>
      <c r="JUY209" s="8" t="s">
        <v>58</v>
      </c>
      <c r="JUZ209" s="8" t="s">
        <v>58</v>
      </c>
      <c r="JVA209" s="8" t="s">
        <v>58</v>
      </c>
      <c r="JVB209" s="8" t="s">
        <v>58</v>
      </c>
      <c r="JVC209" s="8" t="s">
        <v>58</v>
      </c>
      <c r="JVD209" s="8" t="s">
        <v>58</v>
      </c>
      <c r="JVE209" s="8" t="s">
        <v>58</v>
      </c>
      <c r="JVF209" s="8" t="s">
        <v>58</v>
      </c>
      <c r="JVG209" s="8" t="s">
        <v>58</v>
      </c>
      <c r="JVH209" s="8" t="s">
        <v>58</v>
      </c>
      <c r="JVI209" s="8" t="s">
        <v>58</v>
      </c>
      <c r="JVJ209" s="8" t="s">
        <v>58</v>
      </c>
      <c r="JVK209" s="8" t="s">
        <v>58</v>
      </c>
      <c r="JVL209" s="8" t="s">
        <v>58</v>
      </c>
      <c r="JVM209" s="8" t="s">
        <v>58</v>
      </c>
      <c r="JVN209" s="8" t="s">
        <v>58</v>
      </c>
      <c r="JVO209" s="8" t="s">
        <v>58</v>
      </c>
      <c r="JVP209" s="8" t="s">
        <v>58</v>
      </c>
      <c r="JVQ209" s="8" t="s">
        <v>58</v>
      </c>
      <c r="JVR209" s="8" t="s">
        <v>58</v>
      </c>
      <c r="JVS209" s="8" t="s">
        <v>58</v>
      </c>
      <c r="JVT209" s="8" t="s">
        <v>58</v>
      </c>
      <c r="JVU209" s="8" t="s">
        <v>58</v>
      </c>
      <c r="JVV209" s="8" t="s">
        <v>58</v>
      </c>
      <c r="JVW209" s="8" t="s">
        <v>58</v>
      </c>
      <c r="JVX209" s="8" t="s">
        <v>58</v>
      </c>
      <c r="JVY209" s="8" t="s">
        <v>58</v>
      </c>
      <c r="JVZ209" s="8" t="s">
        <v>58</v>
      </c>
      <c r="JWA209" s="8" t="s">
        <v>58</v>
      </c>
      <c r="JWB209" s="8" t="s">
        <v>58</v>
      </c>
      <c r="JWC209" s="8" t="s">
        <v>58</v>
      </c>
      <c r="JWD209" s="8" t="s">
        <v>58</v>
      </c>
      <c r="JWE209" s="8" t="s">
        <v>58</v>
      </c>
      <c r="JWF209" s="8" t="s">
        <v>58</v>
      </c>
      <c r="JWG209" s="8" t="s">
        <v>58</v>
      </c>
      <c r="JWH209" s="8" t="s">
        <v>58</v>
      </c>
      <c r="JWI209" s="8" t="s">
        <v>58</v>
      </c>
      <c r="JWJ209" s="8" t="s">
        <v>58</v>
      </c>
      <c r="JWK209" s="8" t="s">
        <v>58</v>
      </c>
      <c r="JWL209" s="8" t="s">
        <v>58</v>
      </c>
      <c r="JWM209" s="8" t="s">
        <v>58</v>
      </c>
      <c r="JWN209" s="8" t="s">
        <v>58</v>
      </c>
      <c r="JWO209" s="8" t="s">
        <v>58</v>
      </c>
      <c r="JWP209" s="8" t="s">
        <v>58</v>
      </c>
      <c r="JWQ209" s="8" t="s">
        <v>58</v>
      </c>
      <c r="JWR209" s="8" t="s">
        <v>58</v>
      </c>
      <c r="JWS209" s="8" t="s">
        <v>58</v>
      </c>
      <c r="JWT209" s="8" t="s">
        <v>58</v>
      </c>
      <c r="JWU209" s="8" t="s">
        <v>58</v>
      </c>
      <c r="JWV209" s="8" t="s">
        <v>58</v>
      </c>
      <c r="JWW209" s="8" t="s">
        <v>58</v>
      </c>
      <c r="JWX209" s="8" t="s">
        <v>58</v>
      </c>
      <c r="JWY209" s="8" t="s">
        <v>58</v>
      </c>
      <c r="JWZ209" s="8" t="s">
        <v>58</v>
      </c>
      <c r="JXA209" s="8" t="s">
        <v>58</v>
      </c>
      <c r="JXB209" s="8" t="s">
        <v>58</v>
      </c>
      <c r="JXC209" s="8" t="s">
        <v>58</v>
      </c>
      <c r="JXD209" s="8" t="s">
        <v>58</v>
      </c>
      <c r="JXE209" s="8" t="s">
        <v>58</v>
      </c>
      <c r="JXF209" s="8" t="s">
        <v>58</v>
      </c>
      <c r="JXG209" s="8" t="s">
        <v>58</v>
      </c>
      <c r="JXH209" s="8" t="s">
        <v>58</v>
      </c>
      <c r="JXI209" s="8" t="s">
        <v>58</v>
      </c>
      <c r="JXJ209" s="8" t="s">
        <v>58</v>
      </c>
      <c r="JXK209" s="8" t="s">
        <v>58</v>
      </c>
      <c r="JXL209" s="8" t="s">
        <v>58</v>
      </c>
      <c r="JXM209" s="8" t="s">
        <v>58</v>
      </c>
      <c r="JXN209" s="8" t="s">
        <v>58</v>
      </c>
      <c r="JXO209" s="8" t="s">
        <v>58</v>
      </c>
      <c r="JXP209" s="8" t="s">
        <v>58</v>
      </c>
      <c r="JXQ209" s="8" t="s">
        <v>58</v>
      </c>
      <c r="JXR209" s="8" t="s">
        <v>58</v>
      </c>
      <c r="JXS209" s="8" t="s">
        <v>58</v>
      </c>
      <c r="JXT209" s="8" t="s">
        <v>58</v>
      </c>
      <c r="JXU209" s="8" t="s">
        <v>58</v>
      </c>
      <c r="JXV209" s="8" t="s">
        <v>58</v>
      </c>
      <c r="JXW209" s="8" t="s">
        <v>58</v>
      </c>
      <c r="JXX209" s="8" t="s">
        <v>58</v>
      </c>
      <c r="JXY209" s="8" t="s">
        <v>58</v>
      </c>
      <c r="JXZ209" s="8" t="s">
        <v>58</v>
      </c>
      <c r="JYA209" s="8" t="s">
        <v>58</v>
      </c>
      <c r="JYB209" s="8" t="s">
        <v>58</v>
      </c>
      <c r="JYC209" s="8" t="s">
        <v>58</v>
      </c>
      <c r="JYD209" s="8" t="s">
        <v>58</v>
      </c>
      <c r="JYE209" s="8" t="s">
        <v>58</v>
      </c>
      <c r="JYF209" s="8" t="s">
        <v>58</v>
      </c>
      <c r="JYG209" s="8" t="s">
        <v>58</v>
      </c>
      <c r="JYH209" s="8" t="s">
        <v>58</v>
      </c>
      <c r="JYI209" s="8" t="s">
        <v>58</v>
      </c>
      <c r="JYJ209" s="8" t="s">
        <v>58</v>
      </c>
      <c r="JYK209" s="8" t="s">
        <v>58</v>
      </c>
      <c r="JYL209" s="8" t="s">
        <v>58</v>
      </c>
      <c r="JYM209" s="8" t="s">
        <v>58</v>
      </c>
      <c r="JYN209" s="8" t="s">
        <v>58</v>
      </c>
      <c r="JYO209" s="8" t="s">
        <v>58</v>
      </c>
      <c r="JYP209" s="8" t="s">
        <v>58</v>
      </c>
      <c r="JYQ209" s="8" t="s">
        <v>58</v>
      </c>
      <c r="JYR209" s="8" t="s">
        <v>58</v>
      </c>
      <c r="JYS209" s="8" t="s">
        <v>58</v>
      </c>
      <c r="JYT209" s="8" t="s">
        <v>58</v>
      </c>
      <c r="JYU209" s="8" t="s">
        <v>58</v>
      </c>
      <c r="JYV209" s="8" t="s">
        <v>58</v>
      </c>
      <c r="JYW209" s="8" t="s">
        <v>58</v>
      </c>
      <c r="JYX209" s="8" t="s">
        <v>58</v>
      </c>
      <c r="JYY209" s="8" t="s">
        <v>58</v>
      </c>
      <c r="JYZ209" s="8" t="s">
        <v>58</v>
      </c>
      <c r="JZA209" s="8" t="s">
        <v>58</v>
      </c>
      <c r="JZB209" s="8" t="s">
        <v>58</v>
      </c>
      <c r="JZC209" s="8" t="s">
        <v>58</v>
      </c>
      <c r="JZD209" s="8" t="s">
        <v>58</v>
      </c>
      <c r="JZE209" s="8" t="s">
        <v>58</v>
      </c>
      <c r="JZF209" s="8" t="s">
        <v>58</v>
      </c>
      <c r="JZG209" s="8" t="s">
        <v>58</v>
      </c>
      <c r="JZH209" s="8" t="s">
        <v>58</v>
      </c>
      <c r="JZI209" s="8" t="s">
        <v>58</v>
      </c>
      <c r="JZJ209" s="8" t="s">
        <v>58</v>
      </c>
      <c r="JZK209" s="8" t="s">
        <v>58</v>
      </c>
      <c r="JZL209" s="8" t="s">
        <v>58</v>
      </c>
      <c r="JZM209" s="8" t="s">
        <v>58</v>
      </c>
      <c r="JZN209" s="8" t="s">
        <v>58</v>
      </c>
      <c r="JZO209" s="8" t="s">
        <v>58</v>
      </c>
      <c r="JZP209" s="8" t="s">
        <v>58</v>
      </c>
      <c r="JZQ209" s="8" t="s">
        <v>58</v>
      </c>
      <c r="JZR209" s="8" t="s">
        <v>58</v>
      </c>
      <c r="JZS209" s="8" t="s">
        <v>58</v>
      </c>
      <c r="JZT209" s="8" t="s">
        <v>58</v>
      </c>
      <c r="JZU209" s="8" t="s">
        <v>58</v>
      </c>
      <c r="JZV209" s="8" t="s">
        <v>58</v>
      </c>
      <c r="JZW209" s="8" t="s">
        <v>58</v>
      </c>
      <c r="JZX209" s="8" t="s">
        <v>58</v>
      </c>
      <c r="JZY209" s="8" t="s">
        <v>58</v>
      </c>
      <c r="JZZ209" s="8" t="s">
        <v>58</v>
      </c>
      <c r="KAA209" s="8" t="s">
        <v>58</v>
      </c>
      <c r="KAB209" s="8" t="s">
        <v>58</v>
      </c>
      <c r="KAC209" s="8" t="s">
        <v>58</v>
      </c>
      <c r="KAD209" s="8" t="s">
        <v>58</v>
      </c>
      <c r="KAE209" s="8" t="s">
        <v>58</v>
      </c>
      <c r="KAF209" s="8" t="s">
        <v>58</v>
      </c>
      <c r="KAG209" s="8" t="s">
        <v>58</v>
      </c>
      <c r="KAH209" s="8" t="s">
        <v>58</v>
      </c>
      <c r="KAI209" s="8" t="s">
        <v>58</v>
      </c>
      <c r="KAJ209" s="8" t="s">
        <v>58</v>
      </c>
      <c r="KAK209" s="8" t="s">
        <v>58</v>
      </c>
      <c r="KAL209" s="8" t="s">
        <v>58</v>
      </c>
      <c r="KAM209" s="8" t="s">
        <v>58</v>
      </c>
      <c r="KAN209" s="8" t="s">
        <v>58</v>
      </c>
      <c r="KAO209" s="8" t="s">
        <v>58</v>
      </c>
      <c r="KAP209" s="8" t="s">
        <v>58</v>
      </c>
      <c r="KAQ209" s="8" t="s">
        <v>58</v>
      </c>
      <c r="KAR209" s="8" t="s">
        <v>58</v>
      </c>
      <c r="KAS209" s="8" t="s">
        <v>58</v>
      </c>
      <c r="KAT209" s="8" t="s">
        <v>58</v>
      </c>
      <c r="KAU209" s="8" t="s">
        <v>58</v>
      </c>
      <c r="KAV209" s="8" t="s">
        <v>58</v>
      </c>
      <c r="KAW209" s="8" t="s">
        <v>58</v>
      </c>
      <c r="KAX209" s="8" t="s">
        <v>58</v>
      </c>
      <c r="KAY209" s="8" t="s">
        <v>58</v>
      </c>
      <c r="KAZ209" s="8" t="s">
        <v>58</v>
      </c>
      <c r="KBA209" s="8" t="s">
        <v>58</v>
      </c>
      <c r="KBB209" s="8" t="s">
        <v>58</v>
      </c>
      <c r="KBC209" s="8" t="s">
        <v>58</v>
      </c>
      <c r="KBD209" s="8" t="s">
        <v>58</v>
      </c>
      <c r="KBE209" s="8" t="s">
        <v>58</v>
      </c>
      <c r="KBF209" s="8" t="s">
        <v>58</v>
      </c>
      <c r="KBG209" s="8" t="s">
        <v>58</v>
      </c>
      <c r="KBH209" s="8" t="s">
        <v>58</v>
      </c>
      <c r="KBI209" s="8" t="s">
        <v>58</v>
      </c>
      <c r="KBJ209" s="8" t="s">
        <v>58</v>
      </c>
      <c r="KBK209" s="8" t="s">
        <v>58</v>
      </c>
      <c r="KBL209" s="8" t="s">
        <v>58</v>
      </c>
      <c r="KBM209" s="8" t="s">
        <v>58</v>
      </c>
      <c r="KBN209" s="8" t="s">
        <v>58</v>
      </c>
      <c r="KBO209" s="8" t="s">
        <v>58</v>
      </c>
      <c r="KBP209" s="8" t="s">
        <v>58</v>
      </c>
      <c r="KBQ209" s="8" t="s">
        <v>58</v>
      </c>
      <c r="KBR209" s="8" t="s">
        <v>58</v>
      </c>
      <c r="KBS209" s="8" t="s">
        <v>58</v>
      </c>
      <c r="KBT209" s="8" t="s">
        <v>58</v>
      </c>
      <c r="KBU209" s="8" t="s">
        <v>58</v>
      </c>
      <c r="KBV209" s="8" t="s">
        <v>58</v>
      </c>
      <c r="KBW209" s="8" t="s">
        <v>58</v>
      </c>
      <c r="KBX209" s="8" t="s">
        <v>58</v>
      </c>
      <c r="KBY209" s="8" t="s">
        <v>58</v>
      </c>
      <c r="KBZ209" s="8" t="s">
        <v>58</v>
      </c>
      <c r="KCA209" s="8" t="s">
        <v>58</v>
      </c>
      <c r="KCB209" s="8" t="s">
        <v>58</v>
      </c>
      <c r="KCC209" s="8" t="s">
        <v>58</v>
      </c>
      <c r="KCD209" s="8" t="s">
        <v>58</v>
      </c>
      <c r="KCE209" s="8" t="s">
        <v>58</v>
      </c>
      <c r="KCF209" s="8" t="s">
        <v>58</v>
      </c>
      <c r="KCG209" s="8" t="s">
        <v>58</v>
      </c>
      <c r="KCH209" s="8" t="s">
        <v>58</v>
      </c>
      <c r="KCI209" s="8" t="s">
        <v>58</v>
      </c>
      <c r="KCJ209" s="8" t="s">
        <v>58</v>
      </c>
      <c r="KCK209" s="8" t="s">
        <v>58</v>
      </c>
      <c r="KCL209" s="8" t="s">
        <v>58</v>
      </c>
      <c r="KCM209" s="8" t="s">
        <v>58</v>
      </c>
      <c r="KCN209" s="8" t="s">
        <v>58</v>
      </c>
      <c r="KCO209" s="8" t="s">
        <v>58</v>
      </c>
      <c r="KCP209" s="8" t="s">
        <v>58</v>
      </c>
      <c r="KCQ209" s="8" t="s">
        <v>58</v>
      </c>
      <c r="KCR209" s="8" t="s">
        <v>58</v>
      </c>
      <c r="KCS209" s="8" t="s">
        <v>58</v>
      </c>
      <c r="KCT209" s="8" t="s">
        <v>58</v>
      </c>
      <c r="KCU209" s="8" t="s">
        <v>58</v>
      </c>
      <c r="KCV209" s="8" t="s">
        <v>58</v>
      </c>
      <c r="KCW209" s="8" t="s">
        <v>58</v>
      </c>
      <c r="KCX209" s="8" t="s">
        <v>58</v>
      </c>
      <c r="KCY209" s="8" t="s">
        <v>58</v>
      </c>
      <c r="KCZ209" s="8" t="s">
        <v>58</v>
      </c>
      <c r="KDA209" s="8" t="s">
        <v>58</v>
      </c>
      <c r="KDB209" s="8" t="s">
        <v>58</v>
      </c>
      <c r="KDC209" s="8" t="s">
        <v>58</v>
      </c>
      <c r="KDD209" s="8" t="s">
        <v>58</v>
      </c>
      <c r="KDE209" s="8" t="s">
        <v>58</v>
      </c>
      <c r="KDF209" s="8" t="s">
        <v>58</v>
      </c>
      <c r="KDG209" s="8" t="s">
        <v>58</v>
      </c>
      <c r="KDH209" s="8" t="s">
        <v>58</v>
      </c>
      <c r="KDI209" s="8" t="s">
        <v>58</v>
      </c>
      <c r="KDJ209" s="8" t="s">
        <v>58</v>
      </c>
      <c r="KDK209" s="8" t="s">
        <v>58</v>
      </c>
      <c r="KDL209" s="8" t="s">
        <v>58</v>
      </c>
      <c r="KDM209" s="8" t="s">
        <v>58</v>
      </c>
      <c r="KDN209" s="8" t="s">
        <v>58</v>
      </c>
      <c r="KDO209" s="8" t="s">
        <v>58</v>
      </c>
      <c r="KDP209" s="8" t="s">
        <v>58</v>
      </c>
      <c r="KDQ209" s="8" t="s">
        <v>58</v>
      </c>
      <c r="KDR209" s="8" t="s">
        <v>58</v>
      </c>
      <c r="KDS209" s="8" t="s">
        <v>58</v>
      </c>
      <c r="KDT209" s="8" t="s">
        <v>58</v>
      </c>
      <c r="KDU209" s="8" t="s">
        <v>58</v>
      </c>
      <c r="KDV209" s="8" t="s">
        <v>58</v>
      </c>
      <c r="KDW209" s="8" t="s">
        <v>58</v>
      </c>
      <c r="KDX209" s="8" t="s">
        <v>58</v>
      </c>
      <c r="KDY209" s="8" t="s">
        <v>58</v>
      </c>
      <c r="KDZ209" s="8" t="s">
        <v>58</v>
      </c>
      <c r="KEA209" s="8" t="s">
        <v>58</v>
      </c>
      <c r="KEB209" s="8" t="s">
        <v>58</v>
      </c>
      <c r="KEC209" s="8" t="s">
        <v>58</v>
      </c>
      <c r="KED209" s="8" t="s">
        <v>58</v>
      </c>
      <c r="KEE209" s="8" t="s">
        <v>58</v>
      </c>
      <c r="KEF209" s="8" t="s">
        <v>58</v>
      </c>
      <c r="KEG209" s="8" t="s">
        <v>58</v>
      </c>
      <c r="KEH209" s="8" t="s">
        <v>58</v>
      </c>
      <c r="KEI209" s="8" t="s">
        <v>58</v>
      </c>
      <c r="KEJ209" s="8" t="s">
        <v>58</v>
      </c>
      <c r="KEK209" s="8" t="s">
        <v>58</v>
      </c>
      <c r="KEL209" s="8" t="s">
        <v>58</v>
      </c>
      <c r="KEM209" s="8" t="s">
        <v>58</v>
      </c>
      <c r="KEN209" s="8" t="s">
        <v>58</v>
      </c>
      <c r="KEO209" s="8" t="s">
        <v>58</v>
      </c>
      <c r="KEP209" s="8" t="s">
        <v>58</v>
      </c>
      <c r="KEQ209" s="8" t="s">
        <v>58</v>
      </c>
      <c r="KER209" s="8" t="s">
        <v>58</v>
      </c>
      <c r="KES209" s="8" t="s">
        <v>58</v>
      </c>
      <c r="KET209" s="8" t="s">
        <v>58</v>
      </c>
      <c r="KEU209" s="8" t="s">
        <v>58</v>
      </c>
      <c r="KEV209" s="8" t="s">
        <v>58</v>
      </c>
      <c r="KEW209" s="8" t="s">
        <v>58</v>
      </c>
      <c r="KEX209" s="8" t="s">
        <v>58</v>
      </c>
      <c r="KEY209" s="8" t="s">
        <v>58</v>
      </c>
      <c r="KEZ209" s="8" t="s">
        <v>58</v>
      </c>
      <c r="KFA209" s="8" t="s">
        <v>58</v>
      </c>
      <c r="KFB209" s="8" t="s">
        <v>58</v>
      </c>
      <c r="KFC209" s="8" t="s">
        <v>58</v>
      </c>
      <c r="KFD209" s="8" t="s">
        <v>58</v>
      </c>
      <c r="KFE209" s="8" t="s">
        <v>58</v>
      </c>
      <c r="KFF209" s="8" t="s">
        <v>58</v>
      </c>
      <c r="KFG209" s="8" t="s">
        <v>58</v>
      </c>
      <c r="KFH209" s="8" t="s">
        <v>58</v>
      </c>
      <c r="KFI209" s="8" t="s">
        <v>58</v>
      </c>
      <c r="KFJ209" s="8" t="s">
        <v>58</v>
      </c>
      <c r="KFK209" s="8" t="s">
        <v>58</v>
      </c>
      <c r="KFL209" s="8" t="s">
        <v>58</v>
      </c>
      <c r="KFM209" s="8" t="s">
        <v>58</v>
      </c>
      <c r="KFN209" s="8" t="s">
        <v>58</v>
      </c>
      <c r="KFO209" s="8" t="s">
        <v>58</v>
      </c>
      <c r="KFP209" s="8" t="s">
        <v>58</v>
      </c>
      <c r="KFQ209" s="8" t="s">
        <v>58</v>
      </c>
      <c r="KFR209" s="8" t="s">
        <v>58</v>
      </c>
      <c r="KFS209" s="8" t="s">
        <v>58</v>
      </c>
      <c r="KFT209" s="8" t="s">
        <v>58</v>
      </c>
      <c r="KFU209" s="8" t="s">
        <v>58</v>
      </c>
      <c r="KFV209" s="8" t="s">
        <v>58</v>
      </c>
      <c r="KFW209" s="8" t="s">
        <v>58</v>
      </c>
      <c r="KFX209" s="8" t="s">
        <v>58</v>
      </c>
      <c r="KFY209" s="8" t="s">
        <v>58</v>
      </c>
      <c r="KFZ209" s="8" t="s">
        <v>58</v>
      </c>
      <c r="KGA209" s="8" t="s">
        <v>58</v>
      </c>
      <c r="KGB209" s="8" t="s">
        <v>58</v>
      </c>
      <c r="KGC209" s="8" t="s">
        <v>58</v>
      </c>
      <c r="KGD209" s="8" t="s">
        <v>58</v>
      </c>
      <c r="KGE209" s="8" t="s">
        <v>58</v>
      </c>
      <c r="KGF209" s="8" t="s">
        <v>58</v>
      </c>
      <c r="KGG209" s="8" t="s">
        <v>58</v>
      </c>
      <c r="KGH209" s="8" t="s">
        <v>58</v>
      </c>
      <c r="KGI209" s="8" t="s">
        <v>58</v>
      </c>
      <c r="KGJ209" s="8" t="s">
        <v>58</v>
      </c>
      <c r="KGK209" s="8" t="s">
        <v>58</v>
      </c>
      <c r="KGL209" s="8" t="s">
        <v>58</v>
      </c>
      <c r="KGM209" s="8" t="s">
        <v>58</v>
      </c>
      <c r="KGN209" s="8" t="s">
        <v>58</v>
      </c>
      <c r="KGO209" s="8" t="s">
        <v>58</v>
      </c>
      <c r="KGP209" s="8" t="s">
        <v>58</v>
      </c>
      <c r="KGQ209" s="8" t="s">
        <v>58</v>
      </c>
      <c r="KGR209" s="8" t="s">
        <v>58</v>
      </c>
      <c r="KGS209" s="8" t="s">
        <v>58</v>
      </c>
      <c r="KGT209" s="8" t="s">
        <v>58</v>
      </c>
      <c r="KGU209" s="8" t="s">
        <v>58</v>
      </c>
      <c r="KGV209" s="8" t="s">
        <v>58</v>
      </c>
      <c r="KGW209" s="8" t="s">
        <v>58</v>
      </c>
      <c r="KGX209" s="8" t="s">
        <v>58</v>
      </c>
      <c r="KGY209" s="8" t="s">
        <v>58</v>
      </c>
      <c r="KGZ209" s="8" t="s">
        <v>58</v>
      </c>
      <c r="KHA209" s="8" t="s">
        <v>58</v>
      </c>
      <c r="KHB209" s="8" t="s">
        <v>58</v>
      </c>
      <c r="KHC209" s="8" t="s">
        <v>58</v>
      </c>
      <c r="KHD209" s="8" t="s">
        <v>58</v>
      </c>
      <c r="KHE209" s="8" t="s">
        <v>58</v>
      </c>
      <c r="KHF209" s="8" t="s">
        <v>58</v>
      </c>
      <c r="KHG209" s="8" t="s">
        <v>58</v>
      </c>
      <c r="KHH209" s="8" t="s">
        <v>58</v>
      </c>
      <c r="KHI209" s="8" t="s">
        <v>58</v>
      </c>
      <c r="KHJ209" s="8" t="s">
        <v>58</v>
      </c>
      <c r="KHK209" s="8" t="s">
        <v>58</v>
      </c>
      <c r="KHL209" s="8" t="s">
        <v>58</v>
      </c>
      <c r="KHM209" s="8" t="s">
        <v>58</v>
      </c>
      <c r="KHN209" s="8" t="s">
        <v>58</v>
      </c>
      <c r="KHO209" s="8" t="s">
        <v>58</v>
      </c>
      <c r="KHP209" s="8" t="s">
        <v>58</v>
      </c>
      <c r="KHQ209" s="8" t="s">
        <v>58</v>
      </c>
      <c r="KHR209" s="8" t="s">
        <v>58</v>
      </c>
      <c r="KHS209" s="8" t="s">
        <v>58</v>
      </c>
      <c r="KHT209" s="8" t="s">
        <v>58</v>
      </c>
      <c r="KHU209" s="8" t="s">
        <v>58</v>
      </c>
      <c r="KHV209" s="8" t="s">
        <v>58</v>
      </c>
      <c r="KHW209" s="8" t="s">
        <v>58</v>
      </c>
      <c r="KHX209" s="8" t="s">
        <v>58</v>
      </c>
      <c r="KHY209" s="8" t="s">
        <v>58</v>
      </c>
      <c r="KHZ209" s="8" t="s">
        <v>58</v>
      </c>
      <c r="KIA209" s="8" t="s">
        <v>58</v>
      </c>
      <c r="KIB209" s="8" t="s">
        <v>58</v>
      </c>
      <c r="KIC209" s="8" t="s">
        <v>58</v>
      </c>
      <c r="KID209" s="8" t="s">
        <v>58</v>
      </c>
      <c r="KIE209" s="8" t="s">
        <v>58</v>
      </c>
      <c r="KIF209" s="8" t="s">
        <v>58</v>
      </c>
      <c r="KIG209" s="8" t="s">
        <v>58</v>
      </c>
      <c r="KIH209" s="8" t="s">
        <v>58</v>
      </c>
      <c r="KII209" s="8" t="s">
        <v>58</v>
      </c>
      <c r="KIJ209" s="8" t="s">
        <v>58</v>
      </c>
      <c r="KIK209" s="8" t="s">
        <v>58</v>
      </c>
      <c r="KIL209" s="8" t="s">
        <v>58</v>
      </c>
      <c r="KIM209" s="8" t="s">
        <v>58</v>
      </c>
      <c r="KIN209" s="8" t="s">
        <v>58</v>
      </c>
      <c r="KIO209" s="8" t="s">
        <v>58</v>
      </c>
      <c r="KIP209" s="8" t="s">
        <v>58</v>
      </c>
      <c r="KIQ209" s="8" t="s">
        <v>58</v>
      </c>
      <c r="KIR209" s="8" t="s">
        <v>58</v>
      </c>
      <c r="KIS209" s="8" t="s">
        <v>58</v>
      </c>
      <c r="KIT209" s="8" t="s">
        <v>58</v>
      </c>
      <c r="KIU209" s="8" t="s">
        <v>58</v>
      </c>
      <c r="KIV209" s="8" t="s">
        <v>58</v>
      </c>
      <c r="KIW209" s="8" t="s">
        <v>58</v>
      </c>
      <c r="KIX209" s="8" t="s">
        <v>58</v>
      </c>
      <c r="KIY209" s="8" t="s">
        <v>58</v>
      </c>
      <c r="KIZ209" s="8" t="s">
        <v>58</v>
      </c>
      <c r="KJA209" s="8" t="s">
        <v>58</v>
      </c>
      <c r="KJB209" s="8" t="s">
        <v>58</v>
      </c>
      <c r="KJC209" s="8" t="s">
        <v>58</v>
      </c>
      <c r="KJD209" s="8" t="s">
        <v>58</v>
      </c>
      <c r="KJE209" s="8" t="s">
        <v>58</v>
      </c>
      <c r="KJF209" s="8" t="s">
        <v>58</v>
      </c>
      <c r="KJG209" s="8" t="s">
        <v>58</v>
      </c>
      <c r="KJH209" s="8" t="s">
        <v>58</v>
      </c>
      <c r="KJI209" s="8" t="s">
        <v>58</v>
      </c>
      <c r="KJJ209" s="8" t="s">
        <v>58</v>
      </c>
      <c r="KJK209" s="8" t="s">
        <v>58</v>
      </c>
      <c r="KJL209" s="8" t="s">
        <v>58</v>
      </c>
      <c r="KJM209" s="8" t="s">
        <v>58</v>
      </c>
      <c r="KJN209" s="8" t="s">
        <v>58</v>
      </c>
      <c r="KJO209" s="8" t="s">
        <v>58</v>
      </c>
      <c r="KJP209" s="8" t="s">
        <v>58</v>
      </c>
      <c r="KJQ209" s="8" t="s">
        <v>58</v>
      </c>
      <c r="KJR209" s="8" t="s">
        <v>58</v>
      </c>
      <c r="KJS209" s="8" t="s">
        <v>58</v>
      </c>
      <c r="KJT209" s="8" t="s">
        <v>58</v>
      </c>
      <c r="KJU209" s="8" t="s">
        <v>58</v>
      </c>
      <c r="KJV209" s="8" t="s">
        <v>58</v>
      </c>
      <c r="KJW209" s="8" t="s">
        <v>58</v>
      </c>
      <c r="KJX209" s="8" t="s">
        <v>58</v>
      </c>
      <c r="KJY209" s="8" t="s">
        <v>58</v>
      </c>
      <c r="KJZ209" s="8" t="s">
        <v>58</v>
      </c>
      <c r="KKA209" s="8" t="s">
        <v>58</v>
      </c>
      <c r="KKB209" s="8" t="s">
        <v>58</v>
      </c>
      <c r="KKC209" s="8" t="s">
        <v>58</v>
      </c>
      <c r="KKD209" s="8" t="s">
        <v>58</v>
      </c>
      <c r="KKE209" s="8" t="s">
        <v>58</v>
      </c>
      <c r="KKF209" s="8" t="s">
        <v>58</v>
      </c>
      <c r="KKG209" s="8" t="s">
        <v>58</v>
      </c>
      <c r="KKH209" s="8" t="s">
        <v>58</v>
      </c>
      <c r="KKI209" s="8" t="s">
        <v>58</v>
      </c>
      <c r="KKJ209" s="8" t="s">
        <v>58</v>
      </c>
      <c r="KKK209" s="8" t="s">
        <v>58</v>
      </c>
      <c r="KKL209" s="8" t="s">
        <v>58</v>
      </c>
      <c r="KKM209" s="8" t="s">
        <v>58</v>
      </c>
      <c r="KKN209" s="8" t="s">
        <v>58</v>
      </c>
      <c r="KKO209" s="8" t="s">
        <v>58</v>
      </c>
      <c r="KKP209" s="8" t="s">
        <v>58</v>
      </c>
      <c r="KKQ209" s="8" t="s">
        <v>58</v>
      </c>
      <c r="KKR209" s="8" t="s">
        <v>58</v>
      </c>
      <c r="KKS209" s="8" t="s">
        <v>58</v>
      </c>
      <c r="KKT209" s="8" t="s">
        <v>58</v>
      </c>
      <c r="KKU209" s="8" t="s">
        <v>58</v>
      </c>
      <c r="KKV209" s="8" t="s">
        <v>58</v>
      </c>
      <c r="KKW209" s="8" t="s">
        <v>58</v>
      </c>
      <c r="KKX209" s="8" t="s">
        <v>58</v>
      </c>
      <c r="KKY209" s="8" t="s">
        <v>58</v>
      </c>
      <c r="KKZ209" s="8" t="s">
        <v>58</v>
      </c>
      <c r="KLA209" s="8" t="s">
        <v>58</v>
      </c>
      <c r="KLB209" s="8" t="s">
        <v>58</v>
      </c>
      <c r="KLC209" s="8" t="s">
        <v>58</v>
      </c>
      <c r="KLD209" s="8" t="s">
        <v>58</v>
      </c>
      <c r="KLE209" s="8" t="s">
        <v>58</v>
      </c>
      <c r="KLF209" s="8" t="s">
        <v>58</v>
      </c>
      <c r="KLG209" s="8" t="s">
        <v>58</v>
      </c>
      <c r="KLH209" s="8" t="s">
        <v>58</v>
      </c>
      <c r="KLI209" s="8" t="s">
        <v>58</v>
      </c>
      <c r="KLJ209" s="8" t="s">
        <v>58</v>
      </c>
      <c r="KLK209" s="8" t="s">
        <v>58</v>
      </c>
      <c r="KLL209" s="8" t="s">
        <v>58</v>
      </c>
      <c r="KLM209" s="8" t="s">
        <v>58</v>
      </c>
      <c r="KLN209" s="8" t="s">
        <v>58</v>
      </c>
      <c r="KLO209" s="8" t="s">
        <v>58</v>
      </c>
      <c r="KLP209" s="8" t="s">
        <v>58</v>
      </c>
      <c r="KLQ209" s="8" t="s">
        <v>58</v>
      </c>
      <c r="KLR209" s="8" t="s">
        <v>58</v>
      </c>
      <c r="KLS209" s="8" t="s">
        <v>58</v>
      </c>
      <c r="KLT209" s="8" t="s">
        <v>58</v>
      </c>
      <c r="KLU209" s="8" t="s">
        <v>58</v>
      </c>
      <c r="KLV209" s="8" t="s">
        <v>58</v>
      </c>
      <c r="KLW209" s="8" t="s">
        <v>58</v>
      </c>
      <c r="KLX209" s="8" t="s">
        <v>58</v>
      </c>
      <c r="KLY209" s="8" t="s">
        <v>58</v>
      </c>
      <c r="KLZ209" s="8" t="s">
        <v>58</v>
      </c>
      <c r="KMA209" s="8" t="s">
        <v>58</v>
      </c>
      <c r="KMB209" s="8" t="s">
        <v>58</v>
      </c>
      <c r="KMC209" s="8" t="s">
        <v>58</v>
      </c>
      <c r="KMD209" s="8" t="s">
        <v>58</v>
      </c>
      <c r="KME209" s="8" t="s">
        <v>58</v>
      </c>
      <c r="KMF209" s="8" t="s">
        <v>58</v>
      </c>
      <c r="KMG209" s="8" t="s">
        <v>58</v>
      </c>
      <c r="KMH209" s="8" t="s">
        <v>58</v>
      </c>
      <c r="KMI209" s="8" t="s">
        <v>58</v>
      </c>
      <c r="KMJ209" s="8" t="s">
        <v>58</v>
      </c>
      <c r="KMK209" s="8" t="s">
        <v>58</v>
      </c>
      <c r="KML209" s="8" t="s">
        <v>58</v>
      </c>
      <c r="KMM209" s="8" t="s">
        <v>58</v>
      </c>
      <c r="KMN209" s="8" t="s">
        <v>58</v>
      </c>
      <c r="KMO209" s="8" t="s">
        <v>58</v>
      </c>
      <c r="KMP209" s="8" t="s">
        <v>58</v>
      </c>
      <c r="KMQ209" s="8" t="s">
        <v>58</v>
      </c>
      <c r="KMR209" s="8" t="s">
        <v>58</v>
      </c>
      <c r="KMS209" s="8" t="s">
        <v>58</v>
      </c>
      <c r="KMT209" s="8" t="s">
        <v>58</v>
      </c>
      <c r="KMU209" s="8" t="s">
        <v>58</v>
      </c>
      <c r="KMV209" s="8" t="s">
        <v>58</v>
      </c>
      <c r="KMW209" s="8" t="s">
        <v>58</v>
      </c>
      <c r="KMX209" s="8" t="s">
        <v>58</v>
      </c>
      <c r="KMY209" s="8" t="s">
        <v>58</v>
      </c>
      <c r="KMZ209" s="8" t="s">
        <v>58</v>
      </c>
      <c r="KNA209" s="8" t="s">
        <v>58</v>
      </c>
      <c r="KNB209" s="8" t="s">
        <v>58</v>
      </c>
      <c r="KNC209" s="8" t="s">
        <v>58</v>
      </c>
      <c r="KND209" s="8" t="s">
        <v>58</v>
      </c>
      <c r="KNE209" s="8" t="s">
        <v>58</v>
      </c>
      <c r="KNF209" s="8" t="s">
        <v>58</v>
      </c>
      <c r="KNG209" s="8" t="s">
        <v>58</v>
      </c>
      <c r="KNH209" s="8" t="s">
        <v>58</v>
      </c>
      <c r="KNI209" s="8" t="s">
        <v>58</v>
      </c>
      <c r="KNJ209" s="8" t="s">
        <v>58</v>
      </c>
      <c r="KNK209" s="8" t="s">
        <v>58</v>
      </c>
      <c r="KNL209" s="8" t="s">
        <v>58</v>
      </c>
      <c r="KNM209" s="8" t="s">
        <v>58</v>
      </c>
      <c r="KNN209" s="8" t="s">
        <v>58</v>
      </c>
      <c r="KNO209" s="8" t="s">
        <v>58</v>
      </c>
      <c r="KNP209" s="8" t="s">
        <v>58</v>
      </c>
      <c r="KNQ209" s="8" t="s">
        <v>58</v>
      </c>
      <c r="KNR209" s="8" t="s">
        <v>58</v>
      </c>
      <c r="KNS209" s="8" t="s">
        <v>58</v>
      </c>
      <c r="KNT209" s="8" t="s">
        <v>58</v>
      </c>
      <c r="KNU209" s="8" t="s">
        <v>58</v>
      </c>
      <c r="KNV209" s="8" t="s">
        <v>58</v>
      </c>
      <c r="KNW209" s="8" t="s">
        <v>58</v>
      </c>
      <c r="KNX209" s="8" t="s">
        <v>58</v>
      </c>
      <c r="KNY209" s="8" t="s">
        <v>58</v>
      </c>
      <c r="KNZ209" s="8" t="s">
        <v>58</v>
      </c>
      <c r="KOA209" s="8" t="s">
        <v>58</v>
      </c>
      <c r="KOB209" s="8" t="s">
        <v>58</v>
      </c>
      <c r="KOC209" s="8" t="s">
        <v>58</v>
      </c>
      <c r="KOD209" s="8" t="s">
        <v>58</v>
      </c>
      <c r="KOE209" s="8" t="s">
        <v>58</v>
      </c>
      <c r="KOF209" s="8" t="s">
        <v>58</v>
      </c>
      <c r="KOG209" s="8" t="s">
        <v>58</v>
      </c>
      <c r="KOH209" s="8" t="s">
        <v>58</v>
      </c>
      <c r="KOI209" s="8" t="s">
        <v>58</v>
      </c>
      <c r="KOJ209" s="8" t="s">
        <v>58</v>
      </c>
      <c r="KOK209" s="8" t="s">
        <v>58</v>
      </c>
      <c r="KOL209" s="8" t="s">
        <v>58</v>
      </c>
      <c r="KOM209" s="8" t="s">
        <v>58</v>
      </c>
      <c r="KON209" s="8" t="s">
        <v>58</v>
      </c>
      <c r="KOO209" s="8" t="s">
        <v>58</v>
      </c>
      <c r="KOP209" s="8" t="s">
        <v>58</v>
      </c>
      <c r="KOQ209" s="8" t="s">
        <v>58</v>
      </c>
      <c r="KOR209" s="8" t="s">
        <v>58</v>
      </c>
      <c r="KOS209" s="8" t="s">
        <v>58</v>
      </c>
      <c r="KOT209" s="8" t="s">
        <v>58</v>
      </c>
      <c r="KOU209" s="8" t="s">
        <v>58</v>
      </c>
      <c r="KOV209" s="8" t="s">
        <v>58</v>
      </c>
      <c r="KOW209" s="8" t="s">
        <v>58</v>
      </c>
      <c r="KOX209" s="8" t="s">
        <v>58</v>
      </c>
      <c r="KOY209" s="8" t="s">
        <v>58</v>
      </c>
      <c r="KOZ209" s="8" t="s">
        <v>58</v>
      </c>
      <c r="KPA209" s="8" t="s">
        <v>58</v>
      </c>
      <c r="KPB209" s="8" t="s">
        <v>58</v>
      </c>
      <c r="KPC209" s="8" t="s">
        <v>58</v>
      </c>
      <c r="KPD209" s="8" t="s">
        <v>58</v>
      </c>
      <c r="KPE209" s="8" t="s">
        <v>58</v>
      </c>
      <c r="KPF209" s="8" t="s">
        <v>58</v>
      </c>
      <c r="KPG209" s="8" t="s">
        <v>58</v>
      </c>
      <c r="KPH209" s="8" t="s">
        <v>58</v>
      </c>
      <c r="KPI209" s="8" t="s">
        <v>58</v>
      </c>
      <c r="KPJ209" s="8" t="s">
        <v>58</v>
      </c>
      <c r="KPK209" s="8" t="s">
        <v>58</v>
      </c>
      <c r="KPL209" s="8" t="s">
        <v>58</v>
      </c>
      <c r="KPM209" s="8" t="s">
        <v>58</v>
      </c>
      <c r="KPN209" s="8" t="s">
        <v>58</v>
      </c>
      <c r="KPO209" s="8" t="s">
        <v>58</v>
      </c>
      <c r="KPP209" s="8" t="s">
        <v>58</v>
      </c>
      <c r="KPQ209" s="8" t="s">
        <v>58</v>
      </c>
      <c r="KPR209" s="8" t="s">
        <v>58</v>
      </c>
      <c r="KPS209" s="8" t="s">
        <v>58</v>
      </c>
      <c r="KPT209" s="8" t="s">
        <v>58</v>
      </c>
      <c r="KPU209" s="8" t="s">
        <v>58</v>
      </c>
      <c r="KPV209" s="8" t="s">
        <v>58</v>
      </c>
      <c r="KPW209" s="8" t="s">
        <v>58</v>
      </c>
      <c r="KPX209" s="8" t="s">
        <v>58</v>
      </c>
      <c r="KPY209" s="8" t="s">
        <v>58</v>
      </c>
      <c r="KPZ209" s="8" t="s">
        <v>58</v>
      </c>
      <c r="KQA209" s="8" t="s">
        <v>58</v>
      </c>
      <c r="KQB209" s="8" t="s">
        <v>58</v>
      </c>
      <c r="KQC209" s="8" t="s">
        <v>58</v>
      </c>
      <c r="KQD209" s="8" t="s">
        <v>58</v>
      </c>
      <c r="KQE209" s="8" t="s">
        <v>58</v>
      </c>
      <c r="KQF209" s="8" t="s">
        <v>58</v>
      </c>
      <c r="KQG209" s="8" t="s">
        <v>58</v>
      </c>
      <c r="KQH209" s="8" t="s">
        <v>58</v>
      </c>
      <c r="KQI209" s="8" t="s">
        <v>58</v>
      </c>
      <c r="KQJ209" s="8" t="s">
        <v>58</v>
      </c>
      <c r="KQK209" s="8" t="s">
        <v>58</v>
      </c>
      <c r="KQL209" s="8" t="s">
        <v>58</v>
      </c>
      <c r="KQM209" s="8" t="s">
        <v>58</v>
      </c>
      <c r="KQN209" s="8" t="s">
        <v>58</v>
      </c>
      <c r="KQO209" s="8" t="s">
        <v>58</v>
      </c>
      <c r="KQP209" s="8" t="s">
        <v>58</v>
      </c>
      <c r="KQQ209" s="8" t="s">
        <v>58</v>
      </c>
      <c r="KQR209" s="8" t="s">
        <v>58</v>
      </c>
      <c r="KQS209" s="8" t="s">
        <v>58</v>
      </c>
      <c r="KQT209" s="8" t="s">
        <v>58</v>
      </c>
      <c r="KQU209" s="8" t="s">
        <v>58</v>
      </c>
      <c r="KQV209" s="8" t="s">
        <v>58</v>
      </c>
      <c r="KQW209" s="8" t="s">
        <v>58</v>
      </c>
      <c r="KQX209" s="8" t="s">
        <v>58</v>
      </c>
      <c r="KQY209" s="8" t="s">
        <v>58</v>
      </c>
      <c r="KQZ209" s="8" t="s">
        <v>58</v>
      </c>
      <c r="KRA209" s="8" t="s">
        <v>58</v>
      </c>
      <c r="KRB209" s="8" t="s">
        <v>58</v>
      </c>
      <c r="KRC209" s="8" t="s">
        <v>58</v>
      </c>
      <c r="KRD209" s="8" t="s">
        <v>58</v>
      </c>
      <c r="KRE209" s="8" t="s">
        <v>58</v>
      </c>
      <c r="KRF209" s="8" t="s">
        <v>58</v>
      </c>
      <c r="KRG209" s="8" t="s">
        <v>58</v>
      </c>
      <c r="KRH209" s="8" t="s">
        <v>58</v>
      </c>
      <c r="KRI209" s="8" t="s">
        <v>58</v>
      </c>
      <c r="KRJ209" s="8" t="s">
        <v>58</v>
      </c>
      <c r="KRK209" s="8" t="s">
        <v>58</v>
      </c>
      <c r="KRL209" s="8" t="s">
        <v>58</v>
      </c>
      <c r="KRM209" s="8" t="s">
        <v>58</v>
      </c>
      <c r="KRN209" s="8" t="s">
        <v>58</v>
      </c>
      <c r="KRO209" s="8" t="s">
        <v>58</v>
      </c>
      <c r="KRP209" s="8" t="s">
        <v>58</v>
      </c>
      <c r="KRQ209" s="8" t="s">
        <v>58</v>
      </c>
      <c r="KRR209" s="8" t="s">
        <v>58</v>
      </c>
      <c r="KRS209" s="8" t="s">
        <v>58</v>
      </c>
      <c r="KRT209" s="8" t="s">
        <v>58</v>
      </c>
      <c r="KRU209" s="8" t="s">
        <v>58</v>
      </c>
      <c r="KRV209" s="8" t="s">
        <v>58</v>
      </c>
      <c r="KRW209" s="8" t="s">
        <v>58</v>
      </c>
      <c r="KRX209" s="8" t="s">
        <v>58</v>
      </c>
      <c r="KRY209" s="8" t="s">
        <v>58</v>
      </c>
      <c r="KRZ209" s="8" t="s">
        <v>58</v>
      </c>
      <c r="KSA209" s="8" t="s">
        <v>58</v>
      </c>
      <c r="KSB209" s="8" t="s">
        <v>58</v>
      </c>
      <c r="KSC209" s="8" t="s">
        <v>58</v>
      </c>
      <c r="KSD209" s="8" t="s">
        <v>58</v>
      </c>
      <c r="KSE209" s="8" t="s">
        <v>58</v>
      </c>
      <c r="KSF209" s="8" t="s">
        <v>58</v>
      </c>
      <c r="KSG209" s="8" t="s">
        <v>58</v>
      </c>
      <c r="KSH209" s="8" t="s">
        <v>58</v>
      </c>
      <c r="KSI209" s="8" t="s">
        <v>58</v>
      </c>
      <c r="KSJ209" s="8" t="s">
        <v>58</v>
      </c>
      <c r="KSK209" s="8" t="s">
        <v>58</v>
      </c>
      <c r="KSL209" s="8" t="s">
        <v>58</v>
      </c>
      <c r="KSM209" s="8" t="s">
        <v>58</v>
      </c>
      <c r="KSN209" s="8" t="s">
        <v>58</v>
      </c>
      <c r="KSO209" s="8" t="s">
        <v>58</v>
      </c>
      <c r="KSP209" s="8" t="s">
        <v>58</v>
      </c>
      <c r="KSQ209" s="8" t="s">
        <v>58</v>
      </c>
      <c r="KSR209" s="8" t="s">
        <v>58</v>
      </c>
      <c r="KSS209" s="8" t="s">
        <v>58</v>
      </c>
      <c r="KST209" s="8" t="s">
        <v>58</v>
      </c>
      <c r="KSU209" s="8" t="s">
        <v>58</v>
      </c>
      <c r="KSV209" s="8" t="s">
        <v>58</v>
      </c>
      <c r="KSW209" s="8" t="s">
        <v>58</v>
      </c>
      <c r="KSX209" s="8" t="s">
        <v>58</v>
      </c>
      <c r="KSY209" s="8" t="s">
        <v>58</v>
      </c>
      <c r="KSZ209" s="8" t="s">
        <v>58</v>
      </c>
      <c r="KTA209" s="8" t="s">
        <v>58</v>
      </c>
      <c r="KTB209" s="8" t="s">
        <v>58</v>
      </c>
      <c r="KTC209" s="8" t="s">
        <v>58</v>
      </c>
      <c r="KTD209" s="8" t="s">
        <v>58</v>
      </c>
      <c r="KTE209" s="8" t="s">
        <v>58</v>
      </c>
      <c r="KTF209" s="8" t="s">
        <v>58</v>
      </c>
      <c r="KTG209" s="8" t="s">
        <v>58</v>
      </c>
      <c r="KTH209" s="8" t="s">
        <v>58</v>
      </c>
      <c r="KTI209" s="8" t="s">
        <v>58</v>
      </c>
      <c r="KTJ209" s="8" t="s">
        <v>58</v>
      </c>
      <c r="KTK209" s="8" t="s">
        <v>58</v>
      </c>
      <c r="KTL209" s="8" t="s">
        <v>58</v>
      </c>
      <c r="KTM209" s="8" t="s">
        <v>58</v>
      </c>
      <c r="KTN209" s="8" t="s">
        <v>58</v>
      </c>
      <c r="KTO209" s="8" t="s">
        <v>58</v>
      </c>
      <c r="KTP209" s="8" t="s">
        <v>58</v>
      </c>
      <c r="KTQ209" s="8" t="s">
        <v>58</v>
      </c>
      <c r="KTR209" s="8" t="s">
        <v>58</v>
      </c>
      <c r="KTS209" s="8" t="s">
        <v>58</v>
      </c>
      <c r="KTT209" s="8" t="s">
        <v>58</v>
      </c>
      <c r="KTU209" s="8" t="s">
        <v>58</v>
      </c>
      <c r="KTV209" s="8" t="s">
        <v>58</v>
      </c>
      <c r="KTW209" s="8" t="s">
        <v>58</v>
      </c>
      <c r="KTX209" s="8" t="s">
        <v>58</v>
      </c>
      <c r="KTY209" s="8" t="s">
        <v>58</v>
      </c>
      <c r="KTZ209" s="8" t="s">
        <v>58</v>
      </c>
      <c r="KUA209" s="8" t="s">
        <v>58</v>
      </c>
      <c r="KUB209" s="8" t="s">
        <v>58</v>
      </c>
      <c r="KUC209" s="8" t="s">
        <v>58</v>
      </c>
      <c r="KUD209" s="8" t="s">
        <v>58</v>
      </c>
      <c r="KUE209" s="8" t="s">
        <v>58</v>
      </c>
      <c r="KUF209" s="8" t="s">
        <v>58</v>
      </c>
      <c r="KUG209" s="8" t="s">
        <v>58</v>
      </c>
      <c r="KUH209" s="8" t="s">
        <v>58</v>
      </c>
      <c r="KUI209" s="8" t="s">
        <v>58</v>
      </c>
      <c r="KUJ209" s="8" t="s">
        <v>58</v>
      </c>
      <c r="KUK209" s="8" t="s">
        <v>58</v>
      </c>
      <c r="KUL209" s="8" t="s">
        <v>58</v>
      </c>
      <c r="KUM209" s="8" t="s">
        <v>58</v>
      </c>
      <c r="KUN209" s="8" t="s">
        <v>58</v>
      </c>
      <c r="KUO209" s="8" t="s">
        <v>58</v>
      </c>
      <c r="KUP209" s="8" t="s">
        <v>58</v>
      </c>
      <c r="KUQ209" s="8" t="s">
        <v>58</v>
      </c>
      <c r="KUR209" s="8" t="s">
        <v>58</v>
      </c>
      <c r="KUS209" s="8" t="s">
        <v>58</v>
      </c>
      <c r="KUT209" s="8" t="s">
        <v>58</v>
      </c>
      <c r="KUU209" s="8" t="s">
        <v>58</v>
      </c>
      <c r="KUV209" s="8" t="s">
        <v>58</v>
      </c>
      <c r="KUW209" s="8" t="s">
        <v>58</v>
      </c>
      <c r="KUX209" s="8" t="s">
        <v>58</v>
      </c>
      <c r="KUY209" s="8" t="s">
        <v>58</v>
      </c>
      <c r="KUZ209" s="8" t="s">
        <v>58</v>
      </c>
      <c r="KVA209" s="8" t="s">
        <v>58</v>
      </c>
      <c r="KVB209" s="8" t="s">
        <v>58</v>
      </c>
      <c r="KVC209" s="8" t="s">
        <v>58</v>
      </c>
      <c r="KVD209" s="8" t="s">
        <v>58</v>
      </c>
      <c r="KVE209" s="8" t="s">
        <v>58</v>
      </c>
      <c r="KVF209" s="8" t="s">
        <v>58</v>
      </c>
      <c r="KVG209" s="8" t="s">
        <v>58</v>
      </c>
      <c r="KVH209" s="8" t="s">
        <v>58</v>
      </c>
      <c r="KVI209" s="8" t="s">
        <v>58</v>
      </c>
      <c r="KVJ209" s="8" t="s">
        <v>58</v>
      </c>
      <c r="KVK209" s="8" t="s">
        <v>58</v>
      </c>
      <c r="KVL209" s="8" t="s">
        <v>58</v>
      </c>
      <c r="KVM209" s="8" t="s">
        <v>58</v>
      </c>
      <c r="KVN209" s="8" t="s">
        <v>58</v>
      </c>
      <c r="KVO209" s="8" t="s">
        <v>58</v>
      </c>
      <c r="KVP209" s="8" t="s">
        <v>58</v>
      </c>
      <c r="KVQ209" s="8" t="s">
        <v>58</v>
      </c>
      <c r="KVR209" s="8" t="s">
        <v>58</v>
      </c>
      <c r="KVS209" s="8" t="s">
        <v>58</v>
      </c>
      <c r="KVT209" s="8" t="s">
        <v>58</v>
      </c>
      <c r="KVU209" s="8" t="s">
        <v>58</v>
      </c>
      <c r="KVV209" s="8" t="s">
        <v>58</v>
      </c>
      <c r="KVW209" s="8" t="s">
        <v>58</v>
      </c>
      <c r="KVX209" s="8" t="s">
        <v>58</v>
      </c>
      <c r="KVY209" s="8" t="s">
        <v>58</v>
      </c>
      <c r="KVZ209" s="8" t="s">
        <v>58</v>
      </c>
      <c r="KWA209" s="8" t="s">
        <v>58</v>
      </c>
      <c r="KWB209" s="8" t="s">
        <v>58</v>
      </c>
      <c r="KWC209" s="8" t="s">
        <v>58</v>
      </c>
      <c r="KWD209" s="8" t="s">
        <v>58</v>
      </c>
      <c r="KWE209" s="8" t="s">
        <v>58</v>
      </c>
      <c r="KWF209" s="8" t="s">
        <v>58</v>
      </c>
      <c r="KWG209" s="8" t="s">
        <v>58</v>
      </c>
      <c r="KWH209" s="8" t="s">
        <v>58</v>
      </c>
      <c r="KWI209" s="8" t="s">
        <v>58</v>
      </c>
      <c r="KWJ209" s="8" t="s">
        <v>58</v>
      </c>
      <c r="KWK209" s="8" t="s">
        <v>58</v>
      </c>
      <c r="KWL209" s="8" t="s">
        <v>58</v>
      </c>
      <c r="KWM209" s="8" t="s">
        <v>58</v>
      </c>
      <c r="KWN209" s="8" t="s">
        <v>58</v>
      </c>
      <c r="KWO209" s="8" t="s">
        <v>58</v>
      </c>
      <c r="KWP209" s="8" t="s">
        <v>58</v>
      </c>
      <c r="KWQ209" s="8" t="s">
        <v>58</v>
      </c>
      <c r="KWR209" s="8" t="s">
        <v>58</v>
      </c>
      <c r="KWS209" s="8" t="s">
        <v>58</v>
      </c>
      <c r="KWT209" s="8" t="s">
        <v>58</v>
      </c>
      <c r="KWU209" s="8" t="s">
        <v>58</v>
      </c>
      <c r="KWV209" s="8" t="s">
        <v>58</v>
      </c>
      <c r="KWW209" s="8" t="s">
        <v>58</v>
      </c>
      <c r="KWX209" s="8" t="s">
        <v>58</v>
      </c>
      <c r="KWY209" s="8" t="s">
        <v>58</v>
      </c>
      <c r="KWZ209" s="8" t="s">
        <v>58</v>
      </c>
      <c r="KXA209" s="8" t="s">
        <v>58</v>
      </c>
      <c r="KXB209" s="8" t="s">
        <v>58</v>
      </c>
      <c r="KXC209" s="8" t="s">
        <v>58</v>
      </c>
      <c r="KXD209" s="8" t="s">
        <v>58</v>
      </c>
      <c r="KXE209" s="8" t="s">
        <v>58</v>
      </c>
      <c r="KXF209" s="8" t="s">
        <v>58</v>
      </c>
      <c r="KXG209" s="8" t="s">
        <v>58</v>
      </c>
      <c r="KXH209" s="8" t="s">
        <v>58</v>
      </c>
      <c r="KXI209" s="8" t="s">
        <v>58</v>
      </c>
      <c r="KXJ209" s="8" t="s">
        <v>58</v>
      </c>
      <c r="KXK209" s="8" t="s">
        <v>58</v>
      </c>
      <c r="KXL209" s="8" t="s">
        <v>58</v>
      </c>
      <c r="KXM209" s="8" t="s">
        <v>58</v>
      </c>
      <c r="KXN209" s="8" t="s">
        <v>58</v>
      </c>
      <c r="KXO209" s="8" t="s">
        <v>58</v>
      </c>
      <c r="KXP209" s="8" t="s">
        <v>58</v>
      </c>
      <c r="KXQ209" s="8" t="s">
        <v>58</v>
      </c>
      <c r="KXR209" s="8" t="s">
        <v>58</v>
      </c>
      <c r="KXS209" s="8" t="s">
        <v>58</v>
      </c>
      <c r="KXT209" s="8" t="s">
        <v>58</v>
      </c>
      <c r="KXU209" s="8" t="s">
        <v>58</v>
      </c>
      <c r="KXV209" s="8" t="s">
        <v>58</v>
      </c>
      <c r="KXW209" s="8" t="s">
        <v>58</v>
      </c>
      <c r="KXX209" s="8" t="s">
        <v>58</v>
      </c>
      <c r="KXY209" s="8" t="s">
        <v>58</v>
      </c>
      <c r="KXZ209" s="8" t="s">
        <v>58</v>
      </c>
      <c r="KYA209" s="8" t="s">
        <v>58</v>
      </c>
      <c r="KYB209" s="8" t="s">
        <v>58</v>
      </c>
      <c r="KYC209" s="8" t="s">
        <v>58</v>
      </c>
      <c r="KYD209" s="8" t="s">
        <v>58</v>
      </c>
      <c r="KYE209" s="8" t="s">
        <v>58</v>
      </c>
      <c r="KYF209" s="8" t="s">
        <v>58</v>
      </c>
      <c r="KYG209" s="8" t="s">
        <v>58</v>
      </c>
      <c r="KYH209" s="8" t="s">
        <v>58</v>
      </c>
      <c r="KYI209" s="8" t="s">
        <v>58</v>
      </c>
      <c r="KYJ209" s="8" t="s">
        <v>58</v>
      </c>
      <c r="KYK209" s="8" t="s">
        <v>58</v>
      </c>
      <c r="KYL209" s="8" t="s">
        <v>58</v>
      </c>
      <c r="KYM209" s="8" t="s">
        <v>58</v>
      </c>
      <c r="KYN209" s="8" t="s">
        <v>58</v>
      </c>
      <c r="KYO209" s="8" t="s">
        <v>58</v>
      </c>
      <c r="KYP209" s="8" t="s">
        <v>58</v>
      </c>
      <c r="KYQ209" s="8" t="s">
        <v>58</v>
      </c>
      <c r="KYR209" s="8" t="s">
        <v>58</v>
      </c>
      <c r="KYS209" s="8" t="s">
        <v>58</v>
      </c>
      <c r="KYT209" s="8" t="s">
        <v>58</v>
      </c>
      <c r="KYU209" s="8" t="s">
        <v>58</v>
      </c>
      <c r="KYV209" s="8" t="s">
        <v>58</v>
      </c>
      <c r="KYW209" s="8" t="s">
        <v>58</v>
      </c>
      <c r="KYX209" s="8" t="s">
        <v>58</v>
      </c>
      <c r="KYY209" s="8" t="s">
        <v>58</v>
      </c>
      <c r="KYZ209" s="8" t="s">
        <v>58</v>
      </c>
      <c r="KZA209" s="8" t="s">
        <v>58</v>
      </c>
      <c r="KZB209" s="8" t="s">
        <v>58</v>
      </c>
      <c r="KZC209" s="8" t="s">
        <v>58</v>
      </c>
      <c r="KZD209" s="8" t="s">
        <v>58</v>
      </c>
      <c r="KZE209" s="8" t="s">
        <v>58</v>
      </c>
      <c r="KZF209" s="8" t="s">
        <v>58</v>
      </c>
      <c r="KZG209" s="8" t="s">
        <v>58</v>
      </c>
      <c r="KZH209" s="8" t="s">
        <v>58</v>
      </c>
      <c r="KZI209" s="8" t="s">
        <v>58</v>
      </c>
      <c r="KZJ209" s="8" t="s">
        <v>58</v>
      </c>
      <c r="KZK209" s="8" t="s">
        <v>58</v>
      </c>
      <c r="KZL209" s="8" t="s">
        <v>58</v>
      </c>
      <c r="KZM209" s="8" t="s">
        <v>58</v>
      </c>
      <c r="KZN209" s="8" t="s">
        <v>58</v>
      </c>
      <c r="KZO209" s="8" t="s">
        <v>58</v>
      </c>
      <c r="KZP209" s="8" t="s">
        <v>58</v>
      </c>
      <c r="KZQ209" s="8" t="s">
        <v>58</v>
      </c>
      <c r="KZR209" s="8" t="s">
        <v>58</v>
      </c>
      <c r="KZS209" s="8" t="s">
        <v>58</v>
      </c>
      <c r="KZT209" s="8" t="s">
        <v>58</v>
      </c>
      <c r="KZU209" s="8" t="s">
        <v>58</v>
      </c>
      <c r="KZV209" s="8" t="s">
        <v>58</v>
      </c>
      <c r="KZW209" s="8" t="s">
        <v>58</v>
      </c>
      <c r="KZX209" s="8" t="s">
        <v>58</v>
      </c>
      <c r="KZY209" s="8" t="s">
        <v>58</v>
      </c>
      <c r="KZZ209" s="8" t="s">
        <v>58</v>
      </c>
      <c r="LAA209" s="8" t="s">
        <v>58</v>
      </c>
      <c r="LAB209" s="8" t="s">
        <v>58</v>
      </c>
      <c r="LAC209" s="8" t="s">
        <v>58</v>
      </c>
      <c r="LAD209" s="8" t="s">
        <v>58</v>
      </c>
      <c r="LAE209" s="8" t="s">
        <v>58</v>
      </c>
      <c r="LAF209" s="8" t="s">
        <v>58</v>
      </c>
      <c r="LAG209" s="8" t="s">
        <v>58</v>
      </c>
      <c r="LAH209" s="8" t="s">
        <v>58</v>
      </c>
      <c r="LAI209" s="8" t="s">
        <v>58</v>
      </c>
      <c r="LAJ209" s="8" t="s">
        <v>58</v>
      </c>
      <c r="LAK209" s="8" t="s">
        <v>58</v>
      </c>
      <c r="LAL209" s="8" t="s">
        <v>58</v>
      </c>
      <c r="LAM209" s="8" t="s">
        <v>58</v>
      </c>
      <c r="LAN209" s="8" t="s">
        <v>58</v>
      </c>
      <c r="LAO209" s="8" t="s">
        <v>58</v>
      </c>
      <c r="LAP209" s="8" t="s">
        <v>58</v>
      </c>
      <c r="LAQ209" s="8" t="s">
        <v>58</v>
      </c>
      <c r="LAR209" s="8" t="s">
        <v>58</v>
      </c>
      <c r="LAS209" s="8" t="s">
        <v>58</v>
      </c>
      <c r="LAT209" s="8" t="s">
        <v>58</v>
      </c>
      <c r="LAU209" s="8" t="s">
        <v>58</v>
      </c>
      <c r="LAV209" s="8" t="s">
        <v>58</v>
      </c>
      <c r="LAW209" s="8" t="s">
        <v>58</v>
      </c>
      <c r="LAX209" s="8" t="s">
        <v>58</v>
      </c>
      <c r="LAY209" s="8" t="s">
        <v>58</v>
      </c>
      <c r="LAZ209" s="8" t="s">
        <v>58</v>
      </c>
      <c r="LBA209" s="8" t="s">
        <v>58</v>
      </c>
      <c r="LBB209" s="8" t="s">
        <v>58</v>
      </c>
      <c r="LBC209" s="8" t="s">
        <v>58</v>
      </c>
      <c r="LBD209" s="8" t="s">
        <v>58</v>
      </c>
      <c r="LBE209" s="8" t="s">
        <v>58</v>
      </c>
      <c r="LBF209" s="8" t="s">
        <v>58</v>
      </c>
      <c r="LBG209" s="8" t="s">
        <v>58</v>
      </c>
      <c r="LBH209" s="8" t="s">
        <v>58</v>
      </c>
      <c r="LBI209" s="8" t="s">
        <v>58</v>
      </c>
      <c r="LBJ209" s="8" t="s">
        <v>58</v>
      </c>
      <c r="LBK209" s="8" t="s">
        <v>58</v>
      </c>
      <c r="LBL209" s="8" t="s">
        <v>58</v>
      </c>
      <c r="LBM209" s="8" t="s">
        <v>58</v>
      </c>
      <c r="LBN209" s="8" t="s">
        <v>58</v>
      </c>
      <c r="LBO209" s="8" t="s">
        <v>58</v>
      </c>
      <c r="LBP209" s="8" t="s">
        <v>58</v>
      </c>
      <c r="LBQ209" s="8" t="s">
        <v>58</v>
      </c>
      <c r="LBR209" s="8" t="s">
        <v>58</v>
      </c>
      <c r="LBS209" s="8" t="s">
        <v>58</v>
      </c>
      <c r="LBT209" s="8" t="s">
        <v>58</v>
      </c>
      <c r="LBU209" s="8" t="s">
        <v>58</v>
      </c>
      <c r="LBV209" s="8" t="s">
        <v>58</v>
      </c>
      <c r="LBW209" s="8" t="s">
        <v>58</v>
      </c>
      <c r="LBX209" s="8" t="s">
        <v>58</v>
      </c>
      <c r="LBY209" s="8" t="s">
        <v>58</v>
      </c>
      <c r="LBZ209" s="8" t="s">
        <v>58</v>
      </c>
      <c r="LCA209" s="8" t="s">
        <v>58</v>
      </c>
      <c r="LCB209" s="8" t="s">
        <v>58</v>
      </c>
      <c r="LCC209" s="8" t="s">
        <v>58</v>
      </c>
      <c r="LCD209" s="8" t="s">
        <v>58</v>
      </c>
      <c r="LCE209" s="8" t="s">
        <v>58</v>
      </c>
      <c r="LCF209" s="8" t="s">
        <v>58</v>
      </c>
      <c r="LCG209" s="8" t="s">
        <v>58</v>
      </c>
      <c r="LCH209" s="8" t="s">
        <v>58</v>
      </c>
      <c r="LCI209" s="8" t="s">
        <v>58</v>
      </c>
      <c r="LCJ209" s="8" t="s">
        <v>58</v>
      </c>
      <c r="LCK209" s="8" t="s">
        <v>58</v>
      </c>
      <c r="LCL209" s="8" t="s">
        <v>58</v>
      </c>
      <c r="LCM209" s="8" t="s">
        <v>58</v>
      </c>
      <c r="LCN209" s="8" t="s">
        <v>58</v>
      </c>
      <c r="LCO209" s="8" t="s">
        <v>58</v>
      </c>
      <c r="LCP209" s="8" t="s">
        <v>58</v>
      </c>
      <c r="LCQ209" s="8" t="s">
        <v>58</v>
      </c>
      <c r="LCR209" s="8" t="s">
        <v>58</v>
      </c>
      <c r="LCS209" s="8" t="s">
        <v>58</v>
      </c>
      <c r="LCT209" s="8" t="s">
        <v>58</v>
      </c>
      <c r="LCU209" s="8" t="s">
        <v>58</v>
      </c>
      <c r="LCV209" s="8" t="s">
        <v>58</v>
      </c>
      <c r="LCW209" s="8" t="s">
        <v>58</v>
      </c>
      <c r="LCX209" s="8" t="s">
        <v>58</v>
      </c>
      <c r="LCY209" s="8" t="s">
        <v>58</v>
      </c>
      <c r="LCZ209" s="8" t="s">
        <v>58</v>
      </c>
      <c r="LDA209" s="8" t="s">
        <v>58</v>
      </c>
      <c r="LDB209" s="8" t="s">
        <v>58</v>
      </c>
      <c r="LDC209" s="8" t="s">
        <v>58</v>
      </c>
      <c r="LDD209" s="8" t="s">
        <v>58</v>
      </c>
      <c r="LDE209" s="8" t="s">
        <v>58</v>
      </c>
      <c r="LDF209" s="8" t="s">
        <v>58</v>
      </c>
      <c r="LDG209" s="8" t="s">
        <v>58</v>
      </c>
      <c r="LDH209" s="8" t="s">
        <v>58</v>
      </c>
      <c r="LDI209" s="8" t="s">
        <v>58</v>
      </c>
      <c r="LDJ209" s="8" t="s">
        <v>58</v>
      </c>
      <c r="LDK209" s="8" t="s">
        <v>58</v>
      </c>
      <c r="LDL209" s="8" t="s">
        <v>58</v>
      </c>
      <c r="LDM209" s="8" t="s">
        <v>58</v>
      </c>
      <c r="LDN209" s="8" t="s">
        <v>58</v>
      </c>
      <c r="LDO209" s="8" t="s">
        <v>58</v>
      </c>
      <c r="LDP209" s="8" t="s">
        <v>58</v>
      </c>
      <c r="LDQ209" s="8" t="s">
        <v>58</v>
      </c>
      <c r="LDR209" s="8" t="s">
        <v>58</v>
      </c>
      <c r="LDS209" s="8" t="s">
        <v>58</v>
      </c>
      <c r="LDT209" s="8" t="s">
        <v>58</v>
      </c>
      <c r="LDU209" s="8" t="s">
        <v>58</v>
      </c>
      <c r="LDV209" s="8" t="s">
        <v>58</v>
      </c>
      <c r="LDW209" s="8" t="s">
        <v>58</v>
      </c>
      <c r="LDX209" s="8" t="s">
        <v>58</v>
      </c>
      <c r="LDY209" s="8" t="s">
        <v>58</v>
      </c>
      <c r="LDZ209" s="8" t="s">
        <v>58</v>
      </c>
      <c r="LEA209" s="8" t="s">
        <v>58</v>
      </c>
      <c r="LEB209" s="8" t="s">
        <v>58</v>
      </c>
      <c r="LEC209" s="8" t="s">
        <v>58</v>
      </c>
      <c r="LED209" s="8" t="s">
        <v>58</v>
      </c>
      <c r="LEE209" s="8" t="s">
        <v>58</v>
      </c>
      <c r="LEF209" s="8" t="s">
        <v>58</v>
      </c>
      <c r="LEG209" s="8" t="s">
        <v>58</v>
      </c>
      <c r="LEH209" s="8" t="s">
        <v>58</v>
      </c>
      <c r="LEI209" s="8" t="s">
        <v>58</v>
      </c>
      <c r="LEJ209" s="8" t="s">
        <v>58</v>
      </c>
      <c r="LEK209" s="8" t="s">
        <v>58</v>
      </c>
      <c r="LEL209" s="8" t="s">
        <v>58</v>
      </c>
      <c r="LEM209" s="8" t="s">
        <v>58</v>
      </c>
      <c r="LEN209" s="8" t="s">
        <v>58</v>
      </c>
      <c r="LEO209" s="8" t="s">
        <v>58</v>
      </c>
      <c r="LEP209" s="8" t="s">
        <v>58</v>
      </c>
      <c r="LEQ209" s="8" t="s">
        <v>58</v>
      </c>
      <c r="LER209" s="8" t="s">
        <v>58</v>
      </c>
      <c r="LES209" s="8" t="s">
        <v>58</v>
      </c>
      <c r="LET209" s="8" t="s">
        <v>58</v>
      </c>
      <c r="LEU209" s="8" t="s">
        <v>58</v>
      </c>
      <c r="LEV209" s="8" t="s">
        <v>58</v>
      </c>
      <c r="LEW209" s="8" t="s">
        <v>58</v>
      </c>
      <c r="LEX209" s="8" t="s">
        <v>58</v>
      </c>
      <c r="LEY209" s="8" t="s">
        <v>58</v>
      </c>
      <c r="LEZ209" s="8" t="s">
        <v>58</v>
      </c>
      <c r="LFA209" s="8" t="s">
        <v>58</v>
      </c>
      <c r="LFB209" s="8" t="s">
        <v>58</v>
      </c>
      <c r="LFC209" s="8" t="s">
        <v>58</v>
      </c>
      <c r="LFD209" s="8" t="s">
        <v>58</v>
      </c>
      <c r="LFE209" s="8" t="s">
        <v>58</v>
      </c>
      <c r="LFF209" s="8" t="s">
        <v>58</v>
      </c>
      <c r="LFG209" s="8" t="s">
        <v>58</v>
      </c>
      <c r="LFH209" s="8" t="s">
        <v>58</v>
      </c>
      <c r="LFI209" s="8" t="s">
        <v>58</v>
      </c>
      <c r="LFJ209" s="8" t="s">
        <v>58</v>
      </c>
      <c r="LFK209" s="8" t="s">
        <v>58</v>
      </c>
      <c r="LFL209" s="8" t="s">
        <v>58</v>
      </c>
      <c r="LFM209" s="8" t="s">
        <v>58</v>
      </c>
      <c r="LFN209" s="8" t="s">
        <v>58</v>
      </c>
      <c r="LFO209" s="8" t="s">
        <v>58</v>
      </c>
      <c r="LFP209" s="8" t="s">
        <v>58</v>
      </c>
      <c r="LFQ209" s="8" t="s">
        <v>58</v>
      </c>
      <c r="LFR209" s="8" t="s">
        <v>58</v>
      </c>
      <c r="LFS209" s="8" t="s">
        <v>58</v>
      </c>
      <c r="LFT209" s="8" t="s">
        <v>58</v>
      </c>
      <c r="LFU209" s="8" t="s">
        <v>58</v>
      </c>
      <c r="LFV209" s="8" t="s">
        <v>58</v>
      </c>
      <c r="LFW209" s="8" t="s">
        <v>58</v>
      </c>
      <c r="LFX209" s="8" t="s">
        <v>58</v>
      </c>
      <c r="LFY209" s="8" t="s">
        <v>58</v>
      </c>
      <c r="LFZ209" s="8" t="s">
        <v>58</v>
      </c>
      <c r="LGA209" s="8" t="s">
        <v>58</v>
      </c>
      <c r="LGB209" s="8" t="s">
        <v>58</v>
      </c>
      <c r="LGC209" s="8" t="s">
        <v>58</v>
      </c>
      <c r="LGD209" s="8" t="s">
        <v>58</v>
      </c>
      <c r="LGE209" s="8" t="s">
        <v>58</v>
      </c>
      <c r="LGF209" s="8" t="s">
        <v>58</v>
      </c>
      <c r="LGG209" s="8" t="s">
        <v>58</v>
      </c>
      <c r="LGH209" s="8" t="s">
        <v>58</v>
      </c>
      <c r="LGI209" s="8" t="s">
        <v>58</v>
      </c>
      <c r="LGJ209" s="8" t="s">
        <v>58</v>
      </c>
      <c r="LGK209" s="8" t="s">
        <v>58</v>
      </c>
      <c r="LGL209" s="8" t="s">
        <v>58</v>
      </c>
      <c r="LGM209" s="8" t="s">
        <v>58</v>
      </c>
      <c r="LGN209" s="8" t="s">
        <v>58</v>
      </c>
      <c r="LGO209" s="8" t="s">
        <v>58</v>
      </c>
      <c r="LGP209" s="8" t="s">
        <v>58</v>
      </c>
      <c r="LGQ209" s="8" t="s">
        <v>58</v>
      </c>
      <c r="LGR209" s="8" t="s">
        <v>58</v>
      </c>
      <c r="LGS209" s="8" t="s">
        <v>58</v>
      </c>
      <c r="LGT209" s="8" t="s">
        <v>58</v>
      </c>
      <c r="LGU209" s="8" t="s">
        <v>58</v>
      </c>
      <c r="LGV209" s="8" t="s">
        <v>58</v>
      </c>
      <c r="LGW209" s="8" t="s">
        <v>58</v>
      </c>
      <c r="LGX209" s="8" t="s">
        <v>58</v>
      </c>
      <c r="LGY209" s="8" t="s">
        <v>58</v>
      </c>
      <c r="LGZ209" s="8" t="s">
        <v>58</v>
      </c>
      <c r="LHA209" s="8" t="s">
        <v>58</v>
      </c>
      <c r="LHB209" s="8" t="s">
        <v>58</v>
      </c>
      <c r="LHC209" s="8" t="s">
        <v>58</v>
      </c>
      <c r="LHD209" s="8" t="s">
        <v>58</v>
      </c>
      <c r="LHE209" s="8" t="s">
        <v>58</v>
      </c>
      <c r="LHF209" s="8" t="s">
        <v>58</v>
      </c>
      <c r="LHG209" s="8" t="s">
        <v>58</v>
      </c>
      <c r="LHH209" s="8" t="s">
        <v>58</v>
      </c>
      <c r="LHI209" s="8" t="s">
        <v>58</v>
      </c>
      <c r="LHJ209" s="8" t="s">
        <v>58</v>
      </c>
      <c r="LHK209" s="8" t="s">
        <v>58</v>
      </c>
      <c r="LHL209" s="8" t="s">
        <v>58</v>
      </c>
      <c r="LHM209" s="8" t="s">
        <v>58</v>
      </c>
      <c r="LHN209" s="8" t="s">
        <v>58</v>
      </c>
      <c r="LHO209" s="8" t="s">
        <v>58</v>
      </c>
      <c r="LHP209" s="8" t="s">
        <v>58</v>
      </c>
      <c r="LHQ209" s="8" t="s">
        <v>58</v>
      </c>
      <c r="LHR209" s="8" t="s">
        <v>58</v>
      </c>
      <c r="LHS209" s="8" t="s">
        <v>58</v>
      </c>
      <c r="LHT209" s="8" t="s">
        <v>58</v>
      </c>
      <c r="LHU209" s="8" t="s">
        <v>58</v>
      </c>
      <c r="LHV209" s="8" t="s">
        <v>58</v>
      </c>
      <c r="LHW209" s="8" t="s">
        <v>58</v>
      </c>
      <c r="LHX209" s="8" t="s">
        <v>58</v>
      </c>
      <c r="LHY209" s="8" t="s">
        <v>58</v>
      </c>
      <c r="LHZ209" s="8" t="s">
        <v>58</v>
      </c>
      <c r="LIA209" s="8" t="s">
        <v>58</v>
      </c>
      <c r="LIB209" s="8" t="s">
        <v>58</v>
      </c>
      <c r="LIC209" s="8" t="s">
        <v>58</v>
      </c>
      <c r="LID209" s="8" t="s">
        <v>58</v>
      </c>
      <c r="LIE209" s="8" t="s">
        <v>58</v>
      </c>
      <c r="LIF209" s="8" t="s">
        <v>58</v>
      </c>
      <c r="LIG209" s="8" t="s">
        <v>58</v>
      </c>
      <c r="LIH209" s="8" t="s">
        <v>58</v>
      </c>
      <c r="LII209" s="8" t="s">
        <v>58</v>
      </c>
      <c r="LIJ209" s="8" t="s">
        <v>58</v>
      </c>
      <c r="LIK209" s="8" t="s">
        <v>58</v>
      </c>
      <c r="LIL209" s="8" t="s">
        <v>58</v>
      </c>
      <c r="LIM209" s="8" t="s">
        <v>58</v>
      </c>
      <c r="LIN209" s="8" t="s">
        <v>58</v>
      </c>
      <c r="LIO209" s="8" t="s">
        <v>58</v>
      </c>
      <c r="LIP209" s="8" t="s">
        <v>58</v>
      </c>
      <c r="LIQ209" s="8" t="s">
        <v>58</v>
      </c>
      <c r="LIR209" s="8" t="s">
        <v>58</v>
      </c>
      <c r="LIS209" s="8" t="s">
        <v>58</v>
      </c>
      <c r="LIT209" s="8" t="s">
        <v>58</v>
      </c>
      <c r="LIU209" s="8" t="s">
        <v>58</v>
      </c>
      <c r="LIV209" s="8" t="s">
        <v>58</v>
      </c>
      <c r="LIW209" s="8" t="s">
        <v>58</v>
      </c>
      <c r="LIX209" s="8" t="s">
        <v>58</v>
      </c>
      <c r="LIY209" s="8" t="s">
        <v>58</v>
      </c>
      <c r="LIZ209" s="8" t="s">
        <v>58</v>
      </c>
      <c r="LJA209" s="8" t="s">
        <v>58</v>
      </c>
      <c r="LJB209" s="8" t="s">
        <v>58</v>
      </c>
      <c r="LJC209" s="8" t="s">
        <v>58</v>
      </c>
      <c r="LJD209" s="8" t="s">
        <v>58</v>
      </c>
      <c r="LJE209" s="8" t="s">
        <v>58</v>
      </c>
      <c r="LJF209" s="8" t="s">
        <v>58</v>
      </c>
      <c r="LJG209" s="8" t="s">
        <v>58</v>
      </c>
      <c r="LJH209" s="8" t="s">
        <v>58</v>
      </c>
      <c r="LJI209" s="8" t="s">
        <v>58</v>
      </c>
      <c r="LJJ209" s="8" t="s">
        <v>58</v>
      </c>
      <c r="LJK209" s="8" t="s">
        <v>58</v>
      </c>
      <c r="LJL209" s="8" t="s">
        <v>58</v>
      </c>
      <c r="LJM209" s="8" t="s">
        <v>58</v>
      </c>
      <c r="LJN209" s="8" t="s">
        <v>58</v>
      </c>
      <c r="LJO209" s="8" t="s">
        <v>58</v>
      </c>
      <c r="LJP209" s="8" t="s">
        <v>58</v>
      </c>
      <c r="LJQ209" s="8" t="s">
        <v>58</v>
      </c>
      <c r="LJR209" s="8" t="s">
        <v>58</v>
      </c>
      <c r="LJS209" s="8" t="s">
        <v>58</v>
      </c>
      <c r="LJT209" s="8" t="s">
        <v>58</v>
      </c>
      <c r="LJU209" s="8" t="s">
        <v>58</v>
      </c>
      <c r="LJV209" s="8" t="s">
        <v>58</v>
      </c>
      <c r="LJW209" s="8" t="s">
        <v>58</v>
      </c>
      <c r="LJX209" s="8" t="s">
        <v>58</v>
      </c>
      <c r="LJY209" s="8" t="s">
        <v>58</v>
      </c>
      <c r="LJZ209" s="8" t="s">
        <v>58</v>
      </c>
      <c r="LKA209" s="8" t="s">
        <v>58</v>
      </c>
      <c r="LKB209" s="8" t="s">
        <v>58</v>
      </c>
      <c r="LKC209" s="8" t="s">
        <v>58</v>
      </c>
      <c r="LKD209" s="8" t="s">
        <v>58</v>
      </c>
      <c r="LKE209" s="8" t="s">
        <v>58</v>
      </c>
      <c r="LKF209" s="8" t="s">
        <v>58</v>
      </c>
      <c r="LKG209" s="8" t="s">
        <v>58</v>
      </c>
      <c r="LKH209" s="8" t="s">
        <v>58</v>
      </c>
      <c r="LKI209" s="8" t="s">
        <v>58</v>
      </c>
      <c r="LKJ209" s="8" t="s">
        <v>58</v>
      </c>
      <c r="LKK209" s="8" t="s">
        <v>58</v>
      </c>
      <c r="LKL209" s="8" t="s">
        <v>58</v>
      </c>
      <c r="LKM209" s="8" t="s">
        <v>58</v>
      </c>
      <c r="LKN209" s="8" t="s">
        <v>58</v>
      </c>
      <c r="LKO209" s="8" t="s">
        <v>58</v>
      </c>
      <c r="LKP209" s="8" t="s">
        <v>58</v>
      </c>
      <c r="LKQ209" s="8" t="s">
        <v>58</v>
      </c>
      <c r="LKR209" s="8" t="s">
        <v>58</v>
      </c>
      <c r="LKS209" s="8" t="s">
        <v>58</v>
      </c>
      <c r="LKT209" s="8" t="s">
        <v>58</v>
      </c>
      <c r="LKU209" s="8" t="s">
        <v>58</v>
      </c>
      <c r="LKV209" s="8" t="s">
        <v>58</v>
      </c>
      <c r="LKW209" s="8" t="s">
        <v>58</v>
      </c>
      <c r="LKX209" s="8" t="s">
        <v>58</v>
      </c>
      <c r="LKY209" s="8" t="s">
        <v>58</v>
      </c>
      <c r="LKZ209" s="8" t="s">
        <v>58</v>
      </c>
      <c r="LLA209" s="8" t="s">
        <v>58</v>
      </c>
      <c r="LLB209" s="8" t="s">
        <v>58</v>
      </c>
      <c r="LLC209" s="8" t="s">
        <v>58</v>
      </c>
      <c r="LLD209" s="8" t="s">
        <v>58</v>
      </c>
      <c r="LLE209" s="8" t="s">
        <v>58</v>
      </c>
      <c r="LLF209" s="8" t="s">
        <v>58</v>
      </c>
      <c r="LLG209" s="8" t="s">
        <v>58</v>
      </c>
      <c r="LLH209" s="8" t="s">
        <v>58</v>
      </c>
      <c r="LLI209" s="8" t="s">
        <v>58</v>
      </c>
      <c r="LLJ209" s="8" t="s">
        <v>58</v>
      </c>
      <c r="LLK209" s="8" t="s">
        <v>58</v>
      </c>
      <c r="LLL209" s="8" t="s">
        <v>58</v>
      </c>
      <c r="LLM209" s="8" t="s">
        <v>58</v>
      </c>
      <c r="LLN209" s="8" t="s">
        <v>58</v>
      </c>
      <c r="LLO209" s="8" t="s">
        <v>58</v>
      </c>
      <c r="LLP209" s="8" t="s">
        <v>58</v>
      </c>
      <c r="LLQ209" s="8" t="s">
        <v>58</v>
      </c>
      <c r="LLR209" s="8" t="s">
        <v>58</v>
      </c>
      <c r="LLS209" s="8" t="s">
        <v>58</v>
      </c>
      <c r="LLT209" s="8" t="s">
        <v>58</v>
      </c>
      <c r="LLU209" s="8" t="s">
        <v>58</v>
      </c>
      <c r="LLV209" s="8" t="s">
        <v>58</v>
      </c>
      <c r="LLW209" s="8" t="s">
        <v>58</v>
      </c>
      <c r="LLX209" s="8" t="s">
        <v>58</v>
      </c>
      <c r="LLY209" s="8" t="s">
        <v>58</v>
      </c>
      <c r="LLZ209" s="8" t="s">
        <v>58</v>
      </c>
      <c r="LMA209" s="8" t="s">
        <v>58</v>
      </c>
      <c r="LMB209" s="8" t="s">
        <v>58</v>
      </c>
      <c r="LMC209" s="8" t="s">
        <v>58</v>
      </c>
      <c r="LMD209" s="8" t="s">
        <v>58</v>
      </c>
      <c r="LME209" s="8" t="s">
        <v>58</v>
      </c>
      <c r="LMF209" s="8" t="s">
        <v>58</v>
      </c>
      <c r="LMG209" s="8" t="s">
        <v>58</v>
      </c>
      <c r="LMH209" s="8" t="s">
        <v>58</v>
      </c>
      <c r="LMI209" s="8" t="s">
        <v>58</v>
      </c>
      <c r="LMJ209" s="8" t="s">
        <v>58</v>
      </c>
      <c r="LMK209" s="8" t="s">
        <v>58</v>
      </c>
      <c r="LML209" s="8" t="s">
        <v>58</v>
      </c>
      <c r="LMM209" s="8" t="s">
        <v>58</v>
      </c>
      <c r="LMN209" s="8" t="s">
        <v>58</v>
      </c>
      <c r="LMO209" s="8" t="s">
        <v>58</v>
      </c>
      <c r="LMP209" s="8" t="s">
        <v>58</v>
      </c>
      <c r="LMQ209" s="8" t="s">
        <v>58</v>
      </c>
      <c r="LMR209" s="8" t="s">
        <v>58</v>
      </c>
      <c r="LMS209" s="8" t="s">
        <v>58</v>
      </c>
      <c r="LMT209" s="8" t="s">
        <v>58</v>
      </c>
      <c r="LMU209" s="8" t="s">
        <v>58</v>
      </c>
      <c r="LMV209" s="8" t="s">
        <v>58</v>
      </c>
      <c r="LMW209" s="8" t="s">
        <v>58</v>
      </c>
      <c r="LMX209" s="8" t="s">
        <v>58</v>
      </c>
      <c r="LMY209" s="8" t="s">
        <v>58</v>
      </c>
      <c r="LMZ209" s="8" t="s">
        <v>58</v>
      </c>
      <c r="LNA209" s="8" t="s">
        <v>58</v>
      </c>
      <c r="LNB209" s="8" t="s">
        <v>58</v>
      </c>
      <c r="LNC209" s="8" t="s">
        <v>58</v>
      </c>
      <c r="LND209" s="8" t="s">
        <v>58</v>
      </c>
      <c r="LNE209" s="8" t="s">
        <v>58</v>
      </c>
      <c r="LNF209" s="8" t="s">
        <v>58</v>
      </c>
      <c r="LNG209" s="8" t="s">
        <v>58</v>
      </c>
      <c r="LNH209" s="8" t="s">
        <v>58</v>
      </c>
      <c r="LNI209" s="8" t="s">
        <v>58</v>
      </c>
      <c r="LNJ209" s="8" t="s">
        <v>58</v>
      </c>
      <c r="LNK209" s="8" t="s">
        <v>58</v>
      </c>
      <c r="LNL209" s="8" t="s">
        <v>58</v>
      </c>
      <c r="LNM209" s="8" t="s">
        <v>58</v>
      </c>
      <c r="LNN209" s="8" t="s">
        <v>58</v>
      </c>
      <c r="LNO209" s="8" t="s">
        <v>58</v>
      </c>
      <c r="LNP209" s="8" t="s">
        <v>58</v>
      </c>
      <c r="LNQ209" s="8" t="s">
        <v>58</v>
      </c>
      <c r="LNR209" s="8" t="s">
        <v>58</v>
      </c>
      <c r="LNS209" s="8" t="s">
        <v>58</v>
      </c>
      <c r="LNT209" s="8" t="s">
        <v>58</v>
      </c>
      <c r="LNU209" s="8" t="s">
        <v>58</v>
      </c>
      <c r="LNV209" s="8" t="s">
        <v>58</v>
      </c>
      <c r="LNW209" s="8" t="s">
        <v>58</v>
      </c>
      <c r="LNX209" s="8" t="s">
        <v>58</v>
      </c>
      <c r="LNY209" s="8" t="s">
        <v>58</v>
      </c>
      <c r="LNZ209" s="8" t="s">
        <v>58</v>
      </c>
      <c r="LOA209" s="8" t="s">
        <v>58</v>
      </c>
      <c r="LOB209" s="8" t="s">
        <v>58</v>
      </c>
      <c r="LOC209" s="8" t="s">
        <v>58</v>
      </c>
      <c r="LOD209" s="8" t="s">
        <v>58</v>
      </c>
      <c r="LOE209" s="8" t="s">
        <v>58</v>
      </c>
      <c r="LOF209" s="8" t="s">
        <v>58</v>
      </c>
      <c r="LOG209" s="8" t="s">
        <v>58</v>
      </c>
      <c r="LOH209" s="8" t="s">
        <v>58</v>
      </c>
      <c r="LOI209" s="8" t="s">
        <v>58</v>
      </c>
      <c r="LOJ209" s="8" t="s">
        <v>58</v>
      </c>
      <c r="LOK209" s="8" t="s">
        <v>58</v>
      </c>
      <c r="LOL209" s="8" t="s">
        <v>58</v>
      </c>
      <c r="LOM209" s="8" t="s">
        <v>58</v>
      </c>
      <c r="LON209" s="8" t="s">
        <v>58</v>
      </c>
      <c r="LOO209" s="8" t="s">
        <v>58</v>
      </c>
      <c r="LOP209" s="8" t="s">
        <v>58</v>
      </c>
      <c r="LOQ209" s="8" t="s">
        <v>58</v>
      </c>
      <c r="LOR209" s="8" t="s">
        <v>58</v>
      </c>
      <c r="LOS209" s="8" t="s">
        <v>58</v>
      </c>
      <c r="LOT209" s="8" t="s">
        <v>58</v>
      </c>
      <c r="LOU209" s="8" t="s">
        <v>58</v>
      </c>
      <c r="LOV209" s="8" t="s">
        <v>58</v>
      </c>
      <c r="LOW209" s="8" t="s">
        <v>58</v>
      </c>
      <c r="LOX209" s="8" t="s">
        <v>58</v>
      </c>
      <c r="LOY209" s="8" t="s">
        <v>58</v>
      </c>
      <c r="LOZ209" s="8" t="s">
        <v>58</v>
      </c>
      <c r="LPA209" s="8" t="s">
        <v>58</v>
      </c>
      <c r="LPB209" s="8" t="s">
        <v>58</v>
      </c>
      <c r="LPC209" s="8" t="s">
        <v>58</v>
      </c>
      <c r="LPD209" s="8" t="s">
        <v>58</v>
      </c>
      <c r="LPE209" s="8" t="s">
        <v>58</v>
      </c>
      <c r="LPF209" s="8" t="s">
        <v>58</v>
      </c>
      <c r="LPG209" s="8" t="s">
        <v>58</v>
      </c>
      <c r="LPH209" s="8" t="s">
        <v>58</v>
      </c>
      <c r="LPI209" s="8" t="s">
        <v>58</v>
      </c>
      <c r="LPJ209" s="8" t="s">
        <v>58</v>
      </c>
      <c r="LPK209" s="8" t="s">
        <v>58</v>
      </c>
      <c r="LPL209" s="8" t="s">
        <v>58</v>
      </c>
      <c r="LPM209" s="8" t="s">
        <v>58</v>
      </c>
      <c r="LPN209" s="8" t="s">
        <v>58</v>
      </c>
      <c r="LPO209" s="8" t="s">
        <v>58</v>
      </c>
      <c r="LPP209" s="8" t="s">
        <v>58</v>
      </c>
      <c r="LPQ209" s="8" t="s">
        <v>58</v>
      </c>
      <c r="LPR209" s="8" t="s">
        <v>58</v>
      </c>
      <c r="LPS209" s="8" t="s">
        <v>58</v>
      </c>
      <c r="LPT209" s="8" t="s">
        <v>58</v>
      </c>
      <c r="LPU209" s="8" t="s">
        <v>58</v>
      </c>
      <c r="LPV209" s="8" t="s">
        <v>58</v>
      </c>
      <c r="LPW209" s="8" t="s">
        <v>58</v>
      </c>
      <c r="LPX209" s="8" t="s">
        <v>58</v>
      </c>
      <c r="LPY209" s="8" t="s">
        <v>58</v>
      </c>
      <c r="LPZ209" s="8" t="s">
        <v>58</v>
      </c>
      <c r="LQA209" s="8" t="s">
        <v>58</v>
      </c>
      <c r="LQB209" s="8" t="s">
        <v>58</v>
      </c>
      <c r="LQC209" s="8" t="s">
        <v>58</v>
      </c>
      <c r="LQD209" s="8" t="s">
        <v>58</v>
      </c>
      <c r="LQE209" s="8" t="s">
        <v>58</v>
      </c>
      <c r="LQF209" s="8" t="s">
        <v>58</v>
      </c>
      <c r="LQG209" s="8" t="s">
        <v>58</v>
      </c>
      <c r="LQH209" s="8" t="s">
        <v>58</v>
      </c>
      <c r="LQI209" s="8" t="s">
        <v>58</v>
      </c>
      <c r="LQJ209" s="8" t="s">
        <v>58</v>
      </c>
      <c r="LQK209" s="8" t="s">
        <v>58</v>
      </c>
      <c r="LQL209" s="8" t="s">
        <v>58</v>
      </c>
      <c r="LQM209" s="8" t="s">
        <v>58</v>
      </c>
      <c r="LQN209" s="8" t="s">
        <v>58</v>
      </c>
      <c r="LQO209" s="8" t="s">
        <v>58</v>
      </c>
      <c r="LQP209" s="8" t="s">
        <v>58</v>
      </c>
      <c r="LQQ209" s="8" t="s">
        <v>58</v>
      </c>
      <c r="LQR209" s="8" t="s">
        <v>58</v>
      </c>
      <c r="LQS209" s="8" t="s">
        <v>58</v>
      </c>
      <c r="LQT209" s="8" t="s">
        <v>58</v>
      </c>
      <c r="LQU209" s="8" t="s">
        <v>58</v>
      </c>
      <c r="LQV209" s="8" t="s">
        <v>58</v>
      </c>
      <c r="LQW209" s="8" t="s">
        <v>58</v>
      </c>
      <c r="LQX209" s="8" t="s">
        <v>58</v>
      </c>
      <c r="LQY209" s="8" t="s">
        <v>58</v>
      </c>
      <c r="LQZ209" s="8" t="s">
        <v>58</v>
      </c>
      <c r="LRA209" s="8" t="s">
        <v>58</v>
      </c>
      <c r="LRB209" s="8" t="s">
        <v>58</v>
      </c>
      <c r="LRC209" s="8" t="s">
        <v>58</v>
      </c>
      <c r="LRD209" s="8" t="s">
        <v>58</v>
      </c>
      <c r="LRE209" s="8" t="s">
        <v>58</v>
      </c>
      <c r="LRF209" s="8" t="s">
        <v>58</v>
      </c>
      <c r="LRG209" s="8" t="s">
        <v>58</v>
      </c>
      <c r="LRH209" s="8" t="s">
        <v>58</v>
      </c>
      <c r="LRI209" s="8" t="s">
        <v>58</v>
      </c>
      <c r="LRJ209" s="8" t="s">
        <v>58</v>
      </c>
      <c r="LRK209" s="8" t="s">
        <v>58</v>
      </c>
      <c r="LRL209" s="8" t="s">
        <v>58</v>
      </c>
      <c r="LRM209" s="8" t="s">
        <v>58</v>
      </c>
      <c r="LRN209" s="8" t="s">
        <v>58</v>
      </c>
      <c r="LRO209" s="8" t="s">
        <v>58</v>
      </c>
      <c r="LRP209" s="8" t="s">
        <v>58</v>
      </c>
      <c r="LRQ209" s="8" t="s">
        <v>58</v>
      </c>
      <c r="LRR209" s="8" t="s">
        <v>58</v>
      </c>
      <c r="LRS209" s="8" t="s">
        <v>58</v>
      </c>
      <c r="LRT209" s="8" t="s">
        <v>58</v>
      </c>
      <c r="LRU209" s="8" t="s">
        <v>58</v>
      </c>
      <c r="LRV209" s="8" t="s">
        <v>58</v>
      </c>
      <c r="LRW209" s="8" t="s">
        <v>58</v>
      </c>
      <c r="LRX209" s="8" t="s">
        <v>58</v>
      </c>
      <c r="LRY209" s="8" t="s">
        <v>58</v>
      </c>
      <c r="LRZ209" s="8" t="s">
        <v>58</v>
      </c>
      <c r="LSA209" s="8" t="s">
        <v>58</v>
      </c>
      <c r="LSB209" s="8" t="s">
        <v>58</v>
      </c>
      <c r="LSC209" s="8" t="s">
        <v>58</v>
      </c>
      <c r="LSD209" s="8" t="s">
        <v>58</v>
      </c>
      <c r="LSE209" s="8" t="s">
        <v>58</v>
      </c>
      <c r="LSF209" s="8" t="s">
        <v>58</v>
      </c>
      <c r="LSG209" s="8" t="s">
        <v>58</v>
      </c>
      <c r="LSH209" s="8" t="s">
        <v>58</v>
      </c>
      <c r="LSI209" s="8" t="s">
        <v>58</v>
      </c>
      <c r="LSJ209" s="8" t="s">
        <v>58</v>
      </c>
      <c r="LSK209" s="8" t="s">
        <v>58</v>
      </c>
      <c r="LSL209" s="8" t="s">
        <v>58</v>
      </c>
      <c r="LSM209" s="8" t="s">
        <v>58</v>
      </c>
      <c r="LSN209" s="8" t="s">
        <v>58</v>
      </c>
      <c r="LSO209" s="8" t="s">
        <v>58</v>
      </c>
      <c r="LSP209" s="8" t="s">
        <v>58</v>
      </c>
      <c r="LSQ209" s="8" t="s">
        <v>58</v>
      </c>
      <c r="LSR209" s="8" t="s">
        <v>58</v>
      </c>
      <c r="LSS209" s="8" t="s">
        <v>58</v>
      </c>
      <c r="LST209" s="8" t="s">
        <v>58</v>
      </c>
      <c r="LSU209" s="8" t="s">
        <v>58</v>
      </c>
      <c r="LSV209" s="8" t="s">
        <v>58</v>
      </c>
      <c r="LSW209" s="8" t="s">
        <v>58</v>
      </c>
      <c r="LSX209" s="8" t="s">
        <v>58</v>
      </c>
      <c r="LSY209" s="8" t="s">
        <v>58</v>
      </c>
      <c r="LSZ209" s="8" t="s">
        <v>58</v>
      </c>
      <c r="LTA209" s="8" t="s">
        <v>58</v>
      </c>
      <c r="LTB209" s="8" t="s">
        <v>58</v>
      </c>
      <c r="LTC209" s="8" t="s">
        <v>58</v>
      </c>
      <c r="LTD209" s="8" t="s">
        <v>58</v>
      </c>
      <c r="LTE209" s="8" t="s">
        <v>58</v>
      </c>
      <c r="LTF209" s="8" t="s">
        <v>58</v>
      </c>
      <c r="LTG209" s="8" t="s">
        <v>58</v>
      </c>
      <c r="LTH209" s="8" t="s">
        <v>58</v>
      </c>
      <c r="LTI209" s="8" t="s">
        <v>58</v>
      </c>
      <c r="LTJ209" s="8" t="s">
        <v>58</v>
      </c>
      <c r="LTK209" s="8" t="s">
        <v>58</v>
      </c>
      <c r="LTL209" s="8" t="s">
        <v>58</v>
      </c>
      <c r="LTM209" s="8" t="s">
        <v>58</v>
      </c>
      <c r="LTN209" s="8" t="s">
        <v>58</v>
      </c>
      <c r="LTO209" s="8" t="s">
        <v>58</v>
      </c>
      <c r="LTP209" s="8" t="s">
        <v>58</v>
      </c>
      <c r="LTQ209" s="8" t="s">
        <v>58</v>
      </c>
      <c r="LTR209" s="8" t="s">
        <v>58</v>
      </c>
      <c r="LTS209" s="8" t="s">
        <v>58</v>
      </c>
      <c r="LTT209" s="8" t="s">
        <v>58</v>
      </c>
      <c r="LTU209" s="8" t="s">
        <v>58</v>
      </c>
      <c r="LTV209" s="8" t="s">
        <v>58</v>
      </c>
      <c r="LTW209" s="8" t="s">
        <v>58</v>
      </c>
      <c r="LTX209" s="8" t="s">
        <v>58</v>
      </c>
      <c r="LTY209" s="8" t="s">
        <v>58</v>
      </c>
      <c r="LTZ209" s="8" t="s">
        <v>58</v>
      </c>
      <c r="LUA209" s="8" t="s">
        <v>58</v>
      </c>
      <c r="LUB209" s="8" t="s">
        <v>58</v>
      </c>
      <c r="LUC209" s="8" t="s">
        <v>58</v>
      </c>
      <c r="LUD209" s="8" t="s">
        <v>58</v>
      </c>
      <c r="LUE209" s="8" t="s">
        <v>58</v>
      </c>
      <c r="LUF209" s="8" t="s">
        <v>58</v>
      </c>
      <c r="LUG209" s="8" t="s">
        <v>58</v>
      </c>
      <c r="LUH209" s="8" t="s">
        <v>58</v>
      </c>
      <c r="LUI209" s="8" t="s">
        <v>58</v>
      </c>
      <c r="LUJ209" s="8" t="s">
        <v>58</v>
      </c>
      <c r="LUK209" s="8" t="s">
        <v>58</v>
      </c>
      <c r="LUL209" s="8" t="s">
        <v>58</v>
      </c>
      <c r="LUM209" s="8" t="s">
        <v>58</v>
      </c>
      <c r="LUN209" s="8" t="s">
        <v>58</v>
      </c>
      <c r="LUO209" s="8" t="s">
        <v>58</v>
      </c>
      <c r="LUP209" s="8" t="s">
        <v>58</v>
      </c>
      <c r="LUQ209" s="8" t="s">
        <v>58</v>
      </c>
      <c r="LUR209" s="8" t="s">
        <v>58</v>
      </c>
      <c r="LUS209" s="8" t="s">
        <v>58</v>
      </c>
      <c r="LUT209" s="8" t="s">
        <v>58</v>
      </c>
      <c r="LUU209" s="8" t="s">
        <v>58</v>
      </c>
      <c r="LUV209" s="8" t="s">
        <v>58</v>
      </c>
      <c r="LUW209" s="8" t="s">
        <v>58</v>
      </c>
      <c r="LUX209" s="8" t="s">
        <v>58</v>
      </c>
      <c r="LUY209" s="8" t="s">
        <v>58</v>
      </c>
      <c r="LUZ209" s="8" t="s">
        <v>58</v>
      </c>
      <c r="LVA209" s="8" t="s">
        <v>58</v>
      </c>
      <c r="LVB209" s="8" t="s">
        <v>58</v>
      </c>
      <c r="LVC209" s="8" t="s">
        <v>58</v>
      </c>
      <c r="LVD209" s="8" t="s">
        <v>58</v>
      </c>
      <c r="LVE209" s="8" t="s">
        <v>58</v>
      </c>
      <c r="LVF209" s="8" t="s">
        <v>58</v>
      </c>
      <c r="LVG209" s="8" t="s">
        <v>58</v>
      </c>
      <c r="LVH209" s="8" t="s">
        <v>58</v>
      </c>
      <c r="LVI209" s="8" t="s">
        <v>58</v>
      </c>
      <c r="LVJ209" s="8" t="s">
        <v>58</v>
      </c>
      <c r="LVK209" s="8" t="s">
        <v>58</v>
      </c>
      <c r="LVL209" s="8" t="s">
        <v>58</v>
      </c>
      <c r="LVM209" s="8" t="s">
        <v>58</v>
      </c>
      <c r="LVN209" s="8" t="s">
        <v>58</v>
      </c>
      <c r="LVO209" s="8" t="s">
        <v>58</v>
      </c>
      <c r="LVP209" s="8" t="s">
        <v>58</v>
      </c>
      <c r="LVQ209" s="8" t="s">
        <v>58</v>
      </c>
      <c r="LVR209" s="8" t="s">
        <v>58</v>
      </c>
      <c r="LVS209" s="8" t="s">
        <v>58</v>
      </c>
      <c r="LVT209" s="8" t="s">
        <v>58</v>
      </c>
      <c r="LVU209" s="8" t="s">
        <v>58</v>
      </c>
      <c r="LVV209" s="8" t="s">
        <v>58</v>
      </c>
      <c r="LVW209" s="8" t="s">
        <v>58</v>
      </c>
      <c r="LVX209" s="8" t="s">
        <v>58</v>
      </c>
      <c r="LVY209" s="8" t="s">
        <v>58</v>
      </c>
      <c r="LVZ209" s="8" t="s">
        <v>58</v>
      </c>
      <c r="LWA209" s="8" t="s">
        <v>58</v>
      </c>
      <c r="LWB209" s="8" t="s">
        <v>58</v>
      </c>
      <c r="LWC209" s="8" t="s">
        <v>58</v>
      </c>
      <c r="LWD209" s="8" t="s">
        <v>58</v>
      </c>
      <c r="LWE209" s="8" t="s">
        <v>58</v>
      </c>
      <c r="LWF209" s="8" t="s">
        <v>58</v>
      </c>
      <c r="LWG209" s="8" t="s">
        <v>58</v>
      </c>
      <c r="LWH209" s="8" t="s">
        <v>58</v>
      </c>
      <c r="LWI209" s="8" t="s">
        <v>58</v>
      </c>
      <c r="LWJ209" s="8" t="s">
        <v>58</v>
      </c>
      <c r="LWK209" s="8" t="s">
        <v>58</v>
      </c>
      <c r="LWL209" s="8" t="s">
        <v>58</v>
      </c>
      <c r="LWM209" s="8" t="s">
        <v>58</v>
      </c>
      <c r="LWN209" s="8" t="s">
        <v>58</v>
      </c>
      <c r="LWO209" s="8" t="s">
        <v>58</v>
      </c>
      <c r="LWP209" s="8" t="s">
        <v>58</v>
      </c>
      <c r="LWQ209" s="8" t="s">
        <v>58</v>
      </c>
      <c r="LWR209" s="8" t="s">
        <v>58</v>
      </c>
      <c r="LWS209" s="8" t="s">
        <v>58</v>
      </c>
      <c r="LWT209" s="8" t="s">
        <v>58</v>
      </c>
      <c r="LWU209" s="8" t="s">
        <v>58</v>
      </c>
      <c r="LWV209" s="8" t="s">
        <v>58</v>
      </c>
      <c r="LWW209" s="8" t="s">
        <v>58</v>
      </c>
      <c r="LWX209" s="8" t="s">
        <v>58</v>
      </c>
      <c r="LWY209" s="8" t="s">
        <v>58</v>
      </c>
      <c r="LWZ209" s="8" t="s">
        <v>58</v>
      </c>
      <c r="LXA209" s="8" t="s">
        <v>58</v>
      </c>
      <c r="LXB209" s="8" t="s">
        <v>58</v>
      </c>
      <c r="LXC209" s="8" t="s">
        <v>58</v>
      </c>
      <c r="LXD209" s="8" t="s">
        <v>58</v>
      </c>
      <c r="LXE209" s="8" t="s">
        <v>58</v>
      </c>
      <c r="LXF209" s="8" t="s">
        <v>58</v>
      </c>
      <c r="LXG209" s="8" t="s">
        <v>58</v>
      </c>
      <c r="LXH209" s="8" t="s">
        <v>58</v>
      </c>
      <c r="LXI209" s="8" t="s">
        <v>58</v>
      </c>
      <c r="LXJ209" s="8" t="s">
        <v>58</v>
      </c>
      <c r="LXK209" s="8" t="s">
        <v>58</v>
      </c>
      <c r="LXL209" s="8" t="s">
        <v>58</v>
      </c>
      <c r="LXM209" s="8" t="s">
        <v>58</v>
      </c>
      <c r="LXN209" s="8" t="s">
        <v>58</v>
      </c>
      <c r="LXO209" s="8" t="s">
        <v>58</v>
      </c>
      <c r="LXP209" s="8" t="s">
        <v>58</v>
      </c>
      <c r="LXQ209" s="8" t="s">
        <v>58</v>
      </c>
      <c r="LXR209" s="8" t="s">
        <v>58</v>
      </c>
      <c r="LXS209" s="8" t="s">
        <v>58</v>
      </c>
      <c r="LXT209" s="8" t="s">
        <v>58</v>
      </c>
      <c r="LXU209" s="8" t="s">
        <v>58</v>
      </c>
      <c r="LXV209" s="8" t="s">
        <v>58</v>
      </c>
      <c r="LXW209" s="8" t="s">
        <v>58</v>
      </c>
      <c r="LXX209" s="8" t="s">
        <v>58</v>
      </c>
      <c r="LXY209" s="8" t="s">
        <v>58</v>
      </c>
      <c r="LXZ209" s="8" t="s">
        <v>58</v>
      </c>
      <c r="LYA209" s="8" t="s">
        <v>58</v>
      </c>
      <c r="LYB209" s="8" t="s">
        <v>58</v>
      </c>
      <c r="LYC209" s="8" t="s">
        <v>58</v>
      </c>
      <c r="LYD209" s="8" t="s">
        <v>58</v>
      </c>
      <c r="LYE209" s="8" t="s">
        <v>58</v>
      </c>
      <c r="LYF209" s="8" t="s">
        <v>58</v>
      </c>
      <c r="LYG209" s="8" t="s">
        <v>58</v>
      </c>
      <c r="LYH209" s="8" t="s">
        <v>58</v>
      </c>
      <c r="LYI209" s="8" t="s">
        <v>58</v>
      </c>
      <c r="LYJ209" s="8" t="s">
        <v>58</v>
      </c>
      <c r="LYK209" s="8" t="s">
        <v>58</v>
      </c>
      <c r="LYL209" s="8" t="s">
        <v>58</v>
      </c>
      <c r="LYM209" s="8" t="s">
        <v>58</v>
      </c>
      <c r="LYN209" s="8" t="s">
        <v>58</v>
      </c>
      <c r="LYO209" s="8" t="s">
        <v>58</v>
      </c>
      <c r="LYP209" s="8" t="s">
        <v>58</v>
      </c>
      <c r="LYQ209" s="8" t="s">
        <v>58</v>
      </c>
      <c r="LYR209" s="8" t="s">
        <v>58</v>
      </c>
      <c r="LYS209" s="8" t="s">
        <v>58</v>
      </c>
      <c r="LYT209" s="8" t="s">
        <v>58</v>
      </c>
      <c r="LYU209" s="8" t="s">
        <v>58</v>
      </c>
      <c r="LYV209" s="8" t="s">
        <v>58</v>
      </c>
      <c r="LYW209" s="8" t="s">
        <v>58</v>
      </c>
      <c r="LYX209" s="8" t="s">
        <v>58</v>
      </c>
      <c r="LYY209" s="8" t="s">
        <v>58</v>
      </c>
      <c r="LYZ209" s="8" t="s">
        <v>58</v>
      </c>
      <c r="LZA209" s="8" t="s">
        <v>58</v>
      </c>
      <c r="LZB209" s="8" t="s">
        <v>58</v>
      </c>
      <c r="LZC209" s="8" t="s">
        <v>58</v>
      </c>
      <c r="LZD209" s="8" t="s">
        <v>58</v>
      </c>
      <c r="LZE209" s="8" t="s">
        <v>58</v>
      </c>
      <c r="LZF209" s="8" t="s">
        <v>58</v>
      </c>
      <c r="LZG209" s="8" t="s">
        <v>58</v>
      </c>
      <c r="LZH209" s="8" t="s">
        <v>58</v>
      </c>
      <c r="LZI209" s="8" t="s">
        <v>58</v>
      </c>
      <c r="LZJ209" s="8" t="s">
        <v>58</v>
      </c>
      <c r="LZK209" s="8" t="s">
        <v>58</v>
      </c>
      <c r="LZL209" s="8" t="s">
        <v>58</v>
      </c>
      <c r="LZM209" s="8" t="s">
        <v>58</v>
      </c>
      <c r="LZN209" s="8" t="s">
        <v>58</v>
      </c>
      <c r="LZO209" s="8" t="s">
        <v>58</v>
      </c>
      <c r="LZP209" s="8" t="s">
        <v>58</v>
      </c>
      <c r="LZQ209" s="8" t="s">
        <v>58</v>
      </c>
      <c r="LZR209" s="8" t="s">
        <v>58</v>
      </c>
      <c r="LZS209" s="8" t="s">
        <v>58</v>
      </c>
      <c r="LZT209" s="8" t="s">
        <v>58</v>
      </c>
      <c r="LZU209" s="8" t="s">
        <v>58</v>
      </c>
      <c r="LZV209" s="8" t="s">
        <v>58</v>
      </c>
      <c r="LZW209" s="8" t="s">
        <v>58</v>
      </c>
      <c r="LZX209" s="8" t="s">
        <v>58</v>
      </c>
      <c r="LZY209" s="8" t="s">
        <v>58</v>
      </c>
      <c r="LZZ209" s="8" t="s">
        <v>58</v>
      </c>
      <c r="MAA209" s="8" t="s">
        <v>58</v>
      </c>
      <c r="MAB209" s="8" t="s">
        <v>58</v>
      </c>
      <c r="MAC209" s="8" t="s">
        <v>58</v>
      </c>
      <c r="MAD209" s="8" t="s">
        <v>58</v>
      </c>
      <c r="MAE209" s="8" t="s">
        <v>58</v>
      </c>
      <c r="MAF209" s="8" t="s">
        <v>58</v>
      </c>
      <c r="MAG209" s="8" t="s">
        <v>58</v>
      </c>
      <c r="MAH209" s="8" t="s">
        <v>58</v>
      </c>
      <c r="MAI209" s="8" t="s">
        <v>58</v>
      </c>
      <c r="MAJ209" s="8" t="s">
        <v>58</v>
      </c>
      <c r="MAK209" s="8" t="s">
        <v>58</v>
      </c>
      <c r="MAL209" s="8" t="s">
        <v>58</v>
      </c>
      <c r="MAM209" s="8" t="s">
        <v>58</v>
      </c>
      <c r="MAN209" s="8" t="s">
        <v>58</v>
      </c>
      <c r="MAO209" s="8" t="s">
        <v>58</v>
      </c>
      <c r="MAP209" s="8" t="s">
        <v>58</v>
      </c>
      <c r="MAQ209" s="8" t="s">
        <v>58</v>
      </c>
      <c r="MAR209" s="8" t="s">
        <v>58</v>
      </c>
      <c r="MAS209" s="8" t="s">
        <v>58</v>
      </c>
      <c r="MAT209" s="8" t="s">
        <v>58</v>
      </c>
      <c r="MAU209" s="8" t="s">
        <v>58</v>
      </c>
      <c r="MAV209" s="8" t="s">
        <v>58</v>
      </c>
      <c r="MAW209" s="8" t="s">
        <v>58</v>
      </c>
      <c r="MAX209" s="8" t="s">
        <v>58</v>
      </c>
      <c r="MAY209" s="8" t="s">
        <v>58</v>
      </c>
      <c r="MAZ209" s="8" t="s">
        <v>58</v>
      </c>
      <c r="MBA209" s="8" t="s">
        <v>58</v>
      </c>
      <c r="MBB209" s="8" t="s">
        <v>58</v>
      </c>
      <c r="MBC209" s="8" t="s">
        <v>58</v>
      </c>
      <c r="MBD209" s="8" t="s">
        <v>58</v>
      </c>
      <c r="MBE209" s="8" t="s">
        <v>58</v>
      </c>
      <c r="MBF209" s="8" t="s">
        <v>58</v>
      </c>
      <c r="MBG209" s="8" t="s">
        <v>58</v>
      </c>
      <c r="MBH209" s="8" t="s">
        <v>58</v>
      </c>
      <c r="MBI209" s="8" t="s">
        <v>58</v>
      </c>
      <c r="MBJ209" s="8" t="s">
        <v>58</v>
      </c>
      <c r="MBK209" s="8" t="s">
        <v>58</v>
      </c>
      <c r="MBL209" s="8" t="s">
        <v>58</v>
      </c>
      <c r="MBM209" s="8" t="s">
        <v>58</v>
      </c>
      <c r="MBN209" s="8" t="s">
        <v>58</v>
      </c>
      <c r="MBO209" s="8" t="s">
        <v>58</v>
      </c>
      <c r="MBP209" s="8" t="s">
        <v>58</v>
      </c>
      <c r="MBQ209" s="8" t="s">
        <v>58</v>
      </c>
      <c r="MBR209" s="8" t="s">
        <v>58</v>
      </c>
      <c r="MBS209" s="8" t="s">
        <v>58</v>
      </c>
      <c r="MBT209" s="8" t="s">
        <v>58</v>
      </c>
      <c r="MBU209" s="8" t="s">
        <v>58</v>
      </c>
      <c r="MBV209" s="8" t="s">
        <v>58</v>
      </c>
      <c r="MBW209" s="8" t="s">
        <v>58</v>
      </c>
      <c r="MBX209" s="8" t="s">
        <v>58</v>
      </c>
      <c r="MBY209" s="8" t="s">
        <v>58</v>
      </c>
      <c r="MBZ209" s="8" t="s">
        <v>58</v>
      </c>
      <c r="MCA209" s="8" t="s">
        <v>58</v>
      </c>
      <c r="MCB209" s="8" t="s">
        <v>58</v>
      </c>
      <c r="MCC209" s="8" t="s">
        <v>58</v>
      </c>
      <c r="MCD209" s="8" t="s">
        <v>58</v>
      </c>
      <c r="MCE209" s="8" t="s">
        <v>58</v>
      </c>
      <c r="MCF209" s="8" t="s">
        <v>58</v>
      </c>
      <c r="MCG209" s="8" t="s">
        <v>58</v>
      </c>
      <c r="MCH209" s="8" t="s">
        <v>58</v>
      </c>
      <c r="MCI209" s="8" t="s">
        <v>58</v>
      </c>
      <c r="MCJ209" s="8" t="s">
        <v>58</v>
      </c>
      <c r="MCK209" s="8" t="s">
        <v>58</v>
      </c>
      <c r="MCL209" s="8" t="s">
        <v>58</v>
      </c>
      <c r="MCM209" s="8" t="s">
        <v>58</v>
      </c>
      <c r="MCN209" s="8" t="s">
        <v>58</v>
      </c>
      <c r="MCO209" s="8" t="s">
        <v>58</v>
      </c>
      <c r="MCP209" s="8" t="s">
        <v>58</v>
      </c>
      <c r="MCQ209" s="8" t="s">
        <v>58</v>
      </c>
      <c r="MCR209" s="8" t="s">
        <v>58</v>
      </c>
      <c r="MCS209" s="8" t="s">
        <v>58</v>
      </c>
      <c r="MCT209" s="8" t="s">
        <v>58</v>
      </c>
      <c r="MCU209" s="8" t="s">
        <v>58</v>
      </c>
      <c r="MCV209" s="8" t="s">
        <v>58</v>
      </c>
      <c r="MCW209" s="8" t="s">
        <v>58</v>
      </c>
      <c r="MCX209" s="8" t="s">
        <v>58</v>
      </c>
      <c r="MCY209" s="8" t="s">
        <v>58</v>
      </c>
      <c r="MCZ209" s="8" t="s">
        <v>58</v>
      </c>
      <c r="MDA209" s="8" t="s">
        <v>58</v>
      </c>
      <c r="MDB209" s="8" t="s">
        <v>58</v>
      </c>
      <c r="MDC209" s="8" t="s">
        <v>58</v>
      </c>
      <c r="MDD209" s="8" t="s">
        <v>58</v>
      </c>
      <c r="MDE209" s="8" t="s">
        <v>58</v>
      </c>
      <c r="MDF209" s="8" t="s">
        <v>58</v>
      </c>
      <c r="MDG209" s="8" t="s">
        <v>58</v>
      </c>
      <c r="MDH209" s="8" t="s">
        <v>58</v>
      </c>
      <c r="MDI209" s="8" t="s">
        <v>58</v>
      </c>
      <c r="MDJ209" s="8" t="s">
        <v>58</v>
      </c>
      <c r="MDK209" s="8" t="s">
        <v>58</v>
      </c>
      <c r="MDL209" s="8" t="s">
        <v>58</v>
      </c>
      <c r="MDM209" s="8" t="s">
        <v>58</v>
      </c>
      <c r="MDN209" s="8" t="s">
        <v>58</v>
      </c>
      <c r="MDO209" s="8" t="s">
        <v>58</v>
      </c>
      <c r="MDP209" s="8" t="s">
        <v>58</v>
      </c>
      <c r="MDQ209" s="8" t="s">
        <v>58</v>
      </c>
      <c r="MDR209" s="8" t="s">
        <v>58</v>
      </c>
      <c r="MDS209" s="8" t="s">
        <v>58</v>
      </c>
      <c r="MDT209" s="8" t="s">
        <v>58</v>
      </c>
      <c r="MDU209" s="8" t="s">
        <v>58</v>
      </c>
      <c r="MDV209" s="8" t="s">
        <v>58</v>
      </c>
      <c r="MDW209" s="8" t="s">
        <v>58</v>
      </c>
      <c r="MDX209" s="8" t="s">
        <v>58</v>
      </c>
      <c r="MDY209" s="8" t="s">
        <v>58</v>
      </c>
      <c r="MDZ209" s="8" t="s">
        <v>58</v>
      </c>
      <c r="MEA209" s="8" t="s">
        <v>58</v>
      </c>
      <c r="MEB209" s="8" t="s">
        <v>58</v>
      </c>
      <c r="MEC209" s="8" t="s">
        <v>58</v>
      </c>
      <c r="MED209" s="8" t="s">
        <v>58</v>
      </c>
      <c r="MEE209" s="8" t="s">
        <v>58</v>
      </c>
      <c r="MEF209" s="8" t="s">
        <v>58</v>
      </c>
      <c r="MEG209" s="8" t="s">
        <v>58</v>
      </c>
      <c r="MEH209" s="8" t="s">
        <v>58</v>
      </c>
      <c r="MEI209" s="8" t="s">
        <v>58</v>
      </c>
      <c r="MEJ209" s="8" t="s">
        <v>58</v>
      </c>
      <c r="MEK209" s="8" t="s">
        <v>58</v>
      </c>
      <c r="MEL209" s="8" t="s">
        <v>58</v>
      </c>
      <c r="MEM209" s="8" t="s">
        <v>58</v>
      </c>
      <c r="MEN209" s="8" t="s">
        <v>58</v>
      </c>
      <c r="MEO209" s="8" t="s">
        <v>58</v>
      </c>
      <c r="MEP209" s="8" t="s">
        <v>58</v>
      </c>
      <c r="MEQ209" s="8" t="s">
        <v>58</v>
      </c>
      <c r="MER209" s="8" t="s">
        <v>58</v>
      </c>
      <c r="MES209" s="8" t="s">
        <v>58</v>
      </c>
      <c r="MET209" s="8" t="s">
        <v>58</v>
      </c>
      <c r="MEU209" s="8" t="s">
        <v>58</v>
      </c>
      <c r="MEV209" s="8" t="s">
        <v>58</v>
      </c>
      <c r="MEW209" s="8" t="s">
        <v>58</v>
      </c>
      <c r="MEX209" s="8" t="s">
        <v>58</v>
      </c>
      <c r="MEY209" s="8" t="s">
        <v>58</v>
      </c>
      <c r="MEZ209" s="8" t="s">
        <v>58</v>
      </c>
      <c r="MFA209" s="8" t="s">
        <v>58</v>
      </c>
      <c r="MFB209" s="8" t="s">
        <v>58</v>
      </c>
      <c r="MFC209" s="8" t="s">
        <v>58</v>
      </c>
      <c r="MFD209" s="8" t="s">
        <v>58</v>
      </c>
      <c r="MFE209" s="8" t="s">
        <v>58</v>
      </c>
      <c r="MFF209" s="8" t="s">
        <v>58</v>
      </c>
      <c r="MFG209" s="8" t="s">
        <v>58</v>
      </c>
      <c r="MFH209" s="8" t="s">
        <v>58</v>
      </c>
      <c r="MFI209" s="8" t="s">
        <v>58</v>
      </c>
      <c r="MFJ209" s="8" t="s">
        <v>58</v>
      </c>
      <c r="MFK209" s="8" t="s">
        <v>58</v>
      </c>
      <c r="MFL209" s="8" t="s">
        <v>58</v>
      </c>
      <c r="MFM209" s="8" t="s">
        <v>58</v>
      </c>
      <c r="MFN209" s="8" t="s">
        <v>58</v>
      </c>
      <c r="MFO209" s="8" t="s">
        <v>58</v>
      </c>
      <c r="MFP209" s="8" t="s">
        <v>58</v>
      </c>
      <c r="MFQ209" s="8" t="s">
        <v>58</v>
      </c>
      <c r="MFR209" s="8" t="s">
        <v>58</v>
      </c>
      <c r="MFS209" s="8" t="s">
        <v>58</v>
      </c>
      <c r="MFT209" s="8" t="s">
        <v>58</v>
      </c>
      <c r="MFU209" s="8" t="s">
        <v>58</v>
      </c>
      <c r="MFV209" s="8" t="s">
        <v>58</v>
      </c>
      <c r="MFW209" s="8" t="s">
        <v>58</v>
      </c>
      <c r="MFX209" s="8" t="s">
        <v>58</v>
      </c>
      <c r="MFY209" s="8" t="s">
        <v>58</v>
      </c>
      <c r="MFZ209" s="8" t="s">
        <v>58</v>
      </c>
      <c r="MGA209" s="8" t="s">
        <v>58</v>
      </c>
      <c r="MGB209" s="8" t="s">
        <v>58</v>
      </c>
      <c r="MGC209" s="8" t="s">
        <v>58</v>
      </c>
      <c r="MGD209" s="8" t="s">
        <v>58</v>
      </c>
      <c r="MGE209" s="8" t="s">
        <v>58</v>
      </c>
      <c r="MGF209" s="8" t="s">
        <v>58</v>
      </c>
      <c r="MGG209" s="8" t="s">
        <v>58</v>
      </c>
      <c r="MGH209" s="8" t="s">
        <v>58</v>
      </c>
      <c r="MGI209" s="8" t="s">
        <v>58</v>
      </c>
      <c r="MGJ209" s="8" t="s">
        <v>58</v>
      </c>
      <c r="MGK209" s="8" t="s">
        <v>58</v>
      </c>
      <c r="MGL209" s="8" t="s">
        <v>58</v>
      </c>
      <c r="MGM209" s="8" t="s">
        <v>58</v>
      </c>
      <c r="MGN209" s="8" t="s">
        <v>58</v>
      </c>
      <c r="MGO209" s="8" t="s">
        <v>58</v>
      </c>
      <c r="MGP209" s="8" t="s">
        <v>58</v>
      </c>
      <c r="MGQ209" s="8" t="s">
        <v>58</v>
      </c>
      <c r="MGR209" s="8" t="s">
        <v>58</v>
      </c>
      <c r="MGS209" s="8" t="s">
        <v>58</v>
      </c>
      <c r="MGT209" s="8" t="s">
        <v>58</v>
      </c>
      <c r="MGU209" s="8" t="s">
        <v>58</v>
      </c>
      <c r="MGV209" s="8" t="s">
        <v>58</v>
      </c>
      <c r="MGW209" s="8" t="s">
        <v>58</v>
      </c>
      <c r="MGX209" s="8" t="s">
        <v>58</v>
      </c>
      <c r="MGY209" s="8" t="s">
        <v>58</v>
      </c>
      <c r="MGZ209" s="8" t="s">
        <v>58</v>
      </c>
      <c r="MHA209" s="8" t="s">
        <v>58</v>
      </c>
      <c r="MHB209" s="8" t="s">
        <v>58</v>
      </c>
      <c r="MHC209" s="8" t="s">
        <v>58</v>
      </c>
      <c r="MHD209" s="8" t="s">
        <v>58</v>
      </c>
      <c r="MHE209" s="8" t="s">
        <v>58</v>
      </c>
      <c r="MHF209" s="8" t="s">
        <v>58</v>
      </c>
      <c r="MHG209" s="8" t="s">
        <v>58</v>
      </c>
      <c r="MHH209" s="8" t="s">
        <v>58</v>
      </c>
      <c r="MHI209" s="8" t="s">
        <v>58</v>
      </c>
      <c r="MHJ209" s="8" t="s">
        <v>58</v>
      </c>
      <c r="MHK209" s="8" t="s">
        <v>58</v>
      </c>
      <c r="MHL209" s="8" t="s">
        <v>58</v>
      </c>
      <c r="MHM209" s="8" t="s">
        <v>58</v>
      </c>
      <c r="MHN209" s="8" t="s">
        <v>58</v>
      </c>
      <c r="MHO209" s="8" t="s">
        <v>58</v>
      </c>
      <c r="MHP209" s="8" t="s">
        <v>58</v>
      </c>
      <c r="MHQ209" s="8" t="s">
        <v>58</v>
      </c>
      <c r="MHR209" s="8" t="s">
        <v>58</v>
      </c>
      <c r="MHS209" s="8" t="s">
        <v>58</v>
      </c>
      <c r="MHT209" s="8" t="s">
        <v>58</v>
      </c>
      <c r="MHU209" s="8" t="s">
        <v>58</v>
      </c>
      <c r="MHV209" s="8" t="s">
        <v>58</v>
      </c>
      <c r="MHW209" s="8" t="s">
        <v>58</v>
      </c>
      <c r="MHX209" s="8" t="s">
        <v>58</v>
      </c>
      <c r="MHY209" s="8" t="s">
        <v>58</v>
      </c>
      <c r="MHZ209" s="8" t="s">
        <v>58</v>
      </c>
      <c r="MIA209" s="8" t="s">
        <v>58</v>
      </c>
      <c r="MIB209" s="8" t="s">
        <v>58</v>
      </c>
      <c r="MIC209" s="8" t="s">
        <v>58</v>
      </c>
      <c r="MID209" s="8" t="s">
        <v>58</v>
      </c>
      <c r="MIE209" s="8" t="s">
        <v>58</v>
      </c>
      <c r="MIF209" s="8" t="s">
        <v>58</v>
      </c>
      <c r="MIG209" s="8" t="s">
        <v>58</v>
      </c>
      <c r="MIH209" s="8" t="s">
        <v>58</v>
      </c>
      <c r="MII209" s="8" t="s">
        <v>58</v>
      </c>
      <c r="MIJ209" s="8" t="s">
        <v>58</v>
      </c>
      <c r="MIK209" s="8" t="s">
        <v>58</v>
      </c>
      <c r="MIL209" s="8" t="s">
        <v>58</v>
      </c>
      <c r="MIM209" s="8" t="s">
        <v>58</v>
      </c>
      <c r="MIN209" s="8" t="s">
        <v>58</v>
      </c>
      <c r="MIO209" s="8" t="s">
        <v>58</v>
      </c>
      <c r="MIP209" s="8" t="s">
        <v>58</v>
      </c>
      <c r="MIQ209" s="8" t="s">
        <v>58</v>
      </c>
      <c r="MIR209" s="8" t="s">
        <v>58</v>
      </c>
      <c r="MIS209" s="8" t="s">
        <v>58</v>
      </c>
      <c r="MIT209" s="8" t="s">
        <v>58</v>
      </c>
      <c r="MIU209" s="8" t="s">
        <v>58</v>
      </c>
      <c r="MIV209" s="8" t="s">
        <v>58</v>
      </c>
      <c r="MIW209" s="8" t="s">
        <v>58</v>
      </c>
      <c r="MIX209" s="8" t="s">
        <v>58</v>
      </c>
      <c r="MIY209" s="8" t="s">
        <v>58</v>
      </c>
      <c r="MIZ209" s="8" t="s">
        <v>58</v>
      </c>
      <c r="MJA209" s="8" t="s">
        <v>58</v>
      </c>
      <c r="MJB209" s="8" t="s">
        <v>58</v>
      </c>
      <c r="MJC209" s="8" t="s">
        <v>58</v>
      </c>
      <c r="MJD209" s="8" t="s">
        <v>58</v>
      </c>
      <c r="MJE209" s="8" t="s">
        <v>58</v>
      </c>
      <c r="MJF209" s="8" t="s">
        <v>58</v>
      </c>
      <c r="MJG209" s="8" t="s">
        <v>58</v>
      </c>
      <c r="MJH209" s="8" t="s">
        <v>58</v>
      </c>
      <c r="MJI209" s="8" t="s">
        <v>58</v>
      </c>
      <c r="MJJ209" s="8" t="s">
        <v>58</v>
      </c>
      <c r="MJK209" s="8" t="s">
        <v>58</v>
      </c>
      <c r="MJL209" s="8" t="s">
        <v>58</v>
      </c>
      <c r="MJM209" s="8" t="s">
        <v>58</v>
      </c>
      <c r="MJN209" s="8" t="s">
        <v>58</v>
      </c>
      <c r="MJO209" s="8" t="s">
        <v>58</v>
      </c>
      <c r="MJP209" s="8" t="s">
        <v>58</v>
      </c>
      <c r="MJQ209" s="8" t="s">
        <v>58</v>
      </c>
      <c r="MJR209" s="8" t="s">
        <v>58</v>
      </c>
      <c r="MJS209" s="8" t="s">
        <v>58</v>
      </c>
      <c r="MJT209" s="8" t="s">
        <v>58</v>
      </c>
      <c r="MJU209" s="8" t="s">
        <v>58</v>
      </c>
      <c r="MJV209" s="8" t="s">
        <v>58</v>
      </c>
      <c r="MJW209" s="8" t="s">
        <v>58</v>
      </c>
      <c r="MJX209" s="8" t="s">
        <v>58</v>
      </c>
      <c r="MJY209" s="8" t="s">
        <v>58</v>
      </c>
      <c r="MJZ209" s="8" t="s">
        <v>58</v>
      </c>
      <c r="MKA209" s="8" t="s">
        <v>58</v>
      </c>
      <c r="MKB209" s="8" t="s">
        <v>58</v>
      </c>
      <c r="MKC209" s="8" t="s">
        <v>58</v>
      </c>
      <c r="MKD209" s="8" t="s">
        <v>58</v>
      </c>
      <c r="MKE209" s="8" t="s">
        <v>58</v>
      </c>
      <c r="MKF209" s="8" t="s">
        <v>58</v>
      </c>
      <c r="MKG209" s="8" t="s">
        <v>58</v>
      </c>
      <c r="MKH209" s="8" t="s">
        <v>58</v>
      </c>
      <c r="MKI209" s="8" t="s">
        <v>58</v>
      </c>
      <c r="MKJ209" s="8" t="s">
        <v>58</v>
      </c>
      <c r="MKK209" s="8" t="s">
        <v>58</v>
      </c>
      <c r="MKL209" s="8" t="s">
        <v>58</v>
      </c>
      <c r="MKM209" s="8" t="s">
        <v>58</v>
      </c>
      <c r="MKN209" s="8" t="s">
        <v>58</v>
      </c>
      <c r="MKO209" s="8" t="s">
        <v>58</v>
      </c>
      <c r="MKP209" s="8" t="s">
        <v>58</v>
      </c>
      <c r="MKQ209" s="8" t="s">
        <v>58</v>
      </c>
      <c r="MKR209" s="8" t="s">
        <v>58</v>
      </c>
      <c r="MKS209" s="8" t="s">
        <v>58</v>
      </c>
      <c r="MKT209" s="8" t="s">
        <v>58</v>
      </c>
      <c r="MKU209" s="8" t="s">
        <v>58</v>
      </c>
      <c r="MKV209" s="8" t="s">
        <v>58</v>
      </c>
      <c r="MKW209" s="8" t="s">
        <v>58</v>
      </c>
      <c r="MKX209" s="8" t="s">
        <v>58</v>
      </c>
      <c r="MKY209" s="8" t="s">
        <v>58</v>
      </c>
      <c r="MKZ209" s="8" t="s">
        <v>58</v>
      </c>
      <c r="MLA209" s="8" t="s">
        <v>58</v>
      </c>
      <c r="MLB209" s="8" t="s">
        <v>58</v>
      </c>
      <c r="MLC209" s="8" t="s">
        <v>58</v>
      </c>
      <c r="MLD209" s="8" t="s">
        <v>58</v>
      </c>
      <c r="MLE209" s="8" t="s">
        <v>58</v>
      </c>
      <c r="MLF209" s="8" t="s">
        <v>58</v>
      </c>
      <c r="MLG209" s="8" t="s">
        <v>58</v>
      </c>
      <c r="MLH209" s="8" t="s">
        <v>58</v>
      </c>
      <c r="MLI209" s="8" t="s">
        <v>58</v>
      </c>
      <c r="MLJ209" s="8" t="s">
        <v>58</v>
      </c>
      <c r="MLK209" s="8" t="s">
        <v>58</v>
      </c>
      <c r="MLL209" s="8" t="s">
        <v>58</v>
      </c>
      <c r="MLM209" s="8" t="s">
        <v>58</v>
      </c>
      <c r="MLN209" s="8" t="s">
        <v>58</v>
      </c>
      <c r="MLO209" s="8" t="s">
        <v>58</v>
      </c>
      <c r="MLP209" s="8" t="s">
        <v>58</v>
      </c>
      <c r="MLQ209" s="8" t="s">
        <v>58</v>
      </c>
      <c r="MLR209" s="8" t="s">
        <v>58</v>
      </c>
      <c r="MLS209" s="8" t="s">
        <v>58</v>
      </c>
      <c r="MLT209" s="8" t="s">
        <v>58</v>
      </c>
      <c r="MLU209" s="8" t="s">
        <v>58</v>
      </c>
      <c r="MLV209" s="8" t="s">
        <v>58</v>
      </c>
      <c r="MLW209" s="8" t="s">
        <v>58</v>
      </c>
      <c r="MLX209" s="8" t="s">
        <v>58</v>
      </c>
      <c r="MLY209" s="8" t="s">
        <v>58</v>
      </c>
      <c r="MLZ209" s="8" t="s">
        <v>58</v>
      </c>
      <c r="MMA209" s="8" t="s">
        <v>58</v>
      </c>
      <c r="MMB209" s="8" t="s">
        <v>58</v>
      </c>
      <c r="MMC209" s="8" t="s">
        <v>58</v>
      </c>
      <c r="MMD209" s="8" t="s">
        <v>58</v>
      </c>
      <c r="MME209" s="8" t="s">
        <v>58</v>
      </c>
      <c r="MMF209" s="8" t="s">
        <v>58</v>
      </c>
      <c r="MMG209" s="8" t="s">
        <v>58</v>
      </c>
      <c r="MMH209" s="8" t="s">
        <v>58</v>
      </c>
      <c r="MMI209" s="8" t="s">
        <v>58</v>
      </c>
      <c r="MMJ209" s="8" t="s">
        <v>58</v>
      </c>
      <c r="MMK209" s="8" t="s">
        <v>58</v>
      </c>
      <c r="MML209" s="8" t="s">
        <v>58</v>
      </c>
      <c r="MMM209" s="8" t="s">
        <v>58</v>
      </c>
      <c r="MMN209" s="8" t="s">
        <v>58</v>
      </c>
      <c r="MMO209" s="8" t="s">
        <v>58</v>
      </c>
      <c r="MMP209" s="8" t="s">
        <v>58</v>
      </c>
      <c r="MMQ209" s="8" t="s">
        <v>58</v>
      </c>
      <c r="MMR209" s="8" t="s">
        <v>58</v>
      </c>
      <c r="MMS209" s="8" t="s">
        <v>58</v>
      </c>
      <c r="MMT209" s="8" t="s">
        <v>58</v>
      </c>
      <c r="MMU209" s="8" t="s">
        <v>58</v>
      </c>
      <c r="MMV209" s="8" t="s">
        <v>58</v>
      </c>
      <c r="MMW209" s="8" t="s">
        <v>58</v>
      </c>
      <c r="MMX209" s="8" t="s">
        <v>58</v>
      </c>
      <c r="MMY209" s="8" t="s">
        <v>58</v>
      </c>
      <c r="MMZ209" s="8" t="s">
        <v>58</v>
      </c>
      <c r="MNA209" s="8" t="s">
        <v>58</v>
      </c>
      <c r="MNB209" s="8" t="s">
        <v>58</v>
      </c>
      <c r="MNC209" s="8" t="s">
        <v>58</v>
      </c>
      <c r="MND209" s="8" t="s">
        <v>58</v>
      </c>
      <c r="MNE209" s="8" t="s">
        <v>58</v>
      </c>
      <c r="MNF209" s="8" t="s">
        <v>58</v>
      </c>
      <c r="MNG209" s="8" t="s">
        <v>58</v>
      </c>
      <c r="MNH209" s="8" t="s">
        <v>58</v>
      </c>
      <c r="MNI209" s="8" t="s">
        <v>58</v>
      </c>
      <c r="MNJ209" s="8" t="s">
        <v>58</v>
      </c>
      <c r="MNK209" s="8" t="s">
        <v>58</v>
      </c>
      <c r="MNL209" s="8" t="s">
        <v>58</v>
      </c>
      <c r="MNM209" s="8" t="s">
        <v>58</v>
      </c>
      <c r="MNN209" s="8" t="s">
        <v>58</v>
      </c>
      <c r="MNO209" s="8" t="s">
        <v>58</v>
      </c>
      <c r="MNP209" s="8" t="s">
        <v>58</v>
      </c>
      <c r="MNQ209" s="8" t="s">
        <v>58</v>
      </c>
      <c r="MNR209" s="8" t="s">
        <v>58</v>
      </c>
      <c r="MNS209" s="8" t="s">
        <v>58</v>
      </c>
      <c r="MNT209" s="8" t="s">
        <v>58</v>
      </c>
      <c r="MNU209" s="8" t="s">
        <v>58</v>
      </c>
      <c r="MNV209" s="8" t="s">
        <v>58</v>
      </c>
      <c r="MNW209" s="8" t="s">
        <v>58</v>
      </c>
      <c r="MNX209" s="8" t="s">
        <v>58</v>
      </c>
      <c r="MNY209" s="8" t="s">
        <v>58</v>
      </c>
      <c r="MNZ209" s="8" t="s">
        <v>58</v>
      </c>
      <c r="MOA209" s="8" t="s">
        <v>58</v>
      </c>
      <c r="MOB209" s="8" t="s">
        <v>58</v>
      </c>
      <c r="MOC209" s="8" t="s">
        <v>58</v>
      </c>
      <c r="MOD209" s="8" t="s">
        <v>58</v>
      </c>
      <c r="MOE209" s="8" t="s">
        <v>58</v>
      </c>
      <c r="MOF209" s="8" t="s">
        <v>58</v>
      </c>
      <c r="MOG209" s="8" t="s">
        <v>58</v>
      </c>
      <c r="MOH209" s="8" t="s">
        <v>58</v>
      </c>
      <c r="MOI209" s="8" t="s">
        <v>58</v>
      </c>
      <c r="MOJ209" s="8" t="s">
        <v>58</v>
      </c>
      <c r="MOK209" s="8" t="s">
        <v>58</v>
      </c>
      <c r="MOL209" s="8" t="s">
        <v>58</v>
      </c>
      <c r="MOM209" s="8" t="s">
        <v>58</v>
      </c>
      <c r="MON209" s="8" t="s">
        <v>58</v>
      </c>
      <c r="MOO209" s="8" t="s">
        <v>58</v>
      </c>
      <c r="MOP209" s="8" t="s">
        <v>58</v>
      </c>
      <c r="MOQ209" s="8" t="s">
        <v>58</v>
      </c>
      <c r="MOR209" s="8" t="s">
        <v>58</v>
      </c>
      <c r="MOS209" s="8" t="s">
        <v>58</v>
      </c>
      <c r="MOT209" s="8" t="s">
        <v>58</v>
      </c>
      <c r="MOU209" s="8" t="s">
        <v>58</v>
      </c>
      <c r="MOV209" s="8" t="s">
        <v>58</v>
      </c>
      <c r="MOW209" s="8" t="s">
        <v>58</v>
      </c>
      <c r="MOX209" s="8" t="s">
        <v>58</v>
      </c>
      <c r="MOY209" s="8" t="s">
        <v>58</v>
      </c>
      <c r="MOZ209" s="8" t="s">
        <v>58</v>
      </c>
      <c r="MPA209" s="8" t="s">
        <v>58</v>
      </c>
      <c r="MPB209" s="8" t="s">
        <v>58</v>
      </c>
      <c r="MPC209" s="8" t="s">
        <v>58</v>
      </c>
      <c r="MPD209" s="8" t="s">
        <v>58</v>
      </c>
      <c r="MPE209" s="8" t="s">
        <v>58</v>
      </c>
      <c r="MPF209" s="8" t="s">
        <v>58</v>
      </c>
      <c r="MPG209" s="8" t="s">
        <v>58</v>
      </c>
      <c r="MPH209" s="8" t="s">
        <v>58</v>
      </c>
      <c r="MPI209" s="8" t="s">
        <v>58</v>
      </c>
      <c r="MPJ209" s="8" t="s">
        <v>58</v>
      </c>
      <c r="MPK209" s="8" t="s">
        <v>58</v>
      </c>
      <c r="MPL209" s="8" t="s">
        <v>58</v>
      </c>
      <c r="MPM209" s="8" t="s">
        <v>58</v>
      </c>
      <c r="MPN209" s="8" t="s">
        <v>58</v>
      </c>
      <c r="MPO209" s="8" t="s">
        <v>58</v>
      </c>
      <c r="MPP209" s="8" t="s">
        <v>58</v>
      </c>
      <c r="MPQ209" s="8" t="s">
        <v>58</v>
      </c>
      <c r="MPR209" s="8" t="s">
        <v>58</v>
      </c>
      <c r="MPS209" s="8" t="s">
        <v>58</v>
      </c>
      <c r="MPT209" s="8" t="s">
        <v>58</v>
      </c>
      <c r="MPU209" s="8" t="s">
        <v>58</v>
      </c>
      <c r="MPV209" s="8" t="s">
        <v>58</v>
      </c>
      <c r="MPW209" s="8" t="s">
        <v>58</v>
      </c>
      <c r="MPX209" s="8" t="s">
        <v>58</v>
      </c>
      <c r="MPY209" s="8" t="s">
        <v>58</v>
      </c>
      <c r="MPZ209" s="8" t="s">
        <v>58</v>
      </c>
      <c r="MQA209" s="8" t="s">
        <v>58</v>
      </c>
      <c r="MQB209" s="8" t="s">
        <v>58</v>
      </c>
      <c r="MQC209" s="8" t="s">
        <v>58</v>
      </c>
      <c r="MQD209" s="8" t="s">
        <v>58</v>
      </c>
      <c r="MQE209" s="8" t="s">
        <v>58</v>
      </c>
      <c r="MQF209" s="8" t="s">
        <v>58</v>
      </c>
      <c r="MQG209" s="8" t="s">
        <v>58</v>
      </c>
      <c r="MQH209" s="8" t="s">
        <v>58</v>
      </c>
      <c r="MQI209" s="8" t="s">
        <v>58</v>
      </c>
      <c r="MQJ209" s="8" t="s">
        <v>58</v>
      </c>
      <c r="MQK209" s="8" t="s">
        <v>58</v>
      </c>
      <c r="MQL209" s="8" t="s">
        <v>58</v>
      </c>
      <c r="MQM209" s="8" t="s">
        <v>58</v>
      </c>
      <c r="MQN209" s="8" t="s">
        <v>58</v>
      </c>
      <c r="MQO209" s="8" t="s">
        <v>58</v>
      </c>
      <c r="MQP209" s="8" t="s">
        <v>58</v>
      </c>
      <c r="MQQ209" s="8" t="s">
        <v>58</v>
      </c>
      <c r="MQR209" s="8" t="s">
        <v>58</v>
      </c>
      <c r="MQS209" s="8" t="s">
        <v>58</v>
      </c>
      <c r="MQT209" s="8" t="s">
        <v>58</v>
      </c>
      <c r="MQU209" s="8" t="s">
        <v>58</v>
      </c>
      <c r="MQV209" s="8" t="s">
        <v>58</v>
      </c>
      <c r="MQW209" s="8" t="s">
        <v>58</v>
      </c>
      <c r="MQX209" s="8" t="s">
        <v>58</v>
      </c>
      <c r="MQY209" s="8" t="s">
        <v>58</v>
      </c>
      <c r="MQZ209" s="8" t="s">
        <v>58</v>
      </c>
      <c r="MRA209" s="8" t="s">
        <v>58</v>
      </c>
      <c r="MRB209" s="8" t="s">
        <v>58</v>
      </c>
      <c r="MRC209" s="8" t="s">
        <v>58</v>
      </c>
      <c r="MRD209" s="8" t="s">
        <v>58</v>
      </c>
      <c r="MRE209" s="8" t="s">
        <v>58</v>
      </c>
      <c r="MRF209" s="8" t="s">
        <v>58</v>
      </c>
      <c r="MRG209" s="8" t="s">
        <v>58</v>
      </c>
      <c r="MRH209" s="8" t="s">
        <v>58</v>
      </c>
      <c r="MRI209" s="8" t="s">
        <v>58</v>
      </c>
      <c r="MRJ209" s="8" t="s">
        <v>58</v>
      </c>
      <c r="MRK209" s="8" t="s">
        <v>58</v>
      </c>
      <c r="MRL209" s="8" t="s">
        <v>58</v>
      </c>
      <c r="MRM209" s="8" t="s">
        <v>58</v>
      </c>
      <c r="MRN209" s="8" t="s">
        <v>58</v>
      </c>
      <c r="MRO209" s="8" t="s">
        <v>58</v>
      </c>
      <c r="MRP209" s="8" t="s">
        <v>58</v>
      </c>
      <c r="MRQ209" s="8" t="s">
        <v>58</v>
      </c>
      <c r="MRR209" s="8" t="s">
        <v>58</v>
      </c>
      <c r="MRS209" s="8" t="s">
        <v>58</v>
      </c>
      <c r="MRT209" s="8" t="s">
        <v>58</v>
      </c>
      <c r="MRU209" s="8" t="s">
        <v>58</v>
      </c>
      <c r="MRV209" s="8" t="s">
        <v>58</v>
      </c>
      <c r="MRW209" s="8" t="s">
        <v>58</v>
      </c>
      <c r="MRX209" s="8" t="s">
        <v>58</v>
      </c>
      <c r="MRY209" s="8" t="s">
        <v>58</v>
      </c>
      <c r="MRZ209" s="8" t="s">
        <v>58</v>
      </c>
      <c r="MSA209" s="8" t="s">
        <v>58</v>
      </c>
      <c r="MSB209" s="8" t="s">
        <v>58</v>
      </c>
      <c r="MSC209" s="8" t="s">
        <v>58</v>
      </c>
      <c r="MSD209" s="8" t="s">
        <v>58</v>
      </c>
      <c r="MSE209" s="8" t="s">
        <v>58</v>
      </c>
      <c r="MSF209" s="8" t="s">
        <v>58</v>
      </c>
      <c r="MSG209" s="8" t="s">
        <v>58</v>
      </c>
      <c r="MSH209" s="8" t="s">
        <v>58</v>
      </c>
      <c r="MSI209" s="8" t="s">
        <v>58</v>
      </c>
      <c r="MSJ209" s="8" t="s">
        <v>58</v>
      </c>
      <c r="MSK209" s="8" t="s">
        <v>58</v>
      </c>
      <c r="MSL209" s="8" t="s">
        <v>58</v>
      </c>
      <c r="MSM209" s="8" t="s">
        <v>58</v>
      </c>
      <c r="MSN209" s="8" t="s">
        <v>58</v>
      </c>
      <c r="MSO209" s="8" t="s">
        <v>58</v>
      </c>
      <c r="MSP209" s="8" t="s">
        <v>58</v>
      </c>
      <c r="MSQ209" s="8" t="s">
        <v>58</v>
      </c>
      <c r="MSR209" s="8" t="s">
        <v>58</v>
      </c>
      <c r="MSS209" s="8" t="s">
        <v>58</v>
      </c>
      <c r="MST209" s="8" t="s">
        <v>58</v>
      </c>
      <c r="MSU209" s="8" t="s">
        <v>58</v>
      </c>
      <c r="MSV209" s="8" t="s">
        <v>58</v>
      </c>
      <c r="MSW209" s="8" t="s">
        <v>58</v>
      </c>
      <c r="MSX209" s="8" t="s">
        <v>58</v>
      </c>
      <c r="MSY209" s="8" t="s">
        <v>58</v>
      </c>
      <c r="MSZ209" s="8" t="s">
        <v>58</v>
      </c>
      <c r="MTA209" s="8" t="s">
        <v>58</v>
      </c>
      <c r="MTB209" s="8" t="s">
        <v>58</v>
      </c>
      <c r="MTC209" s="8" t="s">
        <v>58</v>
      </c>
      <c r="MTD209" s="8" t="s">
        <v>58</v>
      </c>
      <c r="MTE209" s="8" t="s">
        <v>58</v>
      </c>
      <c r="MTF209" s="8" t="s">
        <v>58</v>
      </c>
      <c r="MTG209" s="8" t="s">
        <v>58</v>
      </c>
      <c r="MTH209" s="8" t="s">
        <v>58</v>
      </c>
      <c r="MTI209" s="8" t="s">
        <v>58</v>
      </c>
      <c r="MTJ209" s="8" t="s">
        <v>58</v>
      </c>
      <c r="MTK209" s="8" t="s">
        <v>58</v>
      </c>
      <c r="MTL209" s="8" t="s">
        <v>58</v>
      </c>
      <c r="MTM209" s="8" t="s">
        <v>58</v>
      </c>
      <c r="MTN209" s="8" t="s">
        <v>58</v>
      </c>
      <c r="MTO209" s="8" t="s">
        <v>58</v>
      </c>
      <c r="MTP209" s="8" t="s">
        <v>58</v>
      </c>
      <c r="MTQ209" s="8" t="s">
        <v>58</v>
      </c>
      <c r="MTR209" s="8" t="s">
        <v>58</v>
      </c>
      <c r="MTS209" s="8" t="s">
        <v>58</v>
      </c>
      <c r="MTT209" s="8" t="s">
        <v>58</v>
      </c>
      <c r="MTU209" s="8" t="s">
        <v>58</v>
      </c>
      <c r="MTV209" s="8" t="s">
        <v>58</v>
      </c>
      <c r="MTW209" s="8" t="s">
        <v>58</v>
      </c>
      <c r="MTX209" s="8" t="s">
        <v>58</v>
      </c>
      <c r="MTY209" s="8" t="s">
        <v>58</v>
      </c>
      <c r="MTZ209" s="8" t="s">
        <v>58</v>
      </c>
      <c r="MUA209" s="8" t="s">
        <v>58</v>
      </c>
      <c r="MUB209" s="8" t="s">
        <v>58</v>
      </c>
      <c r="MUC209" s="8" t="s">
        <v>58</v>
      </c>
      <c r="MUD209" s="8" t="s">
        <v>58</v>
      </c>
      <c r="MUE209" s="8" t="s">
        <v>58</v>
      </c>
      <c r="MUF209" s="8" t="s">
        <v>58</v>
      </c>
      <c r="MUG209" s="8" t="s">
        <v>58</v>
      </c>
      <c r="MUH209" s="8" t="s">
        <v>58</v>
      </c>
      <c r="MUI209" s="8" t="s">
        <v>58</v>
      </c>
      <c r="MUJ209" s="8" t="s">
        <v>58</v>
      </c>
      <c r="MUK209" s="8" t="s">
        <v>58</v>
      </c>
      <c r="MUL209" s="8" t="s">
        <v>58</v>
      </c>
      <c r="MUM209" s="8" t="s">
        <v>58</v>
      </c>
      <c r="MUN209" s="8" t="s">
        <v>58</v>
      </c>
      <c r="MUO209" s="8" t="s">
        <v>58</v>
      </c>
      <c r="MUP209" s="8" t="s">
        <v>58</v>
      </c>
      <c r="MUQ209" s="8" t="s">
        <v>58</v>
      </c>
      <c r="MUR209" s="8" t="s">
        <v>58</v>
      </c>
      <c r="MUS209" s="8" t="s">
        <v>58</v>
      </c>
      <c r="MUT209" s="8" t="s">
        <v>58</v>
      </c>
      <c r="MUU209" s="8" t="s">
        <v>58</v>
      </c>
      <c r="MUV209" s="8" t="s">
        <v>58</v>
      </c>
      <c r="MUW209" s="8" t="s">
        <v>58</v>
      </c>
      <c r="MUX209" s="8" t="s">
        <v>58</v>
      </c>
      <c r="MUY209" s="8" t="s">
        <v>58</v>
      </c>
      <c r="MUZ209" s="8" t="s">
        <v>58</v>
      </c>
      <c r="MVA209" s="8" t="s">
        <v>58</v>
      </c>
      <c r="MVB209" s="8" t="s">
        <v>58</v>
      </c>
      <c r="MVC209" s="8" t="s">
        <v>58</v>
      </c>
      <c r="MVD209" s="8" t="s">
        <v>58</v>
      </c>
      <c r="MVE209" s="8" t="s">
        <v>58</v>
      </c>
      <c r="MVF209" s="8" t="s">
        <v>58</v>
      </c>
      <c r="MVG209" s="8" t="s">
        <v>58</v>
      </c>
      <c r="MVH209" s="8" t="s">
        <v>58</v>
      </c>
      <c r="MVI209" s="8" t="s">
        <v>58</v>
      </c>
      <c r="MVJ209" s="8" t="s">
        <v>58</v>
      </c>
      <c r="MVK209" s="8" t="s">
        <v>58</v>
      </c>
      <c r="MVL209" s="8" t="s">
        <v>58</v>
      </c>
      <c r="MVM209" s="8" t="s">
        <v>58</v>
      </c>
      <c r="MVN209" s="8" t="s">
        <v>58</v>
      </c>
      <c r="MVO209" s="8" t="s">
        <v>58</v>
      </c>
      <c r="MVP209" s="8" t="s">
        <v>58</v>
      </c>
      <c r="MVQ209" s="8" t="s">
        <v>58</v>
      </c>
      <c r="MVR209" s="8" t="s">
        <v>58</v>
      </c>
      <c r="MVS209" s="8" t="s">
        <v>58</v>
      </c>
      <c r="MVT209" s="8" t="s">
        <v>58</v>
      </c>
      <c r="MVU209" s="8" t="s">
        <v>58</v>
      </c>
      <c r="MVV209" s="8" t="s">
        <v>58</v>
      </c>
      <c r="MVW209" s="8" t="s">
        <v>58</v>
      </c>
      <c r="MVX209" s="8" t="s">
        <v>58</v>
      </c>
      <c r="MVY209" s="8" t="s">
        <v>58</v>
      </c>
      <c r="MVZ209" s="8" t="s">
        <v>58</v>
      </c>
      <c r="MWA209" s="8" t="s">
        <v>58</v>
      </c>
      <c r="MWB209" s="8" t="s">
        <v>58</v>
      </c>
      <c r="MWC209" s="8" t="s">
        <v>58</v>
      </c>
      <c r="MWD209" s="8" t="s">
        <v>58</v>
      </c>
      <c r="MWE209" s="8" t="s">
        <v>58</v>
      </c>
      <c r="MWF209" s="8" t="s">
        <v>58</v>
      </c>
      <c r="MWG209" s="8" t="s">
        <v>58</v>
      </c>
      <c r="MWH209" s="8" t="s">
        <v>58</v>
      </c>
      <c r="MWI209" s="8" t="s">
        <v>58</v>
      </c>
      <c r="MWJ209" s="8" t="s">
        <v>58</v>
      </c>
      <c r="MWK209" s="8" t="s">
        <v>58</v>
      </c>
      <c r="MWL209" s="8" t="s">
        <v>58</v>
      </c>
      <c r="MWM209" s="8" t="s">
        <v>58</v>
      </c>
      <c r="MWN209" s="8" t="s">
        <v>58</v>
      </c>
      <c r="MWO209" s="8" t="s">
        <v>58</v>
      </c>
      <c r="MWP209" s="8" t="s">
        <v>58</v>
      </c>
      <c r="MWQ209" s="8" t="s">
        <v>58</v>
      </c>
      <c r="MWR209" s="8" t="s">
        <v>58</v>
      </c>
      <c r="MWS209" s="8" t="s">
        <v>58</v>
      </c>
      <c r="MWT209" s="8" t="s">
        <v>58</v>
      </c>
      <c r="MWU209" s="8" t="s">
        <v>58</v>
      </c>
      <c r="MWV209" s="8" t="s">
        <v>58</v>
      </c>
      <c r="MWW209" s="8" t="s">
        <v>58</v>
      </c>
      <c r="MWX209" s="8" t="s">
        <v>58</v>
      </c>
      <c r="MWY209" s="8" t="s">
        <v>58</v>
      </c>
      <c r="MWZ209" s="8" t="s">
        <v>58</v>
      </c>
      <c r="MXA209" s="8" t="s">
        <v>58</v>
      </c>
      <c r="MXB209" s="8" t="s">
        <v>58</v>
      </c>
      <c r="MXC209" s="8" t="s">
        <v>58</v>
      </c>
      <c r="MXD209" s="8" t="s">
        <v>58</v>
      </c>
      <c r="MXE209" s="8" t="s">
        <v>58</v>
      </c>
      <c r="MXF209" s="8" t="s">
        <v>58</v>
      </c>
      <c r="MXG209" s="8" t="s">
        <v>58</v>
      </c>
      <c r="MXH209" s="8" t="s">
        <v>58</v>
      </c>
      <c r="MXI209" s="8" t="s">
        <v>58</v>
      </c>
      <c r="MXJ209" s="8" t="s">
        <v>58</v>
      </c>
      <c r="MXK209" s="8" t="s">
        <v>58</v>
      </c>
      <c r="MXL209" s="8" t="s">
        <v>58</v>
      </c>
      <c r="MXM209" s="8" t="s">
        <v>58</v>
      </c>
      <c r="MXN209" s="8" t="s">
        <v>58</v>
      </c>
      <c r="MXO209" s="8" t="s">
        <v>58</v>
      </c>
      <c r="MXP209" s="8" t="s">
        <v>58</v>
      </c>
      <c r="MXQ209" s="8" t="s">
        <v>58</v>
      </c>
      <c r="MXR209" s="8" t="s">
        <v>58</v>
      </c>
      <c r="MXS209" s="8" t="s">
        <v>58</v>
      </c>
      <c r="MXT209" s="8" t="s">
        <v>58</v>
      </c>
      <c r="MXU209" s="8" t="s">
        <v>58</v>
      </c>
      <c r="MXV209" s="8" t="s">
        <v>58</v>
      </c>
      <c r="MXW209" s="8" t="s">
        <v>58</v>
      </c>
      <c r="MXX209" s="8" t="s">
        <v>58</v>
      </c>
      <c r="MXY209" s="8" t="s">
        <v>58</v>
      </c>
      <c r="MXZ209" s="8" t="s">
        <v>58</v>
      </c>
      <c r="MYA209" s="8" t="s">
        <v>58</v>
      </c>
      <c r="MYB209" s="8" t="s">
        <v>58</v>
      </c>
      <c r="MYC209" s="8" t="s">
        <v>58</v>
      </c>
      <c r="MYD209" s="8" t="s">
        <v>58</v>
      </c>
      <c r="MYE209" s="8" t="s">
        <v>58</v>
      </c>
      <c r="MYF209" s="8" t="s">
        <v>58</v>
      </c>
      <c r="MYG209" s="8" t="s">
        <v>58</v>
      </c>
      <c r="MYH209" s="8" t="s">
        <v>58</v>
      </c>
      <c r="MYI209" s="8" t="s">
        <v>58</v>
      </c>
      <c r="MYJ209" s="8" t="s">
        <v>58</v>
      </c>
      <c r="MYK209" s="8" t="s">
        <v>58</v>
      </c>
      <c r="MYL209" s="8" t="s">
        <v>58</v>
      </c>
      <c r="MYM209" s="8" t="s">
        <v>58</v>
      </c>
      <c r="MYN209" s="8" t="s">
        <v>58</v>
      </c>
      <c r="MYO209" s="8" t="s">
        <v>58</v>
      </c>
      <c r="MYP209" s="8" t="s">
        <v>58</v>
      </c>
      <c r="MYQ209" s="8" t="s">
        <v>58</v>
      </c>
      <c r="MYR209" s="8" t="s">
        <v>58</v>
      </c>
      <c r="MYS209" s="8" t="s">
        <v>58</v>
      </c>
      <c r="MYT209" s="8" t="s">
        <v>58</v>
      </c>
      <c r="MYU209" s="8" t="s">
        <v>58</v>
      </c>
      <c r="MYV209" s="8" t="s">
        <v>58</v>
      </c>
      <c r="MYW209" s="8" t="s">
        <v>58</v>
      </c>
      <c r="MYX209" s="8" t="s">
        <v>58</v>
      </c>
      <c r="MYY209" s="8" t="s">
        <v>58</v>
      </c>
      <c r="MYZ209" s="8" t="s">
        <v>58</v>
      </c>
      <c r="MZA209" s="8" t="s">
        <v>58</v>
      </c>
      <c r="MZB209" s="8" t="s">
        <v>58</v>
      </c>
      <c r="MZC209" s="8" t="s">
        <v>58</v>
      </c>
      <c r="MZD209" s="8" t="s">
        <v>58</v>
      </c>
      <c r="MZE209" s="8" t="s">
        <v>58</v>
      </c>
      <c r="MZF209" s="8" t="s">
        <v>58</v>
      </c>
      <c r="MZG209" s="8" t="s">
        <v>58</v>
      </c>
      <c r="MZH209" s="8" t="s">
        <v>58</v>
      </c>
      <c r="MZI209" s="8" t="s">
        <v>58</v>
      </c>
      <c r="MZJ209" s="8" t="s">
        <v>58</v>
      </c>
      <c r="MZK209" s="8" t="s">
        <v>58</v>
      </c>
      <c r="MZL209" s="8" t="s">
        <v>58</v>
      </c>
      <c r="MZM209" s="8" t="s">
        <v>58</v>
      </c>
      <c r="MZN209" s="8" t="s">
        <v>58</v>
      </c>
      <c r="MZO209" s="8" t="s">
        <v>58</v>
      </c>
      <c r="MZP209" s="8" t="s">
        <v>58</v>
      </c>
      <c r="MZQ209" s="8" t="s">
        <v>58</v>
      </c>
      <c r="MZR209" s="8" t="s">
        <v>58</v>
      </c>
      <c r="MZS209" s="8" t="s">
        <v>58</v>
      </c>
      <c r="MZT209" s="8" t="s">
        <v>58</v>
      </c>
      <c r="MZU209" s="8" t="s">
        <v>58</v>
      </c>
      <c r="MZV209" s="8" t="s">
        <v>58</v>
      </c>
      <c r="MZW209" s="8" t="s">
        <v>58</v>
      </c>
      <c r="MZX209" s="8" t="s">
        <v>58</v>
      </c>
      <c r="MZY209" s="8" t="s">
        <v>58</v>
      </c>
      <c r="MZZ209" s="8" t="s">
        <v>58</v>
      </c>
      <c r="NAA209" s="8" t="s">
        <v>58</v>
      </c>
      <c r="NAB209" s="8" t="s">
        <v>58</v>
      </c>
      <c r="NAC209" s="8" t="s">
        <v>58</v>
      </c>
      <c r="NAD209" s="8" t="s">
        <v>58</v>
      </c>
      <c r="NAE209" s="8" t="s">
        <v>58</v>
      </c>
      <c r="NAF209" s="8" t="s">
        <v>58</v>
      </c>
      <c r="NAG209" s="8" t="s">
        <v>58</v>
      </c>
      <c r="NAH209" s="8" t="s">
        <v>58</v>
      </c>
      <c r="NAI209" s="8" t="s">
        <v>58</v>
      </c>
      <c r="NAJ209" s="8" t="s">
        <v>58</v>
      </c>
      <c r="NAK209" s="8" t="s">
        <v>58</v>
      </c>
      <c r="NAL209" s="8" t="s">
        <v>58</v>
      </c>
      <c r="NAM209" s="8" t="s">
        <v>58</v>
      </c>
      <c r="NAN209" s="8" t="s">
        <v>58</v>
      </c>
      <c r="NAO209" s="8" t="s">
        <v>58</v>
      </c>
      <c r="NAP209" s="8" t="s">
        <v>58</v>
      </c>
      <c r="NAQ209" s="8" t="s">
        <v>58</v>
      </c>
      <c r="NAR209" s="8" t="s">
        <v>58</v>
      </c>
      <c r="NAS209" s="8" t="s">
        <v>58</v>
      </c>
      <c r="NAT209" s="8" t="s">
        <v>58</v>
      </c>
      <c r="NAU209" s="8" t="s">
        <v>58</v>
      </c>
      <c r="NAV209" s="8" t="s">
        <v>58</v>
      </c>
      <c r="NAW209" s="8" t="s">
        <v>58</v>
      </c>
      <c r="NAX209" s="8" t="s">
        <v>58</v>
      </c>
      <c r="NAY209" s="8" t="s">
        <v>58</v>
      </c>
      <c r="NAZ209" s="8" t="s">
        <v>58</v>
      </c>
      <c r="NBA209" s="8" t="s">
        <v>58</v>
      </c>
      <c r="NBB209" s="8" t="s">
        <v>58</v>
      </c>
      <c r="NBC209" s="8" t="s">
        <v>58</v>
      </c>
      <c r="NBD209" s="8" t="s">
        <v>58</v>
      </c>
      <c r="NBE209" s="8" t="s">
        <v>58</v>
      </c>
      <c r="NBF209" s="8" t="s">
        <v>58</v>
      </c>
      <c r="NBG209" s="8" t="s">
        <v>58</v>
      </c>
      <c r="NBH209" s="8" t="s">
        <v>58</v>
      </c>
      <c r="NBI209" s="8" t="s">
        <v>58</v>
      </c>
      <c r="NBJ209" s="8" t="s">
        <v>58</v>
      </c>
      <c r="NBK209" s="8" t="s">
        <v>58</v>
      </c>
      <c r="NBL209" s="8" t="s">
        <v>58</v>
      </c>
      <c r="NBM209" s="8" t="s">
        <v>58</v>
      </c>
      <c r="NBN209" s="8" t="s">
        <v>58</v>
      </c>
      <c r="NBO209" s="8" t="s">
        <v>58</v>
      </c>
      <c r="NBP209" s="8" t="s">
        <v>58</v>
      </c>
      <c r="NBQ209" s="8" t="s">
        <v>58</v>
      </c>
      <c r="NBR209" s="8" t="s">
        <v>58</v>
      </c>
      <c r="NBS209" s="8" t="s">
        <v>58</v>
      </c>
      <c r="NBT209" s="8" t="s">
        <v>58</v>
      </c>
      <c r="NBU209" s="8" t="s">
        <v>58</v>
      </c>
      <c r="NBV209" s="8" t="s">
        <v>58</v>
      </c>
      <c r="NBW209" s="8" t="s">
        <v>58</v>
      </c>
      <c r="NBX209" s="8" t="s">
        <v>58</v>
      </c>
      <c r="NBY209" s="8" t="s">
        <v>58</v>
      </c>
      <c r="NBZ209" s="8" t="s">
        <v>58</v>
      </c>
      <c r="NCA209" s="8" t="s">
        <v>58</v>
      </c>
      <c r="NCB209" s="8" t="s">
        <v>58</v>
      </c>
      <c r="NCC209" s="8" t="s">
        <v>58</v>
      </c>
      <c r="NCD209" s="8" t="s">
        <v>58</v>
      </c>
      <c r="NCE209" s="8" t="s">
        <v>58</v>
      </c>
      <c r="NCF209" s="8" t="s">
        <v>58</v>
      </c>
      <c r="NCG209" s="8" t="s">
        <v>58</v>
      </c>
      <c r="NCH209" s="8" t="s">
        <v>58</v>
      </c>
      <c r="NCI209" s="8" t="s">
        <v>58</v>
      </c>
      <c r="NCJ209" s="8" t="s">
        <v>58</v>
      </c>
      <c r="NCK209" s="8" t="s">
        <v>58</v>
      </c>
      <c r="NCL209" s="8" t="s">
        <v>58</v>
      </c>
      <c r="NCM209" s="8" t="s">
        <v>58</v>
      </c>
      <c r="NCN209" s="8" t="s">
        <v>58</v>
      </c>
      <c r="NCO209" s="8" t="s">
        <v>58</v>
      </c>
      <c r="NCP209" s="8" t="s">
        <v>58</v>
      </c>
      <c r="NCQ209" s="8" t="s">
        <v>58</v>
      </c>
      <c r="NCR209" s="8" t="s">
        <v>58</v>
      </c>
      <c r="NCS209" s="8" t="s">
        <v>58</v>
      </c>
      <c r="NCT209" s="8" t="s">
        <v>58</v>
      </c>
      <c r="NCU209" s="8" t="s">
        <v>58</v>
      </c>
      <c r="NCV209" s="8" t="s">
        <v>58</v>
      </c>
      <c r="NCW209" s="8" t="s">
        <v>58</v>
      </c>
      <c r="NCX209" s="8" t="s">
        <v>58</v>
      </c>
      <c r="NCY209" s="8" t="s">
        <v>58</v>
      </c>
      <c r="NCZ209" s="8" t="s">
        <v>58</v>
      </c>
      <c r="NDA209" s="8" t="s">
        <v>58</v>
      </c>
      <c r="NDB209" s="8" t="s">
        <v>58</v>
      </c>
      <c r="NDC209" s="8" t="s">
        <v>58</v>
      </c>
      <c r="NDD209" s="8" t="s">
        <v>58</v>
      </c>
      <c r="NDE209" s="8" t="s">
        <v>58</v>
      </c>
      <c r="NDF209" s="8" t="s">
        <v>58</v>
      </c>
      <c r="NDG209" s="8" t="s">
        <v>58</v>
      </c>
      <c r="NDH209" s="8" t="s">
        <v>58</v>
      </c>
      <c r="NDI209" s="8" t="s">
        <v>58</v>
      </c>
      <c r="NDJ209" s="8" t="s">
        <v>58</v>
      </c>
      <c r="NDK209" s="8" t="s">
        <v>58</v>
      </c>
      <c r="NDL209" s="8" t="s">
        <v>58</v>
      </c>
      <c r="NDM209" s="8" t="s">
        <v>58</v>
      </c>
      <c r="NDN209" s="8" t="s">
        <v>58</v>
      </c>
      <c r="NDO209" s="8" t="s">
        <v>58</v>
      </c>
      <c r="NDP209" s="8" t="s">
        <v>58</v>
      </c>
      <c r="NDQ209" s="8" t="s">
        <v>58</v>
      </c>
      <c r="NDR209" s="8" t="s">
        <v>58</v>
      </c>
      <c r="NDS209" s="8" t="s">
        <v>58</v>
      </c>
      <c r="NDT209" s="8" t="s">
        <v>58</v>
      </c>
      <c r="NDU209" s="8" t="s">
        <v>58</v>
      </c>
      <c r="NDV209" s="8" t="s">
        <v>58</v>
      </c>
      <c r="NDW209" s="8" t="s">
        <v>58</v>
      </c>
      <c r="NDX209" s="8" t="s">
        <v>58</v>
      </c>
      <c r="NDY209" s="8" t="s">
        <v>58</v>
      </c>
      <c r="NDZ209" s="8" t="s">
        <v>58</v>
      </c>
      <c r="NEA209" s="8" t="s">
        <v>58</v>
      </c>
      <c r="NEB209" s="8" t="s">
        <v>58</v>
      </c>
      <c r="NEC209" s="8" t="s">
        <v>58</v>
      </c>
      <c r="NED209" s="8" t="s">
        <v>58</v>
      </c>
      <c r="NEE209" s="8" t="s">
        <v>58</v>
      </c>
      <c r="NEF209" s="8" t="s">
        <v>58</v>
      </c>
      <c r="NEG209" s="8" t="s">
        <v>58</v>
      </c>
      <c r="NEH209" s="8" t="s">
        <v>58</v>
      </c>
      <c r="NEI209" s="8" t="s">
        <v>58</v>
      </c>
      <c r="NEJ209" s="8" t="s">
        <v>58</v>
      </c>
      <c r="NEK209" s="8" t="s">
        <v>58</v>
      </c>
      <c r="NEL209" s="8" t="s">
        <v>58</v>
      </c>
      <c r="NEM209" s="8" t="s">
        <v>58</v>
      </c>
      <c r="NEN209" s="8" t="s">
        <v>58</v>
      </c>
      <c r="NEO209" s="8" t="s">
        <v>58</v>
      </c>
      <c r="NEP209" s="8" t="s">
        <v>58</v>
      </c>
      <c r="NEQ209" s="8" t="s">
        <v>58</v>
      </c>
      <c r="NER209" s="8" t="s">
        <v>58</v>
      </c>
      <c r="NES209" s="8" t="s">
        <v>58</v>
      </c>
      <c r="NET209" s="8" t="s">
        <v>58</v>
      </c>
      <c r="NEU209" s="8" t="s">
        <v>58</v>
      </c>
      <c r="NEV209" s="8" t="s">
        <v>58</v>
      </c>
      <c r="NEW209" s="8" t="s">
        <v>58</v>
      </c>
      <c r="NEX209" s="8" t="s">
        <v>58</v>
      </c>
      <c r="NEY209" s="8" t="s">
        <v>58</v>
      </c>
      <c r="NEZ209" s="8" t="s">
        <v>58</v>
      </c>
      <c r="NFA209" s="8" t="s">
        <v>58</v>
      </c>
      <c r="NFB209" s="8" t="s">
        <v>58</v>
      </c>
      <c r="NFC209" s="8" t="s">
        <v>58</v>
      </c>
      <c r="NFD209" s="8" t="s">
        <v>58</v>
      </c>
      <c r="NFE209" s="8" t="s">
        <v>58</v>
      </c>
      <c r="NFF209" s="8" t="s">
        <v>58</v>
      </c>
      <c r="NFG209" s="8" t="s">
        <v>58</v>
      </c>
      <c r="NFH209" s="8" t="s">
        <v>58</v>
      </c>
      <c r="NFI209" s="8" t="s">
        <v>58</v>
      </c>
      <c r="NFJ209" s="8" t="s">
        <v>58</v>
      </c>
      <c r="NFK209" s="8" t="s">
        <v>58</v>
      </c>
      <c r="NFL209" s="8" t="s">
        <v>58</v>
      </c>
      <c r="NFM209" s="8" t="s">
        <v>58</v>
      </c>
      <c r="NFN209" s="8" t="s">
        <v>58</v>
      </c>
      <c r="NFO209" s="8" t="s">
        <v>58</v>
      </c>
      <c r="NFP209" s="8" t="s">
        <v>58</v>
      </c>
      <c r="NFQ209" s="8" t="s">
        <v>58</v>
      </c>
      <c r="NFR209" s="8" t="s">
        <v>58</v>
      </c>
      <c r="NFS209" s="8" t="s">
        <v>58</v>
      </c>
      <c r="NFT209" s="8" t="s">
        <v>58</v>
      </c>
      <c r="NFU209" s="8" t="s">
        <v>58</v>
      </c>
      <c r="NFV209" s="8" t="s">
        <v>58</v>
      </c>
      <c r="NFW209" s="8" t="s">
        <v>58</v>
      </c>
      <c r="NFX209" s="8" t="s">
        <v>58</v>
      </c>
      <c r="NFY209" s="8" t="s">
        <v>58</v>
      </c>
      <c r="NFZ209" s="8" t="s">
        <v>58</v>
      </c>
      <c r="NGA209" s="8" t="s">
        <v>58</v>
      </c>
      <c r="NGB209" s="8" t="s">
        <v>58</v>
      </c>
      <c r="NGC209" s="8" t="s">
        <v>58</v>
      </c>
      <c r="NGD209" s="8" t="s">
        <v>58</v>
      </c>
      <c r="NGE209" s="8" t="s">
        <v>58</v>
      </c>
      <c r="NGF209" s="8" t="s">
        <v>58</v>
      </c>
      <c r="NGG209" s="8" t="s">
        <v>58</v>
      </c>
      <c r="NGH209" s="8" t="s">
        <v>58</v>
      </c>
      <c r="NGI209" s="8" t="s">
        <v>58</v>
      </c>
      <c r="NGJ209" s="8" t="s">
        <v>58</v>
      </c>
      <c r="NGK209" s="8" t="s">
        <v>58</v>
      </c>
      <c r="NGL209" s="8" t="s">
        <v>58</v>
      </c>
      <c r="NGM209" s="8" t="s">
        <v>58</v>
      </c>
      <c r="NGN209" s="8" t="s">
        <v>58</v>
      </c>
      <c r="NGO209" s="8" t="s">
        <v>58</v>
      </c>
      <c r="NGP209" s="8" t="s">
        <v>58</v>
      </c>
      <c r="NGQ209" s="8" t="s">
        <v>58</v>
      </c>
      <c r="NGR209" s="8" t="s">
        <v>58</v>
      </c>
      <c r="NGS209" s="8" t="s">
        <v>58</v>
      </c>
      <c r="NGT209" s="8" t="s">
        <v>58</v>
      </c>
      <c r="NGU209" s="8" t="s">
        <v>58</v>
      </c>
      <c r="NGV209" s="8" t="s">
        <v>58</v>
      </c>
      <c r="NGW209" s="8" t="s">
        <v>58</v>
      </c>
      <c r="NGX209" s="8" t="s">
        <v>58</v>
      </c>
      <c r="NGY209" s="8" t="s">
        <v>58</v>
      </c>
      <c r="NGZ209" s="8" t="s">
        <v>58</v>
      </c>
      <c r="NHA209" s="8" t="s">
        <v>58</v>
      </c>
      <c r="NHB209" s="8" t="s">
        <v>58</v>
      </c>
      <c r="NHC209" s="8" t="s">
        <v>58</v>
      </c>
      <c r="NHD209" s="8" t="s">
        <v>58</v>
      </c>
      <c r="NHE209" s="8" t="s">
        <v>58</v>
      </c>
      <c r="NHF209" s="8" t="s">
        <v>58</v>
      </c>
      <c r="NHG209" s="8" t="s">
        <v>58</v>
      </c>
      <c r="NHH209" s="8" t="s">
        <v>58</v>
      </c>
      <c r="NHI209" s="8" t="s">
        <v>58</v>
      </c>
      <c r="NHJ209" s="8" t="s">
        <v>58</v>
      </c>
      <c r="NHK209" s="8" t="s">
        <v>58</v>
      </c>
      <c r="NHL209" s="8" t="s">
        <v>58</v>
      </c>
      <c r="NHM209" s="8" t="s">
        <v>58</v>
      </c>
      <c r="NHN209" s="8" t="s">
        <v>58</v>
      </c>
      <c r="NHO209" s="8" t="s">
        <v>58</v>
      </c>
      <c r="NHP209" s="8" t="s">
        <v>58</v>
      </c>
      <c r="NHQ209" s="8" t="s">
        <v>58</v>
      </c>
      <c r="NHR209" s="8" t="s">
        <v>58</v>
      </c>
      <c r="NHS209" s="8" t="s">
        <v>58</v>
      </c>
      <c r="NHT209" s="8" t="s">
        <v>58</v>
      </c>
      <c r="NHU209" s="8" t="s">
        <v>58</v>
      </c>
      <c r="NHV209" s="8" t="s">
        <v>58</v>
      </c>
      <c r="NHW209" s="8" t="s">
        <v>58</v>
      </c>
      <c r="NHX209" s="8" t="s">
        <v>58</v>
      </c>
      <c r="NHY209" s="8" t="s">
        <v>58</v>
      </c>
      <c r="NHZ209" s="8" t="s">
        <v>58</v>
      </c>
      <c r="NIA209" s="8" t="s">
        <v>58</v>
      </c>
      <c r="NIB209" s="8" t="s">
        <v>58</v>
      </c>
      <c r="NIC209" s="8" t="s">
        <v>58</v>
      </c>
      <c r="NID209" s="8" t="s">
        <v>58</v>
      </c>
      <c r="NIE209" s="8" t="s">
        <v>58</v>
      </c>
      <c r="NIF209" s="8" t="s">
        <v>58</v>
      </c>
      <c r="NIG209" s="8" t="s">
        <v>58</v>
      </c>
      <c r="NIH209" s="8" t="s">
        <v>58</v>
      </c>
      <c r="NII209" s="8" t="s">
        <v>58</v>
      </c>
      <c r="NIJ209" s="8" t="s">
        <v>58</v>
      </c>
      <c r="NIK209" s="8" t="s">
        <v>58</v>
      </c>
      <c r="NIL209" s="8" t="s">
        <v>58</v>
      </c>
      <c r="NIM209" s="8" t="s">
        <v>58</v>
      </c>
      <c r="NIN209" s="8" t="s">
        <v>58</v>
      </c>
      <c r="NIO209" s="8" t="s">
        <v>58</v>
      </c>
      <c r="NIP209" s="8" t="s">
        <v>58</v>
      </c>
      <c r="NIQ209" s="8" t="s">
        <v>58</v>
      </c>
      <c r="NIR209" s="8" t="s">
        <v>58</v>
      </c>
      <c r="NIS209" s="8" t="s">
        <v>58</v>
      </c>
      <c r="NIT209" s="8" t="s">
        <v>58</v>
      </c>
      <c r="NIU209" s="8" t="s">
        <v>58</v>
      </c>
      <c r="NIV209" s="8" t="s">
        <v>58</v>
      </c>
      <c r="NIW209" s="8" t="s">
        <v>58</v>
      </c>
      <c r="NIX209" s="8" t="s">
        <v>58</v>
      </c>
      <c r="NIY209" s="8" t="s">
        <v>58</v>
      </c>
      <c r="NIZ209" s="8" t="s">
        <v>58</v>
      </c>
      <c r="NJA209" s="8" t="s">
        <v>58</v>
      </c>
      <c r="NJB209" s="8" t="s">
        <v>58</v>
      </c>
      <c r="NJC209" s="8" t="s">
        <v>58</v>
      </c>
      <c r="NJD209" s="8" t="s">
        <v>58</v>
      </c>
      <c r="NJE209" s="8" t="s">
        <v>58</v>
      </c>
      <c r="NJF209" s="8" t="s">
        <v>58</v>
      </c>
      <c r="NJG209" s="8" t="s">
        <v>58</v>
      </c>
      <c r="NJH209" s="8" t="s">
        <v>58</v>
      </c>
      <c r="NJI209" s="8" t="s">
        <v>58</v>
      </c>
      <c r="NJJ209" s="8" t="s">
        <v>58</v>
      </c>
      <c r="NJK209" s="8" t="s">
        <v>58</v>
      </c>
      <c r="NJL209" s="8" t="s">
        <v>58</v>
      </c>
      <c r="NJM209" s="8" t="s">
        <v>58</v>
      </c>
      <c r="NJN209" s="8" t="s">
        <v>58</v>
      </c>
      <c r="NJO209" s="8" t="s">
        <v>58</v>
      </c>
      <c r="NJP209" s="8" t="s">
        <v>58</v>
      </c>
      <c r="NJQ209" s="8" t="s">
        <v>58</v>
      </c>
      <c r="NJR209" s="8" t="s">
        <v>58</v>
      </c>
      <c r="NJS209" s="8" t="s">
        <v>58</v>
      </c>
      <c r="NJT209" s="8" t="s">
        <v>58</v>
      </c>
      <c r="NJU209" s="8" t="s">
        <v>58</v>
      </c>
      <c r="NJV209" s="8" t="s">
        <v>58</v>
      </c>
      <c r="NJW209" s="8" t="s">
        <v>58</v>
      </c>
      <c r="NJX209" s="8" t="s">
        <v>58</v>
      </c>
      <c r="NJY209" s="8" t="s">
        <v>58</v>
      </c>
      <c r="NJZ209" s="8" t="s">
        <v>58</v>
      </c>
      <c r="NKA209" s="8" t="s">
        <v>58</v>
      </c>
      <c r="NKB209" s="8" t="s">
        <v>58</v>
      </c>
      <c r="NKC209" s="8" t="s">
        <v>58</v>
      </c>
      <c r="NKD209" s="8" t="s">
        <v>58</v>
      </c>
      <c r="NKE209" s="8" t="s">
        <v>58</v>
      </c>
      <c r="NKF209" s="8" t="s">
        <v>58</v>
      </c>
      <c r="NKG209" s="8" t="s">
        <v>58</v>
      </c>
      <c r="NKH209" s="8" t="s">
        <v>58</v>
      </c>
      <c r="NKI209" s="8" t="s">
        <v>58</v>
      </c>
      <c r="NKJ209" s="8" t="s">
        <v>58</v>
      </c>
      <c r="NKK209" s="8" t="s">
        <v>58</v>
      </c>
      <c r="NKL209" s="8" t="s">
        <v>58</v>
      </c>
      <c r="NKM209" s="8" t="s">
        <v>58</v>
      </c>
      <c r="NKN209" s="8" t="s">
        <v>58</v>
      </c>
      <c r="NKO209" s="8" t="s">
        <v>58</v>
      </c>
      <c r="NKP209" s="8" t="s">
        <v>58</v>
      </c>
      <c r="NKQ209" s="8" t="s">
        <v>58</v>
      </c>
      <c r="NKR209" s="8" t="s">
        <v>58</v>
      </c>
      <c r="NKS209" s="8" t="s">
        <v>58</v>
      </c>
      <c r="NKT209" s="8" t="s">
        <v>58</v>
      </c>
      <c r="NKU209" s="8" t="s">
        <v>58</v>
      </c>
      <c r="NKV209" s="8" t="s">
        <v>58</v>
      </c>
      <c r="NKW209" s="8" t="s">
        <v>58</v>
      </c>
      <c r="NKX209" s="8" t="s">
        <v>58</v>
      </c>
      <c r="NKY209" s="8" t="s">
        <v>58</v>
      </c>
      <c r="NKZ209" s="8" t="s">
        <v>58</v>
      </c>
      <c r="NLA209" s="8" t="s">
        <v>58</v>
      </c>
      <c r="NLB209" s="8" t="s">
        <v>58</v>
      </c>
      <c r="NLC209" s="8" t="s">
        <v>58</v>
      </c>
      <c r="NLD209" s="8" t="s">
        <v>58</v>
      </c>
      <c r="NLE209" s="8" t="s">
        <v>58</v>
      </c>
      <c r="NLF209" s="8" t="s">
        <v>58</v>
      </c>
      <c r="NLG209" s="8" t="s">
        <v>58</v>
      </c>
      <c r="NLH209" s="8" t="s">
        <v>58</v>
      </c>
      <c r="NLI209" s="8" t="s">
        <v>58</v>
      </c>
      <c r="NLJ209" s="8" t="s">
        <v>58</v>
      </c>
      <c r="NLK209" s="8" t="s">
        <v>58</v>
      </c>
      <c r="NLL209" s="8" t="s">
        <v>58</v>
      </c>
      <c r="NLM209" s="8" t="s">
        <v>58</v>
      </c>
      <c r="NLN209" s="8" t="s">
        <v>58</v>
      </c>
      <c r="NLO209" s="8" t="s">
        <v>58</v>
      </c>
      <c r="NLP209" s="8" t="s">
        <v>58</v>
      </c>
      <c r="NLQ209" s="8" t="s">
        <v>58</v>
      </c>
      <c r="NLR209" s="8" t="s">
        <v>58</v>
      </c>
      <c r="NLS209" s="8" t="s">
        <v>58</v>
      </c>
      <c r="NLT209" s="8" t="s">
        <v>58</v>
      </c>
      <c r="NLU209" s="8" t="s">
        <v>58</v>
      </c>
      <c r="NLV209" s="8" t="s">
        <v>58</v>
      </c>
      <c r="NLW209" s="8" t="s">
        <v>58</v>
      </c>
      <c r="NLX209" s="8" t="s">
        <v>58</v>
      </c>
      <c r="NLY209" s="8" t="s">
        <v>58</v>
      </c>
      <c r="NLZ209" s="8" t="s">
        <v>58</v>
      </c>
      <c r="NMA209" s="8" t="s">
        <v>58</v>
      </c>
      <c r="NMB209" s="8" t="s">
        <v>58</v>
      </c>
      <c r="NMC209" s="8" t="s">
        <v>58</v>
      </c>
      <c r="NMD209" s="8" t="s">
        <v>58</v>
      </c>
      <c r="NME209" s="8" t="s">
        <v>58</v>
      </c>
      <c r="NMF209" s="8" t="s">
        <v>58</v>
      </c>
      <c r="NMG209" s="8" t="s">
        <v>58</v>
      </c>
      <c r="NMH209" s="8" t="s">
        <v>58</v>
      </c>
      <c r="NMI209" s="8" t="s">
        <v>58</v>
      </c>
      <c r="NMJ209" s="8" t="s">
        <v>58</v>
      </c>
      <c r="NMK209" s="8" t="s">
        <v>58</v>
      </c>
      <c r="NML209" s="8" t="s">
        <v>58</v>
      </c>
      <c r="NMM209" s="8" t="s">
        <v>58</v>
      </c>
      <c r="NMN209" s="8" t="s">
        <v>58</v>
      </c>
      <c r="NMO209" s="8" t="s">
        <v>58</v>
      </c>
      <c r="NMP209" s="8" t="s">
        <v>58</v>
      </c>
      <c r="NMQ209" s="8" t="s">
        <v>58</v>
      </c>
      <c r="NMR209" s="8" t="s">
        <v>58</v>
      </c>
      <c r="NMS209" s="8" t="s">
        <v>58</v>
      </c>
      <c r="NMT209" s="8" t="s">
        <v>58</v>
      </c>
      <c r="NMU209" s="8" t="s">
        <v>58</v>
      </c>
      <c r="NMV209" s="8" t="s">
        <v>58</v>
      </c>
      <c r="NMW209" s="8" t="s">
        <v>58</v>
      </c>
      <c r="NMX209" s="8" t="s">
        <v>58</v>
      </c>
      <c r="NMY209" s="8" t="s">
        <v>58</v>
      </c>
      <c r="NMZ209" s="8" t="s">
        <v>58</v>
      </c>
      <c r="NNA209" s="8" t="s">
        <v>58</v>
      </c>
      <c r="NNB209" s="8" t="s">
        <v>58</v>
      </c>
      <c r="NNC209" s="8" t="s">
        <v>58</v>
      </c>
      <c r="NND209" s="8" t="s">
        <v>58</v>
      </c>
      <c r="NNE209" s="8" t="s">
        <v>58</v>
      </c>
      <c r="NNF209" s="8" t="s">
        <v>58</v>
      </c>
      <c r="NNG209" s="8" t="s">
        <v>58</v>
      </c>
      <c r="NNH209" s="8" t="s">
        <v>58</v>
      </c>
      <c r="NNI209" s="8" t="s">
        <v>58</v>
      </c>
      <c r="NNJ209" s="8" t="s">
        <v>58</v>
      </c>
      <c r="NNK209" s="8" t="s">
        <v>58</v>
      </c>
      <c r="NNL209" s="8" t="s">
        <v>58</v>
      </c>
      <c r="NNM209" s="8" t="s">
        <v>58</v>
      </c>
      <c r="NNN209" s="8" t="s">
        <v>58</v>
      </c>
      <c r="NNO209" s="8" t="s">
        <v>58</v>
      </c>
      <c r="NNP209" s="8" t="s">
        <v>58</v>
      </c>
      <c r="NNQ209" s="8" t="s">
        <v>58</v>
      </c>
      <c r="NNR209" s="8" t="s">
        <v>58</v>
      </c>
      <c r="NNS209" s="8" t="s">
        <v>58</v>
      </c>
      <c r="NNT209" s="8" t="s">
        <v>58</v>
      </c>
      <c r="NNU209" s="8" t="s">
        <v>58</v>
      </c>
      <c r="NNV209" s="8" t="s">
        <v>58</v>
      </c>
      <c r="NNW209" s="8" t="s">
        <v>58</v>
      </c>
      <c r="NNX209" s="8" t="s">
        <v>58</v>
      </c>
      <c r="NNY209" s="8" t="s">
        <v>58</v>
      </c>
      <c r="NNZ209" s="8" t="s">
        <v>58</v>
      </c>
      <c r="NOA209" s="8" t="s">
        <v>58</v>
      </c>
      <c r="NOB209" s="8" t="s">
        <v>58</v>
      </c>
      <c r="NOC209" s="8" t="s">
        <v>58</v>
      </c>
      <c r="NOD209" s="8" t="s">
        <v>58</v>
      </c>
      <c r="NOE209" s="8" t="s">
        <v>58</v>
      </c>
      <c r="NOF209" s="8" t="s">
        <v>58</v>
      </c>
      <c r="NOG209" s="8" t="s">
        <v>58</v>
      </c>
      <c r="NOH209" s="8" t="s">
        <v>58</v>
      </c>
      <c r="NOI209" s="8" t="s">
        <v>58</v>
      </c>
      <c r="NOJ209" s="8" t="s">
        <v>58</v>
      </c>
      <c r="NOK209" s="8" t="s">
        <v>58</v>
      </c>
      <c r="NOL209" s="8" t="s">
        <v>58</v>
      </c>
      <c r="NOM209" s="8" t="s">
        <v>58</v>
      </c>
      <c r="NON209" s="8" t="s">
        <v>58</v>
      </c>
      <c r="NOO209" s="8" t="s">
        <v>58</v>
      </c>
      <c r="NOP209" s="8" t="s">
        <v>58</v>
      </c>
      <c r="NOQ209" s="8" t="s">
        <v>58</v>
      </c>
      <c r="NOR209" s="8" t="s">
        <v>58</v>
      </c>
      <c r="NOS209" s="8" t="s">
        <v>58</v>
      </c>
      <c r="NOT209" s="8" t="s">
        <v>58</v>
      </c>
      <c r="NOU209" s="8" t="s">
        <v>58</v>
      </c>
      <c r="NOV209" s="8" t="s">
        <v>58</v>
      </c>
      <c r="NOW209" s="8" t="s">
        <v>58</v>
      </c>
      <c r="NOX209" s="8" t="s">
        <v>58</v>
      </c>
      <c r="NOY209" s="8" t="s">
        <v>58</v>
      </c>
      <c r="NOZ209" s="8" t="s">
        <v>58</v>
      </c>
      <c r="NPA209" s="8" t="s">
        <v>58</v>
      </c>
      <c r="NPB209" s="8" t="s">
        <v>58</v>
      </c>
      <c r="NPC209" s="8" t="s">
        <v>58</v>
      </c>
      <c r="NPD209" s="8" t="s">
        <v>58</v>
      </c>
      <c r="NPE209" s="8" t="s">
        <v>58</v>
      </c>
      <c r="NPF209" s="8" t="s">
        <v>58</v>
      </c>
      <c r="NPG209" s="8" t="s">
        <v>58</v>
      </c>
      <c r="NPH209" s="8" t="s">
        <v>58</v>
      </c>
      <c r="NPI209" s="8" t="s">
        <v>58</v>
      </c>
      <c r="NPJ209" s="8" t="s">
        <v>58</v>
      </c>
      <c r="NPK209" s="8" t="s">
        <v>58</v>
      </c>
      <c r="NPL209" s="8" t="s">
        <v>58</v>
      </c>
      <c r="NPM209" s="8" t="s">
        <v>58</v>
      </c>
      <c r="NPN209" s="8" t="s">
        <v>58</v>
      </c>
      <c r="NPO209" s="8" t="s">
        <v>58</v>
      </c>
      <c r="NPP209" s="8" t="s">
        <v>58</v>
      </c>
      <c r="NPQ209" s="8" t="s">
        <v>58</v>
      </c>
      <c r="NPR209" s="8" t="s">
        <v>58</v>
      </c>
      <c r="NPS209" s="8" t="s">
        <v>58</v>
      </c>
      <c r="NPT209" s="8" t="s">
        <v>58</v>
      </c>
      <c r="NPU209" s="8" t="s">
        <v>58</v>
      </c>
      <c r="NPV209" s="8" t="s">
        <v>58</v>
      </c>
      <c r="NPW209" s="8" t="s">
        <v>58</v>
      </c>
      <c r="NPX209" s="8" t="s">
        <v>58</v>
      </c>
      <c r="NPY209" s="8" t="s">
        <v>58</v>
      </c>
      <c r="NPZ209" s="8" t="s">
        <v>58</v>
      </c>
      <c r="NQA209" s="8" t="s">
        <v>58</v>
      </c>
      <c r="NQB209" s="8" t="s">
        <v>58</v>
      </c>
      <c r="NQC209" s="8" t="s">
        <v>58</v>
      </c>
      <c r="NQD209" s="8" t="s">
        <v>58</v>
      </c>
      <c r="NQE209" s="8" t="s">
        <v>58</v>
      </c>
      <c r="NQF209" s="8" t="s">
        <v>58</v>
      </c>
      <c r="NQG209" s="8" t="s">
        <v>58</v>
      </c>
      <c r="NQH209" s="8" t="s">
        <v>58</v>
      </c>
      <c r="NQI209" s="8" t="s">
        <v>58</v>
      </c>
      <c r="NQJ209" s="8" t="s">
        <v>58</v>
      </c>
      <c r="NQK209" s="8" t="s">
        <v>58</v>
      </c>
      <c r="NQL209" s="8" t="s">
        <v>58</v>
      </c>
      <c r="NQM209" s="8" t="s">
        <v>58</v>
      </c>
      <c r="NQN209" s="8" t="s">
        <v>58</v>
      </c>
      <c r="NQO209" s="8" t="s">
        <v>58</v>
      </c>
      <c r="NQP209" s="8" t="s">
        <v>58</v>
      </c>
      <c r="NQQ209" s="8" t="s">
        <v>58</v>
      </c>
      <c r="NQR209" s="8" t="s">
        <v>58</v>
      </c>
      <c r="NQS209" s="8" t="s">
        <v>58</v>
      </c>
      <c r="NQT209" s="8" t="s">
        <v>58</v>
      </c>
      <c r="NQU209" s="8" t="s">
        <v>58</v>
      </c>
      <c r="NQV209" s="8" t="s">
        <v>58</v>
      </c>
      <c r="NQW209" s="8" t="s">
        <v>58</v>
      </c>
      <c r="NQX209" s="8" t="s">
        <v>58</v>
      </c>
      <c r="NQY209" s="8" t="s">
        <v>58</v>
      </c>
      <c r="NQZ209" s="8" t="s">
        <v>58</v>
      </c>
      <c r="NRA209" s="8" t="s">
        <v>58</v>
      </c>
      <c r="NRB209" s="8" t="s">
        <v>58</v>
      </c>
      <c r="NRC209" s="8" t="s">
        <v>58</v>
      </c>
      <c r="NRD209" s="8" t="s">
        <v>58</v>
      </c>
      <c r="NRE209" s="8" t="s">
        <v>58</v>
      </c>
      <c r="NRF209" s="8" t="s">
        <v>58</v>
      </c>
      <c r="NRG209" s="8" t="s">
        <v>58</v>
      </c>
      <c r="NRH209" s="8" t="s">
        <v>58</v>
      </c>
      <c r="NRI209" s="8" t="s">
        <v>58</v>
      </c>
      <c r="NRJ209" s="8" t="s">
        <v>58</v>
      </c>
      <c r="NRK209" s="8" t="s">
        <v>58</v>
      </c>
      <c r="NRL209" s="8" t="s">
        <v>58</v>
      </c>
      <c r="NRM209" s="8" t="s">
        <v>58</v>
      </c>
      <c r="NRN209" s="8" t="s">
        <v>58</v>
      </c>
      <c r="NRO209" s="8" t="s">
        <v>58</v>
      </c>
      <c r="NRP209" s="8" t="s">
        <v>58</v>
      </c>
      <c r="NRQ209" s="8" t="s">
        <v>58</v>
      </c>
      <c r="NRR209" s="8" t="s">
        <v>58</v>
      </c>
      <c r="NRS209" s="8" t="s">
        <v>58</v>
      </c>
      <c r="NRT209" s="8" t="s">
        <v>58</v>
      </c>
      <c r="NRU209" s="8" t="s">
        <v>58</v>
      </c>
      <c r="NRV209" s="8" t="s">
        <v>58</v>
      </c>
      <c r="NRW209" s="8" t="s">
        <v>58</v>
      </c>
      <c r="NRX209" s="8" t="s">
        <v>58</v>
      </c>
      <c r="NRY209" s="8" t="s">
        <v>58</v>
      </c>
      <c r="NRZ209" s="8" t="s">
        <v>58</v>
      </c>
      <c r="NSA209" s="8" t="s">
        <v>58</v>
      </c>
      <c r="NSB209" s="8" t="s">
        <v>58</v>
      </c>
      <c r="NSC209" s="8" t="s">
        <v>58</v>
      </c>
      <c r="NSD209" s="8" t="s">
        <v>58</v>
      </c>
      <c r="NSE209" s="8" t="s">
        <v>58</v>
      </c>
      <c r="NSF209" s="8" t="s">
        <v>58</v>
      </c>
      <c r="NSG209" s="8" t="s">
        <v>58</v>
      </c>
      <c r="NSH209" s="8" t="s">
        <v>58</v>
      </c>
      <c r="NSI209" s="8" t="s">
        <v>58</v>
      </c>
      <c r="NSJ209" s="8" t="s">
        <v>58</v>
      </c>
      <c r="NSK209" s="8" t="s">
        <v>58</v>
      </c>
      <c r="NSL209" s="8" t="s">
        <v>58</v>
      </c>
      <c r="NSM209" s="8" t="s">
        <v>58</v>
      </c>
      <c r="NSN209" s="8" t="s">
        <v>58</v>
      </c>
      <c r="NSO209" s="8" t="s">
        <v>58</v>
      </c>
      <c r="NSP209" s="8" t="s">
        <v>58</v>
      </c>
      <c r="NSQ209" s="8" t="s">
        <v>58</v>
      </c>
      <c r="NSR209" s="8" t="s">
        <v>58</v>
      </c>
      <c r="NSS209" s="8" t="s">
        <v>58</v>
      </c>
      <c r="NST209" s="8" t="s">
        <v>58</v>
      </c>
      <c r="NSU209" s="8" t="s">
        <v>58</v>
      </c>
      <c r="NSV209" s="8" t="s">
        <v>58</v>
      </c>
      <c r="NSW209" s="8" t="s">
        <v>58</v>
      </c>
      <c r="NSX209" s="8" t="s">
        <v>58</v>
      </c>
      <c r="NSY209" s="8" t="s">
        <v>58</v>
      </c>
      <c r="NSZ209" s="8" t="s">
        <v>58</v>
      </c>
      <c r="NTA209" s="8" t="s">
        <v>58</v>
      </c>
      <c r="NTB209" s="8" t="s">
        <v>58</v>
      </c>
      <c r="NTC209" s="8" t="s">
        <v>58</v>
      </c>
      <c r="NTD209" s="8" t="s">
        <v>58</v>
      </c>
      <c r="NTE209" s="8" t="s">
        <v>58</v>
      </c>
      <c r="NTF209" s="8" t="s">
        <v>58</v>
      </c>
      <c r="NTG209" s="8" t="s">
        <v>58</v>
      </c>
      <c r="NTH209" s="8" t="s">
        <v>58</v>
      </c>
      <c r="NTI209" s="8" t="s">
        <v>58</v>
      </c>
      <c r="NTJ209" s="8" t="s">
        <v>58</v>
      </c>
      <c r="NTK209" s="8" t="s">
        <v>58</v>
      </c>
      <c r="NTL209" s="8" t="s">
        <v>58</v>
      </c>
      <c r="NTM209" s="8" t="s">
        <v>58</v>
      </c>
      <c r="NTN209" s="8" t="s">
        <v>58</v>
      </c>
      <c r="NTO209" s="8" t="s">
        <v>58</v>
      </c>
      <c r="NTP209" s="8" t="s">
        <v>58</v>
      </c>
      <c r="NTQ209" s="8" t="s">
        <v>58</v>
      </c>
      <c r="NTR209" s="8" t="s">
        <v>58</v>
      </c>
      <c r="NTS209" s="8" t="s">
        <v>58</v>
      </c>
      <c r="NTT209" s="8" t="s">
        <v>58</v>
      </c>
      <c r="NTU209" s="8" t="s">
        <v>58</v>
      </c>
      <c r="NTV209" s="8" t="s">
        <v>58</v>
      </c>
      <c r="NTW209" s="8" t="s">
        <v>58</v>
      </c>
      <c r="NTX209" s="8" t="s">
        <v>58</v>
      </c>
      <c r="NTY209" s="8" t="s">
        <v>58</v>
      </c>
      <c r="NTZ209" s="8" t="s">
        <v>58</v>
      </c>
      <c r="NUA209" s="8" t="s">
        <v>58</v>
      </c>
      <c r="NUB209" s="8" t="s">
        <v>58</v>
      </c>
      <c r="NUC209" s="8" t="s">
        <v>58</v>
      </c>
      <c r="NUD209" s="8" t="s">
        <v>58</v>
      </c>
      <c r="NUE209" s="8" t="s">
        <v>58</v>
      </c>
      <c r="NUF209" s="8" t="s">
        <v>58</v>
      </c>
      <c r="NUG209" s="8" t="s">
        <v>58</v>
      </c>
      <c r="NUH209" s="8" t="s">
        <v>58</v>
      </c>
      <c r="NUI209" s="8" t="s">
        <v>58</v>
      </c>
      <c r="NUJ209" s="8" t="s">
        <v>58</v>
      </c>
      <c r="NUK209" s="8" t="s">
        <v>58</v>
      </c>
      <c r="NUL209" s="8" t="s">
        <v>58</v>
      </c>
      <c r="NUM209" s="8" t="s">
        <v>58</v>
      </c>
      <c r="NUN209" s="8" t="s">
        <v>58</v>
      </c>
      <c r="NUO209" s="8" t="s">
        <v>58</v>
      </c>
      <c r="NUP209" s="8" t="s">
        <v>58</v>
      </c>
      <c r="NUQ209" s="8" t="s">
        <v>58</v>
      </c>
      <c r="NUR209" s="8" t="s">
        <v>58</v>
      </c>
      <c r="NUS209" s="8" t="s">
        <v>58</v>
      </c>
      <c r="NUT209" s="8" t="s">
        <v>58</v>
      </c>
      <c r="NUU209" s="8" t="s">
        <v>58</v>
      </c>
      <c r="NUV209" s="8" t="s">
        <v>58</v>
      </c>
      <c r="NUW209" s="8" t="s">
        <v>58</v>
      </c>
      <c r="NUX209" s="8" t="s">
        <v>58</v>
      </c>
      <c r="NUY209" s="8" t="s">
        <v>58</v>
      </c>
      <c r="NUZ209" s="8" t="s">
        <v>58</v>
      </c>
      <c r="NVA209" s="8" t="s">
        <v>58</v>
      </c>
      <c r="NVB209" s="8" t="s">
        <v>58</v>
      </c>
      <c r="NVC209" s="8" t="s">
        <v>58</v>
      </c>
      <c r="NVD209" s="8" t="s">
        <v>58</v>
      </c>
      <c r="NVE209" s="8" t="s">
        <v>58</v>
      </c>
      <c r="NVF209" s="8" t="s">
        <v>58</v>
      </c>
      <c r="NVG209" s="8" t="s">
        <v>58</v>
      </c>
      <c r="NVH209" s="8" t="s">
        <v>58</v>
      </c>
      <c r="NVI209" s="8" t="s">
        <v>58</v>
      </c>
      <c r="NVJ209" s="8" t="s">
        <v>58</v>
      </c>
      <c r="NVK209" s="8" t="s">
        <v>58</v>
      </c>
      <c r="NVL209" s="8" t="s">
        <v>58</v>
      </c>
      <c r="NVM209" s="8" t="s">
        <v>58</v>
      </c>
      <c r="NVN209" s="8" t="s">
        <v>58</v>
      </c>
      <c r="NVO209" s="8" t="s">
        <v>58</v>
      </c>
      <c r="NVP209" s="8" t="s">
        <v>58</v>
      </c>
      <c r="NVQ209" s="8" t="s">
        <v>58</v>
      </c>
      <c r="NVR209" s="8" t="s">
        <v>58</v>
      </c>
      <c r="NVS209" s="8" t="s">
        <v>58</v>
      </c>
      <c r="NVT209" s="8" t="s">
        <v>58</v>
      </c>
      <c r="NVU209" s="8" t="s">
        <v>58</v>
      </c>
      <c r="NVV209" s="8" t="s">
        <v>58</v>
      </c>
      <c r="NVW209" s="8" t="s">
        <v>58</v>
      </c>
      <c r="NVX209" s="8" t="s">
        <v>58</v>
      </c>
      <c r="NVY209" s="8" t="s">
        <v>58</v>
      </c>
      <c r="NVZ209" s="8" t="s">
        <v>58</v>
      </c>
      <c r="NWA209" s="8" t="s">
        <v>58</v>
      </c>
      <c r="NWB209" s="8" t="s">
        <v>58</v>
      </c>
      <c r="NWC209" s="8" t="s">
        <v>58</v>
      </c>
      <c r="NWD209" s="8" t="s">
        <v>58</v>
      </c>
      <c r="NWE209" s="8" t="s">
        <v>58</v>
      </c>
      <c r="NWF209" s="8" t="s">
        <v>58</v>
      </c>
      <c r="NWG209" s="8" t="s">
        <v>58</v>
      </c>
      <c r="NWH209" s="8" t="s">
        <v>58</v>
      </c>
      <c r="NWI209" s="8" t="s">
        <v>58</v>
      </c>
      <c r="NWJ209" s="8" t="s">
        <v>58</v>
      </c>
      <c r="NWK209" s="8" t="s">
        <v>58</v>
      </c>
      <c r="NWL209" s="8" t="s">
        <v>58</v>
      </c>
      <c r="NWM209" s="8" t="s">
        <v>58</v>
      </c>
      <c r="NWN209" s="8" t="s">
        <v>58</v>
      </c>
      <c r="NWO209" s="8" t="s">
        <v>58</v>
      </c>
      <c r="NWP209" s="8" t="s">
        <v>58</v>
      </c>
      <c r="NWQ209" s="8" t="s">
        <v>58</v>
      </c>
      <c r="NWR209" s="8" t="s">
        <v>58</v>
      </c>
      <c r="NWS209" s="8" t="s">
        <v>58</v>
      </c>
      <c r="NWT209" s="8" t="s">
        <v>58</v>
      </c>
      <c r="NWU209" s="8" t="s">
        <v>58</v>
      </c>
      <c r="NWV209" s="8" t="s">
        <v>58</v>
      </c>
      <c r="NWW209" s="8" t="s">
        <v>58</v>
      </c>
      <c r="NWX209" s="8" t="s">
        <v>58</v>
      </c>
      <c r="NWY209" s="8" t="s">
        <v>58</v>
      </c>
      <c r="NWZ209" s="8" t="s">
        <v>58</v>
      </c>
      <c r="NXA209" s="8" t="s">
        <v>58</v>
      </c>
      <c r="NXB209" s="8" t="s">
        <v>58</v>
      </c>
      <c r="NXC209" s="8" t="s">
        <v>58</v>
      </c>
      <c r="NXD209" s="8" t="s">
        <v>58</v>
      </c>
      <c r="NXE209" s="8" t="s">
        <v>58</v>
      </c>
      <c r="NXF209" s="8" t="s">
        <v>58</v>
      </c>
      <c r="NXG209" s="8" t="s">
        <v>58</v>
      </c>
      <c r="NXH209" s="8" t="s">
        <v>58</v>
      </c>
      <c r="NXI209" s="8" t="s">
        <v>58</v>
      </c>
      <c r="NXJ209" s="8" t="s">
        <v>58</v>
      </c>
      <c r="NXK209" s="8" t="s">
        <v>58</v>
      </c>
      <c r="NXL209" s="8" t="s">
        <v>58</v>
      </c>
      <c r="NXM209" s="8" t="s">
        <v>58</v>
      </c>
      <c r="NXN209" s="8" t="s">
        <v>58</v>
      </c>
      <c r="NXO209" s="8" t="s">
        <v>58</v>
      </c>
      <c r="NXP209" s="8" t="s">
        <v>58</v>
      </c>
      <c r="NXQ209" s="8" t="s">
        <v>58</v>
      </c>
      <c r="NXR209" s="8" t="s">
        <v>58</v>
      </c>
      <c r="NXS209" s="8" t="s">
        <v>58</v>
      </c>
      <c r="NXT209" s="8" t="s">
        <v>58</v>
      </c>
      <c r="NXU209" s="8" t="s">
        <v>58</v>
      </c>
      <c r="NXV209" s="8" t="s">
        <v>58</v>
      </c>
      <c r="NXW209" s="8" t="s">
        <v>58</v>
      </c>
      <c r="NXX209" s="8" t="s">
        <v>58</v>
      </c>
      <c r="NXY209" s="8" t="s">
        <v>58</v>
      </c>
      <c r="NXZ209" s="8" t="s">
        <v>58</v>
      </c>
      <c r="NYA209" s="8" t="s">
        <v>58</v>
      </c>
      <c r="NYB209" s="8" t="s">
        <v>58</v>
      </c>
      <c r="NYC209" s="8" t="s">
        <v>58</v>
      </c>
      <c r="NYD209" s="8" t="s">
        <v>58</v>
      </c>
      <c r="NYE209" s="8" t="s">
        <v>58</v>
      </c>
      <c r="NYF209" s="8" t="s">
        <v>58</v>
      </c>
      <c r="NYG209" s="8" t="s">
        <v>58</v>
      </c>
      <c r="NYH209" s="8" t="s">
        <v>58</v>
      </c>
      <c r="NYI209" s="8" t="s">
        <v>58</v>
      </c>
      <c r="NYJ209" s="8" t="s">
        <v>58</v>
      </c>
      <c r="NYK209" s="8" t="s">
        <v>58</v>
      </c>
      <c r="NYL209" s="8" t="s">
        <v>58</v>
      </c>
      <c r="NYM209" s="8" t="s">
        <v>58</v>
      </c>
      <c r="NYN209" s="8" t="s">
        <v>58</v>
      </c>
      <c r="NYO209" s="8" t="s">
        <v>58</v>
      </c>
      <c r="NYP209" s="8" t="s">
        <v>58</v>
      </c>
      <c r="NYQ209" s="8" t="s">
        <v>58</v>
      </c>
      <c r="NYR209" s="8" t="s">
        <v>58</v>
      </c>
      <c r="NYS209" s="8" t="s">
        <v>58</v>
      </c>
      <c r="NYT209" s="8" t="s">
        <v>58</v>
      </c>
      <c r="NYU209" s="8" t="s">
        <v>58</v>
      </c>
      <c r="NYV209" s="8" t="s">
        <v>58</v>
      </c>
      <c r="NYW209" s="8" t="s">
        <v>58</v>
      </c>
      <c r="NYX209" s="8" t="s">
        <v>58</v>
      </c>
      <c r="NYY209" s="8" t="s">
        <v>58</v>
      </c>
      <c r="NYZ209" s="8" t="s">
        <v>58</v>
      </c>
      <c r="NZA209" s="8" t="s">
        <v>58</v>
      </c>
      <c r="NZB209" s="8" t="s">
        <v>58</v>
      </c>
      <c r="NZC209" s="8" t="s">
        <v>58</v>
      </c>
      <c r="NZD209" s="8" t="s">
        <v>58</v>
      </c>
      <c r="NZE209" s="8" t="s">
        <v>58</v>
      </c>
      <c r="NZF209" s="8" t="s">
        <v>58</v>
      </c>
      <c r="NZG209" s="8" t="s">
        <v>58</v>
      </c>
      <c r="NZH209" s="8" t="s">
        <v>58</v>
      </c>
      <c r="NZI209" s="8" t="s">
        <v>58</v>
      </c>
      <c r="NZJ209" s="8" t="s">
        <v>58</v>
      </c>
      <c r="NZK209" s="8" t="s">
        <v>58</v>
      </c>
      <c r="NZL209" s="8" t="s">
        <v>58</v>
      </c>
      <c r="NZM209" s="8" t="s">
        <v>58</v>
      </c>
      <c r="NZN209" s="8" t="s">
        <v>58</v>
      </c>
      <c r="NZO209" s="8" t="s">
        <v>58</v>
      </c>
      <c r="NZP209" s="8" t="s">
        <v>58</v>
      </c>
      <c r="NZQ209" s="8" t="s">
        <v>58</v>
      </c>
      <c r="NZR209" s="8" t="s">
        <v>58</v>
      </c>
      <c r="NZS209" s="8" t="s">
        <v>58</v>
      </c>
      <c r="NZT209" s="8" t="s">
        <v>58</v>
      </c>
      <c r="NZU209" s="8" t="s">
        <v>58</v>
      </c>
      <c r="NZV209" s="8" t="s">
        <v>58</v>
      </c>
      <c r="NZW209" s="8" t="s">
        <v>58</v>
      </c>
      <c r="NZX209" s="8" t="s">
        <v>58</v>
      </c>
      <c r="NZY209" s="8" t="s">
        <v>58</v>
      </c>
      <c r="NZZ209" s="8" t="s">
        <v>58</v>
      </c>
      <c r="OAA209" s="8" t="s">
        <v>58</v>
      </c>
      <c r="OAB209" s="8" t="s">
        <v>58</v>
      </c>
      <c r="OAC209" s="8" t="s">
        <v>58</v>
      </c>
      <c r="OAD209" s="8" t="s">
        <v>58</v>
      </c>
      <c r="OAE209" s="8" t="s">
        <v>58</v>
      </c>
      <c r="OAF209" s="8" t="s">
        <v>58</v>
      </c>
      <c r="OAG209" s="8" t="s">
        <v>58</v>
      </c>
      <c r="OAH209" s="8" t="s">
        <v>58</v>
      </c>
      <c r="OAI209" s="8" t="s">
        <v>58</v>
      </c>
      <c r="OAJ209" s="8" t="s">
        <v>58</v>
      </c>
      <c r="OAK209" s="8" t="s">
        <v>58</v>
      </c>
      <c r="OAL209" s="8" t="s">
        <v>58</v>
      </c>
      <c r="OAM209" s="8" t="s">
        <v>58</v>
      </c>
      <c r="OAN209" s="8" t="s">
        <v>58</v>
      </c>
      <c r="OAO209" s="8" t="s">
        <v>58</v>
      </c>
      <c r="OAP209" s="8" t="s">
        <v>58</v>
      </c>
      <c r="OAQ209" s="8" t="s">
        <v>58</v>
      </c>
      <c r="OAR209" s="8" t="s">
        <v>58</v>
      </c>
      <c r="OAS209" s="8" t="s">
        <v>58</v>
      </c>
      <c r="OAT209" s="8" t="s">
        <v>58</v>
      </c>
      <c r="OAU209" s="8" t="s">
        <v>58</v>
      </c>
      <c r="OAV209" s="8" t="s">
        <v>58</v>
      </c>
      <c r="OAW209" s="8" t="s">
        <v>58</v>
      </c>
      <c r="OAX209" s="8" t="s">
        <v>58</v>
      </c>
      <c r="OAY209" s="8" t="s">
        <v>58</v>
      </c>
      <c r="OAZ209" s="8" t="s">
        <v>58</v>
      </c>
      <c r="OBA209" s="8" t="s">
        <v>58</v>
      </c>
      <c r="OBB209" s="8" t="s">
        <v>58</v>
      </c>
      <c r="OBC209" s="8" t="s">
        <v>58</v>
      </c>
      <c r="OBD209" s="8" t="s">
        <v>58</v>
      </c>
      <c r="OBE209" s="8" t="s">
        <v>58</v>
      </c>
      <c r="OBF209" s="8" t="s">
        <v>58</v>
      </c>
      <c r="OBG209" s="8" t="s">
        <v>58</v>
      </c>
      <c r="OBH209" s="8" t="s">
        <v>58</v>
      </c>
      <c r="OBI209" s="8" t="s">
        <v>58</v>
      </c>
      <c r="OBJ209" s="8" t="s">
        <v>58</v>
      </c>
      <c r="OBK209" s="8" t="s">
        <v>58</v>
      </c>
      <c r="OBL209" s="8" t="s">
        <v>58</v>
      </c>
      <c r="OBM209" s="8" t="s">
        <v>58</v>
      </c>
      <c r="OBN209" s="8" t="s">
        <v>58</v>
      </c>
      <c r="OBO209" s="8" t="s">
        <v>58</v>
      </c>
      <c r="OBP209" s="8" t="s">
        <v>58</v>
      </c>
      <c r="OBQ209" s="8" t="s">
        <v>58</v>
      </c>
      <c r="OBR209" s="8" t="s">
        <v>58</v>
      </c>
      <c r="OBS209" s="8" t="s">
        <v>58</v>
      </c>
      <c r="OBT209" s="8" t="s">
        <v>58</v>
      </c>
      <c r="OBU209" s="8" t="s">
        <v>58</v>
      </c>
      <c r="OBV209" s="8" t="s">
        <v>58</v>
      </c>
      <c r="OBW209" s="8" t="s">
        <v>58</v>
      </c>
      <c r="OBX209" s="8" t="s">
        <v>58</v>
      </c>
      <c r="OBY209" s="8" t="s">
        <v>58</v>
      </c>
      <c r="OBZ209" s="8" t="s">
        <v>58</v>
      </c>
      <c r="OCA209" s="8" t="s">
        <v>58</v>
      </c>
      <c r="OCB209" s="8" t="s">
        <v>58</v>
      </c>
      <c r="OCC209" s="8" t="s">
        <v>58</v>
      </c>
      <c r="OCD209" s="8" t="s">
        <v>58</v>
      </c>
      <c r="OCE209" s="8" t="s">
        <v>58</v>
      </c>
      <c r="OCF209" s="8" t="s">
        <v>58</v>
      </c>
      <c r="OCG209" s="8" t="s">
        <v>58</v>
      </c>
      <c r="OCH209" s="8" t="s">
        <v>58</v>
      </c>
      <c r="OCI209" s="8" t="s">
        <v>58</v>
      </c>
      <c r="OCJ209" s="8" t="s">
        <v>58</v>
      </c>
      <c r="OCK209" s="8" t="s">
        <v>58</v>
      </c>
      <c r="OCL209" s="8" t="s">
        <v>58</v>
      </c>
      <c r="OCM209" s="8" t="s">
        <v>58</v>
      </c>
      <c r="OCN209" s="8" t="s">
        <v>58</v>
      </c>
      <c r="OCO209" s="8" t="s">
        <v>58</v>
      </c>
      <c r="OCP209" s="8" t="s">
        <v>58</v>
      </c>
      <c r="OCQ209" s="8" t="s">
        <v>58</v>
      </c>
      <c r="OCR209" s="8" t="s">
        <v>58</v>
      </c>
      <c r="OCS209" s="8" t="s">
        <v>58</v>
      </c>
      <c r="OCT209" s="8" t="s">
        <v>58</v>
      </c>
      <c r="OCU209" s="8" t="s">
        <v>58</v>
      </c>
      <c r="OCV209" s="8" t="s">
        <v>58</v>
      </c>
      <c r="OCW209" s="8" t="s">
        <v>58</v>
      </c>
      <c r="OCX209" s="8" t="s">
        <v>58</v>
      </c>
      <c r="OCY209" s="8" t="s">
        <v>58</v>
      </c>
      <c r="OCZ209" s="8" t="s">
        <v>58</v>
      </c>
      <c r="ODA209" s="8" t="s">
        <v>58</v>
      </c>
      <c r="ODB209" s="8" t="s">
        <v>58</v>
      </c>
      <c r="ODC209" s="8" t="s">
        <v>58</v>
      </c>
      <c r="ODD209" s="8" t="s">
        <v>58</v>
      </c>
      <c r="ODE209" s="8" t="s">
        <v>58</v>
      </c>
      <c r="ODF209" s="8" t="s">
        <v>58</v>
      </c>
      <c r="ODG209" s="8" t="s">
        <v>58</v>
      </c>
      <c r="ODH209" s="8" t="s">
        <v>58</v>
      </c>
      <c r="ODI209" s="8" t="s">
        <v>58</v>
      </c>
      <c r="ODJ209" s="8" t="s">
        <v>58</v>
      </c>
      <c r="ODK209" s="8" t="s">
        <v>58</v>
      </c>
      <c r="ODL209" s="8" t="s">
        <v>58</v>
      </c>
      <c r="ODM209" s="8" t="s">
        <v>58</v>
      </c>
      <c r="ODN209" s="8" t="s">
        <v>58</v>
      </c>
      <c r="ODO209" s="8" t="s">
        <v>58</v>
      </c>
      <c r="ODP209" s="8" t="s">
        <v>58</v>
      </c>
      <c r="ODQ209" s="8" t="s">
        <v>58</v>
      </c>
      <c r="ODR209" s="8" t="s">
        <v>58</v>
      </c>
      <c r="ODS209" s="8" t="s">
        <v>58</v>
      </c>
      <c r="ODT209" s="8" t="s">
        <v>58</v>
      </c>
      <c r="ODU209" s="8" t="s">
        <v>58</v>
      </c>
      <c r="ODV209" s="8" t="s">
        <v>58</v>
      </c>
      <c r="ODW209" s="8" t="s">
        <v>58</v>
      </c>
      <c r="ODX209" s="8" t="s">
        <v>58</v>
      </c>
      <c r="ODY209" s="8" t="s">
        <v>58</v>
      </c>
      <c r="ODZ209" s="8" t="s">
        <v>58</v>
      </c>
      <c r="OEA209" s="8" t="s">
        <v>58</v>
      </c>
      <c r="OEB209" s="8" t="s">
        <v>58</v>
      </c>
      <c r="OEC209" s="8" t="s">
        <v>58</v>
      </c>
      <c r="OED209" s="8" t="s">
        <v>58</v>
      </c>
      <c r="OEE209" s="8" t="s">
        <v>58</v>
      </c>
      <c r="OEF209" s="8" t="s">
        <v>58</v>
      </c>
      <c r="OEG209" s="8" t="s">
        <v>58</v>
      </c>
      <c r="OEH209" s="8" t="s">
        <v>58</v>
      </c>
      <c r="OEI209" s="8" t="s">
        <v>58</v>
      </c>
      <c r="OEJ209" s="8" t="s">
        <v>58</v>
      </c>
      <c r="OEK209" s="8" t="s">
        <v>58</v>
      </c>
      <c r="OEL209" s="8" t="s">
        <v>58</v>
      </c>
      <c r="OEM209" s="8" t="s">
        <v>58</v>
      </c>
      <c r="OEN209" s="8" t="s">
        <v>58</v>
      </c>
      <c r="OEO209" s="8" t="s">
        <v>58</v>
      </c>
      <c r="OEP209" s="8" t="s">
        <v>58</v>
      </c>
      <c r="OEQ209" s="8" t="s">
        <v>58</v>
      </c>
      <c r="OER209" s="8" t="s">
        <v>58</v>
      </c>
      <c r="OES209" s="8" t="s">
        <v>58</v>
      </c>
      <c r="OET209" s="8" t="s">
        <v>58</v>
      </c>
      <c r="OEU209" s="8" t="s">
        <v>58</v>
      </c>
      <c r="OEV209" s="8" t="s">
        <v>58</v>
      </c>
      <c r="OEW209" s="8" t="s">
        <v>58</v>
      </c>
      <c r="OEX209" s="8" t="s">
        <v>58</v>
      </c>
      <c r="OEY209" s="8" t="s">
        <v>58</v>
      </c>
      <c r="OEZ209" s="8" t="s">
        <v>58</v>
      </c>
      <c r="OFA209" s="8" t="s">
        <v>58</v>
      </c>
      <c r="OFB209" s="8" t="s">
        <v>58</v>
      </c>
      <c r="OFC209" s="8" t="s">
        <v>58</v>
      </c>
      <c r="OFD209" s="8" t="s">
        <v>58</v>
      </c>
      <c r="OFE209" s="8" t="s">
        <v>58</v>
      </c>
      <c r="OFF209" s="8" t="s">
        <v>58</v>
      </c>
      <c r="OFG209" s="8" t="s">
        <v>58</v>
      </c>
      <c r="OFH209" s="8" t="s">
        <v>58</v>
      </c>
      <c r="OFI209" s="8" t="s">
        <v>58</v>
      </c>
      <c r="OFJ209" s="8" t="s">
        <v>58</v>
      </c>
      <c r="OFK209" s="8" t="s">
        <v>58</v>
      </c>
      <c r="OFL209" s="8" t="s">
        <v>58</v>
      </c>
      <c r="OFM209" s="8" t="s">
        <v>58</v>
      </c>
      <c r="OFN209" s="8" t="s">
        <v>58</v>
      </c>
      <c r="OFO209" s="8" t="s">
        <v>58</v>
      </c>
      <c r="OFP209" s="8" t="s">
        <v>58</v>
      </c>
      <c r="OFQ209" s="8" t="s">
        <v>58</v>
      </c>
      <c r="OFR209" s="8" t="s">
        <v>58</v>
      </c>
      <c r="OFS209" s="8" t="s">
        <v>58</v>
      </c>
      <c r="OFT209" s="8" t="s">
        <v>58</v>
      </c>
      <c r="OFU209" s="8" t="s">
        <v>58</v>
      </c>
      <c r="OFV209" s="8" t="s">
        <v>58</v>
      </c>
      <c r="OFW209" s="8" t="s">
        <v>58</v>
      </c>
      <c r="OFX209" s="8" t="s">
        <v>58</v>
      </c>
      <c r="OFY209" s="8" t="s">
        <v>58</v>
      </c>
      <c r="OFZ209" s="8" t="s">
        <v>58</v>
      </c>
      <c r="OGA209" s="8" t="s">
        <v>58</v>
      </c>
      <c r="OGB209" s="8" t="s">
        <v>58</v>
      </c>
      <c r="OGC209" s="8" t="s">
        <v>58</v>
      </c>
      <c r="OGD209" s="8" t="s">
        <v>58</v>
      </c>
      <c r="OGE209" s="8" t="s">
        <v>58</v>
      </c>
      <c r="OGF209" s="8" t="s">
        <v>58</v>
      </c>
      <c r="OGG209" s="8" t="s">
        <v>58</v>
      </c>
      <c r="OGH209" s="8" t="s">
        <v>58</v>
      </c>
      <c r="OGI209" s="8" t="s">
        <v>58</v>
      </c>
      <c r="OGJ209" s="8" t="s">
        <v>58</v>
      </c>
      <c r="OGK209" s="8" t="s">
        <v>58</v>
      </c>
      <c r="OGL209" s="8" t="s">
        <v>58</v>
      </c>
      <c r="OGM209" s="8" t="s">
        <v>58</v>
      </c>
      <c r="OGN209" s="8" t="s">
        <v>58</v>
      </c>
      <c r="OGO209" s="8" t="s">
        <v>58</v>
      </c>
      <c r="OGP209" s="8" t="s">
        <v>58</v>
      </c>
      <c r="OGQ209" s="8" t="s">
        <v>58</v>
      </c>
      <c r="OGR209" s="8" t="s">
        <v>58</v>
      </c>
      <c r="OGS209" s="8" t="s">
        <v>58</v>
      </c>
      <c r="OGT209" s="8" t="s">
        <v>58</v>
      </c>
      <c r="OGU209" s="8" t="s">
        <v>58</v>
      </c>
      <c r="OGV209" s="8" t="s">
        <v>58</v>
      </c>
      <c r="OGW209" s="8" t="s">
        <v>58</v>
      </c>
      <c r="OGX209" s="8" t="s">
        <v>58</v>
      </c>
      <c r="OGY209" s="8" t="s">
        <v>58</v>
      </c>
      <c r="OGZ209" s="8" t="s">
        <v>58</v>
      </c>
      <c r="OHA209" s="8" t="s">
        <v>58</v>
      </c>
      <c r="OHB209" s="8" t="s">
        <v>58</v>
      </c>
      <c r="OHC209" s="8" t="s">
        <v>58</v>
      </c>
      <c r="OHD209" s="8" t="s">
        <v>58</v>
      </c>
      <c r="OHE209" s="8" t="s">
        <v>58</v>
      </c>
      <c r="OHF209" s="8" t="s">
        <v>58</v>
      </c>
      <c r="OHG209" s="8" t="s">
        <v>58</v>
      </c>
      <c r="OHH209" s="8" t="s">
        <v>58</v>
      </c>
      <c r="OHI209" s="8" t="s">
        <v>58</v>
      </c>
      <c r="OHJ209" s="8" t="s">
        <v>58</v>
      </c>
      <c r="OHK209" s="8" t="s">
        <v>58</v>
      </c>
      <c r="OHL209" s="8" t="s">
        <v>58</v>
      </c>
      <c r="OHM209" s="8" t="s">
        <v>58</v>
      </c>
      <c r="OHN209" s="8" t="s">
        <v>58</v>
      </c>
      <c r="OHO209" s="8" t="s">
        <v>58</v>
      </c>
      <c r="OHP209" s="8" t="s">
        <v>58</v>
      </c>
      <c r="OHQ209" s="8" t="s">
        <v>58</v>
      </c>
      <c r="OHR209" s="8" t="s">
        <v>58</v>
      </c>
      <c r="OHS209" s="8" t="s">
        <v>58</v>
      </c>
      <c r="OHT209" s="8" t="s">
        <v>58</v>
      </c>
      <c r="OHU209" s="8" t="s">
        <v>58</v>
      </c>
      <c r="OHV209" s="8" t="s">
        <v>58</v>
      </c>
      <c r="OHW209" s="8" t="s">
        <v>58</v>
      </c>
      <c r="OHX209" s="8" t="s">
        <v>58</v>
      </c>
      <c r="OHY209" s="8" t="s">
        <v>58</v>
      </c>
      <c r="OHZ209" s="8" t="s">
        <v>58</v>
      </c>
      <c r="OIA209" s="8" t="s">
        <v>58</v>
      </c>
      <c r="OIB209" s="8" t="s">
        <v>58</v>
      </c>
      <c r="OIC209" s="8" t="s">
        <v>58</v>
      </c>
      <c r="OID209" s="8" t="s">
        <v>58</v>
      </c>
      <c r="OIE209" s="8" t="s">
        <v>58</v>
      </c>
      <c r="OIF209" s="8" t="s">
        <v>58</v>
      </c>
      <c r="OIG209" s="8" t="s">
        <v>58</v>
      </c>
      <c r="OIH209" s="8" t="s">
        <v>58</v>
      </c>
      <c r="OII209" s="8" t="s">
        <v>58</v>
      </c>
      <c r="OIJ209" s="8" t="s">
        <v>58</v>
      </c>
      <c r="OIK209" s="8" t="s">
        <v>58</v>
      </c>
      <c r="OIL209" s="8" t="s">
        <v>58</v>
      </c>
      <c r="OIM209" s="8" t="s">
        <v>58</v>
      </c>
      <c r="OIN209" s="8" t="s">
        <v>58</v>
      </c>
      <c r="OIO209" s="8" t="s">
        <v>58</v>
      </c>
      <c r="OIP209" s="8" t="s">
        <v>58</v>
      </c>
      <c r="OIQ209" s="8" t="s">
        <v>58</v>
      </c>
      <c r="OIR209" s="8" t="s">
        <v>58</v>
      </c>
      <c r="OIS209" s="8" t="s">
        <v>58</v>
      </c>
      <c r="OIT209" s="8" t="s">
        <v>58</v>
      </c>
      <c r="OIU209" s="8" t="s">
        <v>58</v>
      </c>
      <c r="OIV209" s="8" t="s">
        <v>58</v>
      </c>
      <c r="OIW209" s="8" t="s">
        <v>58</v>
      </c>
      <c r="OIX209" s="8" t="s">
        <v>58</v>
      </c>
      <c r="OIY209" s="8" t="s">
        <v>58</v>
      </c>
      <c r="OIZ209" s="8" t="s">
        <v>58</v>
      </c>
      <c r="OJA209" s="8" t="s">
        <v>58</v>
      </c>
      <c r="OJB209" s="8" t="s">
        <v>58</v>
      </c>
      <c r="OJC209" s="8" t="s">
        <v>58</v>
      </c>
      <c r="OJD209" s="8" t="s">
        <v>58</v>
      </c>
      <c r="OJE209" s="8" t="s">
        <v>58</v>
      </c>
      <c r="OJF209" s="8" t="s">
        <v>58</v>
      </c>
      <c r="OJG209" s="8" t="s">
        <v>58</v>
      </c>
      <c r="OJH209" s="8" t="s">
        <v>58</v>
      </c>
      <c r="OJI209" s="8" t="s">
        <v>58</v>
      </c>
      <c r="OJJ209" s="8" t="s">
        <v>58</v>
      </c>
      <c r="OJK209" s="8" t="s">
        <v>58</v>
      </c>
      <c r="OJL209" s="8" t="s">
        <v>58</v>
      </c>
      <c r="OJM209" s="8" t="s">
        <v>58</v>
      </c>
      <c r="OJN209" s="8" t="s">
        <v>58</v>
      </c>
      <c r="OJO209" s="8" t="s">
        <v>58</v>
      </c>
      <c r="OJP209" s="8" t="s">
        <v>58</v>
      </c>
      <c r="OJQ209" s="8" t="s">
        <v>58</v>
      </c>
      <c r="OJR209" s="8" t="s">
        <v>58</v>
      </c>
      <c r="OJS209" s="8" t="s">
        <v>58</v>
      </c>
      <c r="OJT209" s="8" t="s">
        <v>58</v>
      </c>
      <c r="OJU209" s="8" t="s">
        <v>58</v>
      </c>
      <c r="OJV209" s="8" t="s">
        <v>58</v>
      </c>
      <c r="OJW209" s="8" t="s">
        <v>58</v>
      </c>
      <c r="OJX209" s="8" t="s">
        <v>58</v>
      </c>
      <c r="OJY209" s="8" t="s">
        <v>58</v>
      </c>
      <c r="OJZ209" s="8" t="s">
        <v>58</v>
      </c>
      <c r="OKA209" s="8" t="s">
        <v>58</v>
      </c>
      <c r="OKB209" s="8" t="s">
        <v>58</v>
      </c>
      <c r="OKC209" s="8" t="s">
        <v>58</v>
      </c>
      <c r="OKD209" s="8" t="s">
        <v>58</v>
      </c>
      <c r="OKE209" s="8" t="s">
        <v>58</v>
      </c>
      <c r="OKF209" s="8" t="s">
        <v>58</v>
      </c>
      <c r="OKG209" s="8" t="s">
        <v>58</v>
      </c>
      <c r="OKH209" s="8" t="s">
        <v>58</v>
      </c>
      <c r="OKI209" s="8" t="s">
        <v>58</v>
      </c>
      <c r="OKJ209" s="8" t="s">
        <v>58</v>
      </c>
      <c r="OKK209" s="8" t="s">
        <v>58</v>
      </c>
      <c r="OKL209" s="8" t="s">
        <v>58</v>
      </c>
      <c r="OKM209" s="8" t="s">
        <v>58</v>
      </c>
      <c r="OKN209" s="8" t="s">
        <v>58</v>
      </c>
      <c r="OKO209" s="8" t="s">
        <v>58</v>
      </c>
      <c r="OKP209" s="8" t="s">
        <v>58</v>
      </c>
      <c r="OKQ209" s="8" t="s">
        <v>58</v>
      </c>
      <c r="OKR209" s="8" t="s">
        <v>58</v>
      </c>
      <c r="OKS209" s="8" t="s">
        <v>58</v>
      </c>
      <c r="OKT209" s="8" t="s">
        <v>58</v>
      </c>
      <c r="OKU209" s="8" t="s">
        <v>58</v>
      </c>
      <c r="OKV209" s="8" t="s">
        <v>58</v>
      </c>
      <c r="OKW209" s="8" t="s">
        <v>58</v>
      </c>
      <c r="OKX209" s="8" t="s">
        <v>58</v>
      </c>
      <c r="OKY209" s="8" t="s">
        <v>58</v>
      </c>
      <c r="OKZ209" s="8" t="s">
        <v>58</v>
      </c>
      <c r="OLA209" s="8" t="s">
        <v>58</v>
      </c>
      <c r="OLB209" s="8" t="s">
        <v>58</v>
      </c>
      <c r="OLC209" s="8" t="s">
        <v>58</v>
      </c>
      <c r="OLD209" s="8" t="s">
        <v>58</v>
      </c>
      <c r="OLE209" s="8" t="s">
        <v>58</v>
      </c>
      <c r="OLF209" s="8" t="s">
        <v>58</v>
      </c>
      <c r="OLG209" s="8" t="s">
        <v>58</v>
      </c>
      <c r="OLH209" s="8" t="s">
        <v>58</v>
      </c>
      <c r="OLI209" s="8" t="s">
        <v>58</v>
      </c>
      <c r="OLJ209" s="8" t="s">
        <v>58</v>
      </c>
      <c r="OLK209" s="8" t="s">
        <v>58</v>
      </c>
      <c r="OLL209" s="8" t="s">
        <v>58</v>
      </c>
      <c r="OLM209" s="8" t="s">
        <v>58</v>
      </c>
      <c r="OLN209" s="8" t="s">
        <v>58</v>
      </c>
      <c r="OLO209" s="8" t="s">
        <v>58</v>
      </c>
      <c r="OLP209" s="8" t="s">
        <v>58</v>
      </c>
      <c r="OLQ209" s="8" t="s">
        <v>58</v>
      </c>
      <c r="OLR209" s="8" t="s">
        <v>58</v>
      </c>
      <c r="OLS209" s="8" t="s">
        <v>58</v>
      </c>
      <c r="OLT209" s="8" t="s">
        <v>58</v>
      </c>
      <c r="OLU209" s="8" t="s">
        <v>58</v>
      </c>
      <c r="OLV209" s="8" t="s">
        <v>58</v>
      </c>
      <c r="OLW209" s="8" t="s">
        <v>58</v>
      </c>
      <c r="OLX209" s="8" t="s">
        <v>58</v>
      </c>
      <c r="OLY209" s="8" t="s">
        <v>58</v>
      </c>
      <c r="OLZ209" s="8" t="s">
        <v>58</v>
      </c>
      <c r="OMA209" s="8" t="s">
        <v>58</v>
      </c>
      <c r="OMB209" s="8" t="s">
        <v>58</v>
      </c>
      <c r="OMC209" s="8" t="s">
        <v>58</v>
      </c>
      <c r="OMD209" s="8" t="s">
        <v>58</v>
      </c>
      <c r="OME209" s="8" t="s">
        <v>58</v>
      </c>
      <c r="OMF209" s="8" t="s">
        <v>58</v>
      </c>
      <c r="OMG209" s="8" t="s">
        <v>58</v>
      </c>
      <c r="OMH209" s="8" t="s">
        <v>58</v>
      </c>
      <c r="OMI209" s="8" t="s">
        <v>58</v>
      </c>
      <c r="OMJ209" s="8" t="s">
        <v>58</v>
      </c>
      <c r="OMK209" s="8" t="s">
        <v>58</v>
      </c>
      <c r="OML209" s="8" t="s">
        <v>58</v>
      </c>
      <c r="OMM209" s="8" t="s">
        <v>58</v>
      </c>
      <c r="OMN209" s="8" t="s">
        <v>58</v>
      </c>
      <c r="OMO209" s="8" t="s">
        <v>58</v>
      </c>
      <c r="OMP209" s="8" t="s">
        <v>58</v>
      </c>
      <c r="OMQ209" s="8" t="s">
        <v>58</v>
      </c>
      <c r="OMR209" s="8" t="s">
        <v>58</v>
      </c>
      <c r="OMS209" s="8" t="s">
        <v>58</v>
      </c>
      <c r="OMT209" s="8" t="s">
        <v>58</v>
      </c>
      <c r="OMU209" s="8" t="s">
        <v>58</v>
      </c>
      <c r="OMV209" s="8" t="s">
        <v>58</v>
      </c>
      <c r="OMW209" s="8" t="s">
        <v>58</v>
      </c>
      <c r="OMX209" s="8" t="s">
        <v>58</v>
      </c>
      <c r="OMY209" s="8" t="s">
        <v>58</v>
      </c>
      <c r="OMZ209" s="8" t="s">
        <v>58</v>
      </c>
      <c r="ONA209" s="8" t="s">
        <v>58</v>
      </c>
      <c r="ONB209" s="8" t="s">
        <v>58</v>
      </c>
      <c r="ONC209" s="8" t="s">
        <v>58</v>
      </c>
      <c r="OND209" s="8" t="s">
        <v>58</v>
      </c>
      <c r="ONE209" s="8" t="s">
        <v>58</v>
      </c>
      <c r="ONF209" s="8" t="s">
        <v>58</v>
      </c>
      <c r="ONG209" s="8" t="s">
        <v>58</v>
      </c>
      <c r="ONH209" s="8" t="s">
        <v>58</v>
      </c>
      <c r="ONI209" s="8" t="s">
        <v>58</v>
      </c>
      <c r="ONJ209" s="8" t="s">
        <v>58</v>
      </c>
      <c r="ONK209" s="8" t="s">
        <v>58</v>
      </c>
      <c r="ONL209" s="8" t="s">
        <v>58</v>
      </c>
      <c r="ONM209" s="8" t="s">
        <v>58</v>
      </c>
      <c r="ONN209" s="8" t="s">
        <v>58</v>
      </c>
      <c r="ONO209" s="8" t="s">
        <v>58</v>
      </c>
      <c r="ONP209" s="8" t="s">
        <v>58</v>
      </c>
      <c r="ONQ209" s="8" t="s">
        <v>58</v>
      </c>
      <c r="ONR209" s="8" t="s">
        <v>58</v>
      </c>
      <c r="ONS209" s="8" t="s">
        <v>58</v>
      </c>
      <c r="ONT209" s="8" t="s">
        <v>58</v>
      </c>
      <c r="ONU209" s="8" t="s">
        <v>58</v>
      </c>
      <c r="ONV209" s="8" t="s">
        <v>58</v>
      </c>
      <c r="ONW209" s="8" t="s">
        <v>58</v>
      </c>
      <c r="ONX209" s="8" t="s">
        <v>58</v>
      </c>
      <c r="ONY209" s="8" t="s">
        <v>58</v>
      </c>
      <c r="ONZ209" s="8" t="s">
        <v>58</v>
      </c>
      <c r="OOA209" s="8" t="s">
        <v>58</v>
      </c>
      <c r="OOB209" s="8" t="s">
        <v>58</v>
      </c>
      <c r="OOC209" s="8" t="s">
        <v>58</v>
      </c>
      <c r="OOD209" s="8" t="s">
        <v>58</v>
      </c>
      <c r="OOE209" s="8" t="s">
        <v>58</v>
      </c>
      <c r="OOF209" s="8" t="s">
        <v>58</v>
      </c>
      <c r="OOG209" s="8" t="s">
        <v>58</v>
      </c>
      <c r="OOH209" s="8" t="s">
        <v>58</v>
      </c>
      <c r="OOI209" s="8" t="s">
        <v>58</v>
      </c>
      <c r="OOJ209" s="8" t="s">
        <v>58</v>
      </c>
      <c r="OOK209" s="8" t="s">
        <v>58</v>
      </c>
      <c r="OOL209" s="8" t="s">
        <v>58</v>
      </c>
      <c r="OOM209" s="8" t="s">
        <v>58</v>
      </c>
      <c r="OON209" s="8" t="s">
        <v>58</v>
      </c>
      <c r="OOO209" s="8" t="s">
        <v>58</v>
      </c>
      <c r="OOP209" s="8" t="s">
        <v>58</v>
      </c>
      <c r="OOQ209" s="8" t="s">
        <v>58</v>
      </c>
      <c r="OOR209" s="8" t="s">
        <v>58</v>
      </c>
      <c r="OOS209" s="8" t="s">
        <v>58</v>
      </c>
      <c r="OOT209" s="8" t="s">
        <v>58</v>
      </c>
      <c r="OOU209" s="8" t="s">
        <v>58</v>
      </c>
      <c r="OOV209" s="8" t="s">
        <v>58</v>
      </c>
      <c r="OOW209" s="8" t="s">
        <v>58</v>
      </c>
      <c r="OOX209" s="8" t="s">
        <v>58</v>
      </c>
      <c r="OOY209" s="8" t="s">
        <v>58</v>
      </c>
      <c r="OOZ209" s="8" t="s">
        <v>58</v>
      </c>
      <c r="OPA209" s="8" t="s">
        <v>58</v>
      </c>
      <c r="OPB209" s="8" t="s">
        <v>58</v>
      </c>
      <c r="OPC209" s="8" t="s">
        <v>58</v>
      </c>
      <c r="OPD209" s="8" t="s">
        <v>58</v>
      </c>
      <c r="OPE209" s="8" t="s">
        <v>58</v>
      </c>
      <c r="OPF209" s="8" t="s">
        <v>58</v>
      </c>
      <c r="OPG209" s="8" t="s">
        <v>58</v>
      </c>
      <c r="OPH209" s="8" t="s">
        <v>58</v>
      </c>
      <c r="OPI209" s="8" t="s">
        <v>58</v>
      </c>
      <c r="OPJ209" s="8" t="s">
        <v>58</v>
      </c>
      <c r="OPK209" s="8" t="s">
        <v>58</v>
      </c>
      <c r="OPL209" s="8" t="s">
        <v>58</v>
      </c>
      <c r="OPM209" s="8" t="s">
        <v>58</v>
      </c>
      <c r="OPN209" s="8" t="s">
        <v>58</v>
      </c>
      <c r="OPO209" s="8" t="s">
        <v>58</v>
      </c>
      <c r="OPP209" s="8" t="s">
        <v>58</v>
      </c>
      <c r="OPQ209" s="8" t="s">
        <v>58</v>
      </c>
      <c r="OPR209" s="8" t="s">
        <v>58</v>
      </c>
      <c r="OPS209" s="8" t="s">
        <v>58</v>
      </c>
      <c r="OPT209" s="8" t="s">
        <v>58</v>
      </c>
      <c r="OPU209" s="8" t="s">
        <v>58</v>
      </c>
      <c r="OPV209" s="8" t="s">
        <v>58</v>
      </c>
      <c r="OPW209" s="8" t="s">
        <v>58</v>
      </c>
      <c r="OPX209" s="8" t="s">
        <v>58</v>
      </c>
      <c r="OPY209" s="8" t="s">
        <v>58</v>
      </c>
      <c r="OPZ209" s="8" t="s">
        <v>58</v>
      </c>
      <c r="OQA209" s="8" t="s">
        <v>58</v>
      </c>
      <c r="OQB209" s="8" t="s">
        <v>58</v>
      </c>
      <c r="OQC209" s="8" t="s">
        <v>58</v>
      </c>
      <c r="OQD209" s="8" t="s">
        <v>58</v>
      </c>
      <c r="OQE209" s="8" t="s">
        <v>58</v>
      </c>
      <c r="OQF209" s="8" t="s">
        <v>58</v>
      </c>
      <c r="OQG209" s="8" t="s">
        <v>58</v>
      </c>
      <c r="OQH209" s="8" t="s">
        <v>58</v>
      </c>
      <c r="OQI209" s="8" t="s">
        <v>58</v>
      </c>
      <c r="OQJ209" s="8" t="s">
        <v>58</v>
      </c>
      <c r="OQK209" s="8" t="s">
        <v>58</v>
      </c>
      <c r="OQL209" s="8" t="s">
        <v>58</v>
      </c>
      <c r="OQM209" s="8" t="s">
        <v>58</v>
      </c>
      <c r="OQN209" s="8" t="s">
        <v>58</v>
      </c>
      <c r="OQO209" s="8" t="s">
        <v>58</v>
      </c>
      <c r="OQP209" s="8" t="s">
        <v>58</v>
      </c>
      <c r="OQQ209" s="8" t="s">
        <v>58</v>
      </c>
      <c r="OQR209" s="8" t="s">
        <v>58</v>
      </c>
      <c r="OQS209" s="8" t="s">
        <v>58</v>
      </c>
      <c r="OQT209" s="8" t="s">
        <v>58</v>
      </c>
      <c r="OQU209" s="8" t="s">
        <v>58</v>
      </c>
      <c r="OQV209" s="8" t="s">
        <v>58</v>
      </c>
      <c r="OQW209" s="8" t="s">
        <v>58</v>
      </c>
      <c r="OQX209" s="8" t="s">
        <v>58</v>
      </c>
      <c r="OQY209" s="8" t="s">
        <v>58</v>
      </c>
      <c r="OQZ209" s="8" t="s">
        <v>58</v>
      </c>
      <c r="ORA209" s="8" t="s">
        <v>58</v>
      </c>
      <c r="ORB209" s="8" t="s">
        <v>58</v>
      </c>
      <c r="ORC209" s="8" t="s">
        <v>58</v>
      </c>
      <c r="ORD209" s="8" t="s">
        <v>58</v>
      </c>
      <c r="ORE209" s="8" t="s">
        <v>58</v>
      </c>
      <c r="ORF209" s="8" t="s">
        <v>58</v>
      </c>
      <c r="ORG209" s="8" t="s">
        <v>58</v>
      </c>
      <c r="ORH209" s="8" t="s">
        <v>58</v>
      </c>
      <c r="ORI209" s="8" t="s">
        <v>58</v>
      </c>
      <c r="ORJ209" s="8" t="s">
        <v>58</v>
      </c>
      <c r="ORK209" s="8" t="s">
        <v>58</v>
      </c>
      <c r="ORL209" s="8" t="s">
        <v>58</v>
      </c>
      <c r="ORM209" s="8" t="s">
        <v>58</v>
      </c>
      <c r="ORN209" s="8" t="s">
        <v>58</v>
      </c>
      <c r="ORO209" s="8" t="s">
        <v>58</v>
      </c>
      <c r="ORP209" s="8" t="s">
        <v>58</v>
      </c>
      <c r="ORQ209" s="8" t="s">
        <v>58</v>
      </c>
      <c r="ORR209" s="8" t="s">
        <v>58</v>
      </c>
      <c r="ORS209" s="8" t="s">
        <v>58</v>
      </c>
      <c r="ORT209" s="8" t="s">
        <v>58</v>
      </c>
      <c r="ORU209" s="8" t="s">
        <v>58</v>
      </c>
      <c r="ORV209" s="8" t="s">
        <v>58</v>
      </c>
      <c r="ORW209" s="8" t="s">
        <v>58</v>
      </c>
      <c r="ORX209" s="8" t="s">
        <v>58</v>
      </c>
      <c r="ORY209" s="8" t="s">
        <v>58</v>
      </c>
      <c r="ORZ209" s="8" t="s">
        <v>58</v>
      </c>
      <c r="OSA209" s="8" t="s">
        <v>58</v>
      </c>
      <c r="OSB209" s="8" t="s">
        <v>58</v>
      </c>
      <c r="OSC209" s="8" t="s">
        <v>58</v>
      </c>
      <c r="OSD209" s="8" t="s">
        <v>58</v>
      </c>
      <c r="OSE209" s="8" t="s">
        <v>58</v>
      </c>
      <c r="OSF209" s="8" t="s">
        <v>58</v>
      </c>
      <c r="OSG209" s="8" t="s">
        <v>58</v>
      </c>
      <c r="OSH209" s="8" t="s">
        <v>58</v>
      </c>
      <c r="OSI209" s="8" t="s">
        <v>58</v>
      </c>
      <c r="OSJ209" s="8" t="s">
        <v>58</v>
      </c>
      <c r="OSK209" s="8" t="s">
        <v>58</v>
      </c>
      <c r="OSL209" s="8" t="s">
        <v>58</v>
      </c>
      <c r="OSM209" s="8" t="s">
        <v>58</v>
      </c>
      <c r="OSN209" s="8" t="s">
        <v>58</v>
      </c>
      <c r="OSO209" s="8" t="s">
        <v>58</v>
      </c>
      <c r="OSP209" s="8" t="s">
        <v>58</v>
      </c>
      <c r="OSQ209" s="8" t="s">
        <v>58</v>
      </c>
      <c r="OSR209" s="8" t="s">
        <v>58</v>
      </c>
      <c r="OSS209" s="8" t="s">
        <v>58</v>
      </c>
      <c r="OST209" s="8" t="s">
        <v>58</v>
      </c>
      <c r="OSU209" s="8" t="s">
        <v>58</v>
      </c>
      <c r="OSV209" s="8" t="s">
        <v>58</v>
      </c>
      <c r="OSW209" s="8" t="s">
        <v>58</v>
      </c>
      <c r="OSX209" s="8" t="s">
        <v>58</v>
      </c>
      <c r="OSY209" s="8" t="s">
        <v>58</v>
      </c>
      <c r="OSZ209" s="8" t="s">
        <v>58</v>
      </c>
      <c r="OTA209" s="8" t="s">
        <v>58</v>
      </c>
      <c r="OTB209" s="8" t="s">
        <v>58</v>
      </c>
      <c r="OTC209" s="8" t="s">
        <v>58</v>
      </c>
      <c r="OTD209" s="8" t="s">
        <v>58</v>
      </c>
      <c r="OTE209" s="8" t="s">
        <v>58</v>
      </c>
      <c r="OTF209" s="8" t="s">
        <v>58</v>
      </c>
      <c r="OTG209" s="8" t="s">
        <v>58</v>
      </c>
      <c r="OTH209" s="8" t="s">
        <v>58</v>
      </c>
      <c r="OTI209" s="8" t="s">
        <v>58</v>
      </c>
      <c r="OTJ209" s="8" t="s">
        <v>58</v>
      </c>
      <c r="OTK209" s="8" t="s">
        <v>58</v>
      </c>
      <c r="OTL209" s="8" t="s">
        <v>58</v>
      </c>
      <c r="OTM209" s="8" t="s">
        <v>58</v>
      </c>
      <c r="OTN209" s="8" t="s">
        <v>58</v>
      </c>
      <c r="OTO209" s="8" t="s">
        <v>58</v>
      </c>
      <c r="OTP209" s="8" t="s">
        <v>58</v>
      </c>
      <c r="OTQ209" s="8" t="s">
        <v>58</v>
      </c>
      <c r="OTR209" s="8" t="s">
        <v>58</v>
      </c>
      <c r="OTS209" s="8" t="s">
        <v>58</v>
      </c>
      <c r="OTT209" s="8" t="s">
        <v>58</v>
      </c>
      <c r="OTU209" s="8" t="s">
        <v>58</v>
      </c>
      <c r="OTV209" s="8" t="s">
        <v>58</v>
      </c>
      <c r="OTW209" s="8" t="s">
        <v>58</v>
      </c>
      <c r="OTX209" s="8" t="s">
        <v>58</v>
      </c>
      <c r="OTY209" s="8" t="s">
        <v>58</v>
      </c>
      <c r="OTZ209" s="8" t="s">
        <v>58</v>
      </c>
      <c r="OUA209" s="8" t="s">
        <v>58</v>
      </c>
      <c r="OUB209" s="8" t="s">
        <v>58</v>
      </c>
      <c r="OUC209" s="8" t="s">
        <v>58</v>
      </c>
      <c r="OUD209" s="8" t="s">
        <v>58</v>
      </c>
      <c r="OUE209" s="8" t="s">
        <v>58</v>
      </c>
      <c r="OUF209" s="8" t="s">
        <v>58</v>
      </c>
      <c r="OUG209" s="8" t="s">
        <v>58</v>
      </c>
      <c r="OUH209" s="8" t="s">
        <v>58</v>
      </c>
      <c r="OUI209" s="8" t="s">
        <v>58</v>
      </c>
      <c r="OUJ209" s="8" t="s">
        <v>58</v>
      </c>
      <c r="OUK209" s="8" t="s">
        <v>58</v>
      </c>
      <c r="OUL209" s="8" t="s">
        <v>58</v>
      </c>
      <c r="OUM209" s="8" t="s">
        <v>58</v>
      </c>
      <c r="OUN209" s="8" t="s">
        <v>58</v>
      </c>
      <c r="OUO209" s="8" t="s">
        <v>58</v>
      </c>
      <c r="OUP209" s="8" t="s">
        <v>58</v>
      </c>
      <c r="OUQ209" s="8" t="s">
        <v>58</v>
      </c>
      <c r="OUR209" s="8" t="s">
        <v>58</v>
      </c>
      <c r="OUS209" s="8" t="s">
        <v>58</v>
      </c>
      <c r="OUT209" s="8" t="s">
        <v>58</v>
      </c>
      <c r="OUU209" s="8" t="s">
        <v>58</v>
      </c>
      <c r="OUV209" s="8" t="s">
        <v>58</v>
      </c>
      <c r="OUW209" s="8" t="s">
        <v>58</v>
      </c>
      <c r="OUX209" s="8" t="s">
        <v>58</v>
      </c>
      <c r="OUY209" s="8" t="s">
        <v>58</v>
      </c>
      <c r="OUZ209" s="8" t="s">
        <v>58</v>
      </c>
      <c r="OVA209" s="8" t="s">
        <v>58</v>
      </c>
      <c r="OVB209" s="8" t="s">
        <v>58</v>
      </c>
      <c r="OVC209" s="8" t="s">
        <v>58</v>
      </c>
      <c r="OVD209" s="8" t="s">
        <v>58</v>
      </c>
      <c r="OVE209" s="8" t="s">
        <v>58</v>
      </c>
      <c r="OVF209" s="8" t="s">
        <v>58</v>
      </c>
      <c r="OVG209" s="8" t="s">
        <v>58</v>
      </c>
      <c r="OVH209" s="8" t="s">
        <v>58</v>
      </c>
      <c r="OVI209" s="8" t="s">
        <v>58</v>
      </c>
      <c r="OVJ209" s="8" t="s">
        <v>58</v>
      </c>
      <c r="OVK209" s="8" t="s">
        <v>58</v>
      </c>
      <c r="OVL209" s="8" t="s">
        <v>58</v>
      </c>
      <c r="OVM209" s="8" t="s">
        <v>58</v>
      </c>
      <c r="OVN209" s="8" t="s">
        <v>58</v>
      </c>
      <c r="OVO209" s="8" t="s">
        <v>58</v>
      </c>
      <c r="OVP209" s="8" t="s">
        <v>58</v>
      </c>
      <c r="OVQ209" s="8" t="s">
        <v>58</v>
      </c>
      <c r="OVR209" s="8" t="s">
        <v>58</v>
      </c>
      <c r="OVS209" s="8" t="s">
        <v>58</v>
      </c>
      <c r="OVT209" s="8" t="s">
        <v>58</v>
      </c>
      <c r="OVU209" s="8" t="s">
        <v>58</v>
      </c>
      <c r="OVV209" s="8" t="s">
        <v>58</v>
      </c>
      <c r="OVW209" s="8" t="s">
        <v>58</v>
      </c>
      <c r="OVX209" s="8" t="s">
        <v>58</v>
      </c>
      <c r="OVY209" s="8" t="s">
        <v>58</v>
      </c>
      <c r="OVZ209" s="8" t="s">
        <v>58</v>
      </c>
      <c r="OWA209" s="8" t="s">
        <v>58</v>
      </c>
      <c r="OWB209" s="8" t="s">
        <v>58</v>
      </c>
      <c r="OWC209" s="8" t="s">
        <v>58</v>
      </c>
      <c r="OWD209" s="8" t="s">
        <v>58</v>
      </c>
      <c r="OWE209" s="8" t="s">
        <v>58</v>
      </c>
      <c r="OWF209" s="8" t="s">
        <v>58</v>
      </c>
      <c r="OWG209" s="8" t="s">
        <v>58</v>
      </c>
      <c r="OWH209" s="8" t="s">
        <v>58</v>
      </c>
      <c r="OWI209" s="8" t="s">
        <v>58</v>
      </c>
      <c r="OWJ209" s="8" t="s">
        <v>58</v>
      </c>
      <c r="OWK209" s="8" t="s">
        <v>58</v>
      </c>
      <c r="OWL209" s="8" t="s">
        <v>58</v>
      </c>
      <c r="OWM209" s="8" t="s">
        <v>58</v>
      </c>
      <c r="OWN209" s="8" t="s">
        <v>58</v>
      </c>
      <c r="OWO209" s="8" t="s">
        <v>58</v>
      </c>
      <c r="OWP209" s="8" t="s">
        <v>58</v>
      </c>
      <c r="OWQ209" s="8" t="s">
        <v>58</v>
      </c>
      <c r="OWR209" s="8" t="s">
        <v>58</v>
      </c>
      <c r="OWS209" s="8" t="s">
        <v>58</v>
      </c>
      <c r="OWT209" s="8" t="s">
        <v>58</v>
      </c>
      <c r="OWU209" s="8" t="s">
        <v>58</v>
      </c>
      <c r="OWV209" s="8" t="s">
        <v>58</v>
      </c>
      <c r="OWW209" s="8" t="s">
        <v>58</v>
      </c>
      <c r="OWX209" s="8" t="s">
        <v>58</v>
      </c>
      <c r="OWY209" s="8" t="s">
        <v>58</v>
      </c>
      <c r="OWZ209" s="8" t="s">
        <v>58</v>
      </c>
      <c r="OXA209" s="8" t="s">
        <v>58</v>
      </c>
      <c r="OXB209" s="8" t="s">
        <v>58</v>
      </c>
      <c r="OXC209" s="8" t="s">
        <v>58</v>
      </c>
      <c r="OXD209" s="8" t="s">
        <v>58</v>
      </c>
      <c r="OXE209" s="8" t="s">
        <v>58</v>
      </c>
      <c r="OXF209" s="8" t="s">
        <v>58</v>
      </c>
      <c r="OXG209" s="8" t="s">
        <v>58</v>
      </c>
      <c r="OXH209" s="8" t="s">
        <v>58</v>
      </c>
      <c r="OXI209" s="8" t="s">
        <v>58</v>
      </c>
      <c r="OXJ209" s="8" t="s">
        <v>58</v>
      </c>
      <c r="OXK209" s="8" t="s">
        <v>58</v>
      </c>
      <c r="OXL209" s="8" t="s">
        <v>58</v>
      </c>
      <c r="OXM209" s="8" t="s">
        <v>58</v>
      </c>
      <c r="OXN209" s="8" t="s">
        <v>58</v>
      </c>
      <c r="OXO209" s="8" t="s">
        <v>58</v>
      </c>
      <c r="OXP209" s="8" t="s">
        <v>58</v>
      </c>
      <c r="OXQ209" s="8" t="s">
        <v>58</v>
      </c>
      <c r="OXR209" s="8" t="s">
        <v>58</v>
      </c>
      <c r="OXS209" s="8" t="s">
        <v>58</v>
      </c>
      <c r="OXT209" s="8" t="s">
        <v>58</v>
      </c>
      <c r="OXU209" s="8" t="s">
        <v>58</v>
      </c>
      <c r="OXV209" s="8" t="s">
        <v>58</v>
      </c>
      <c r="OXW209" s="8" t="s">
        <v>58</v>
      </c>
      <c r="OXX209" s="8" t="s">
        <v>58</v>
      </c>
      <c r="OXY209" s="8" t="s">
        <v>58</v>
      </c>
      <c r="OXZ209" s="8" t="s">
        <v>58</v>
      </c>
      <c r="OYA209" s="8" t="s">
        <v>58</v>
      </c>
      <c r="OYB209" s="8" t="s">
        <v>58</v>
      </c>
      <c r="OYC209" s="8" t="s">
        <v>58</v>
      </c>
      <c r="OYD209" s="8" t="s">
        <v>58</v>
      </c>
      <c r="OYE209" s="8" t="s">
        <v>58</v>
      </c>
      <c r="OYF209" s="8" t="s">
        <v>58</v>
      </c>
      <c r="OYG209" s="8" t="s">
        <v>58</v>
      </c>
      <c r="OYH209" s="8" t="s">
        <v>58</v>
      </c>
      <c r="OYI209" s="8" t="s">
        <v>58</v>
      </c>
      <c r="OYJ209" s="8" t="s">
        <v>58</v>
      </c>
      <c r="OYK209" s="8" t="s">
        <v>58</v>
      </c>
      <c r="OYL209" s="8" t="s">
        <v>58</v>
      </c>
      <c r="OYM209" s="8" t="s">
        <v>58</v>
      </c>
      <c r="OYN209" s="8" t="s">
        <v>58</v>
      </c>
      <c r="OYO209" s="8" t="s">
        <v>58</v>
      </c>
      <c r="OYP209" s="8" t="s">
        <v>58</v>
      </c>
      <c r="OYQ209" s="8" t="s">
        <v>58</v>
      </c>
      <c r="OYR209" s="8" t="s">
        <v>58</v>
      </c>
      <c r="OYS209" s="8" t="s">
        <v>58</v>
      </c>
      <c r="OYT209" s="8" t="s">
        <v>58</v>
      </c>
      <c r="OYU209" s="8" t="s">
        <v>58</v>
      </c>
      <c r="OYV209" s="8" t="s">
        <v>58</v>
      </c>
      <c r="OYW209" s="8" t="s">
        <v>58</v>
      </c>
      <c r="OYX209" s="8" t="s">
        <v>58</v>
      </c>
      <c r="OYY209" s="8" t="s">
        <v>58</v>
      </c>
      <c r="OYZ209" s="8" t="s">
        <v>58</v>
      </c>
      <c r="OZA209" s="8" t="s">
        <v>58</v>
      </c>
      <c r="OZB209" s="8" t="s">
        <v>58</v>
      </c>
      <c r="OZC209" s="8" t="s">
        <v>58</v>
      </c>
      <c r="OZD209" s="8" t="s">
        <v>58</v>
      </c>
      <c r="OZE209" s="8" t="s">
        <v>58</v>
      </c>
      <c r="OZF209" s="8" t="s">
        <v>58</v>
      </c>
      <c r="OZG209" s="8" t="s">
        <v>58</v>
      </c>
      <c r="OZH209" s="8" t="s">
        <v>58</v>
      </c>
      <c r="OZI209" s="8" t="s">
        <v>58</v>
      </c>
      <c r="OZJ209" s="8" t="s">
        <v>58</v>
      </c>
      <c r="OZK209" s="8" t="s">
        <v>58</v>
      </c>
      <c r="OZL209" s="8" t="s">
        <v>58</v>
      </c>
      <c r="OZM209" s="8" t="s">
        <v>58</v>
      </c>
      <c r="OZN209" s="8" t="s">
        <v>58</v>
      </c>
      <c r="OZO209" s="8" t="s">
        <v>58</v>
      </c>
      <c r="OZP209" s="8" t="s">
        <v>58</v>
      </c>
      <c r="OZQ209" s="8" t="s">
        <v>58</v>
      </c>
      <c r="OZR209" s="8" t="s">
        <v>58</v>
      </c>
      <c r="OZS209" s="8" t="s">
        <v>58</v>
      </c>
      <c r="OZT209" s="8" t="s">
        <v>58</v>
      </c>
      <c r="OZU209" s="8" t="s">
        <v>58</v>
      </c>
      <c r="OZV209" s="8" t="s">
        <v>58</v>
      </c>
      <c r="OZW209" s="8" t="s">
        <v>58</v>
      </c>
      <c r="OZX209" s="8" t="s">
        <v>58</v>
      </c>
      <c r="OZY209" s="8" t="s">
        <v>58</v>
      </c>
      <c r="OZZ209" s="8" t="s">
        <v>58</v>
      </c>
      <c r="PAA209" s="8" t="s">
        <v>58</v>
      </c>
      <c r="PAB209" s="8" t="s">
        <v>58</v>
      </c>
      <c r="PAC209" s="8" t="s">
        <v>58</v>
      </c>
      <c r="PAD209" s="8" t="s">
        <v>58</v>
      </c>
      <c r="PAE209" s="8" t="s">
        <v>58</v>
      </c>
      <c r="PAF209" s="8" t="s">
        <v>58</v>
      </c>
      <c r="PAG209" s="8" t="s">
        <v>58</v>
      </c>
      <c r="PAH209" s="8" t="s">
        <v>58</v>
      </c>
      <c r="PAI209" s="8" t="s">
        <v>58</v>
      </c>
      <c r="PAJ209" s="8" t="s">
        <v>58</v>
      </c>
      <c r="PAK209" s="8" t="s">
        <v>58</v>
      </c>
      <c r="PAL209" s="8" t="s">
        <v>58</v>
      </c>
      <c r="PAM209" s="8" t="s">
        <v>58</v>
      </c>
      <c r="PAN209" s="8" t="s">
        <v>58</v>
      </c>
      <c r="PAO209" s="8" t="s">
        <v>58</v>
      </c>
      <c r="PAP209" s="8" t="s">
        <v>58</v>
      </c>
      <c r="PAQ209" s="8" t="s">
        <v>58</v>
      </c>
      <c r="PAR209" s="8" t="s">
        <v>58</v>
      </c>
      <c r="PAS209" s="8" t="s">
        <v>58</v>
      </c>
      <c r="PAT209" s="8" t="s">
        <v>58</v>
      </c>
      <c r="PAU209" s="8" t="s">
        <v>58</v>
      </c>
      <c r="PAV209" s="8" t="s">
        <v>58</v>
      </c>
      <c r="PAW209" s="8" t="s">
        <v>58</v>
      </c>
      <c r="PAX209" s="8" t="s">
        <v>58</v>
      </c>
      <c r="PAY209" s="8" t="s">
        <v>58</v>
      </c>
      <c r="PAZ209" s="8" t="s">
        <v>58</v>
      </c>
      <c r="PBA209" s="8" t="s">
        <v>58</v>
      </c>
      <c r="PBB209" s="8" t="s">
        <v>58</v>
      </c>
      <c r="PBC209" s="8" t="s">
        <v>58</v>
      </c>
      <c r="PBD209" s="8" t="s">
        <v>58</v>
      </c>
      <c r="PBE209" s="8" t="s">
        <v>58</v>
      </c>
      <c r="PBF209" s="8" t="s">
        <v>58</v>
      </c>
      <c r="PBG209" s="8" t="s">
        <v>58</v>
      </c>
      <c r="PBH209" s="8" t="s">
        <v>58</v>
      </c>
      <c r="PBI209" s="8" t="s">
        <v>58</v>
      </c>
      <c r="PBJ209" s="8" t="s">
        <v>58</v>
      </c>
      <c r="PBK209" s="8" t="s">
        <v>58</v>
      </c>
      <c r="PBL209" s="8" t="s">
        <v>58</v>
      </c>
      <c r="PBM209" s="8" t="s">
        <v>58</v>
      </c>
      <c r="PBN209" s="8" t="s">
        <v>58</v>
      </c>
      <c r="PBO209" s="8" t="s">
        <v>58</v>
      </c>
      <c r="PBP209" s="8" t="s">
        <v>58</v>
      </c>
      <c r="PBQ209" s="8" t="s">
        <v>58</v>
      </c>
      <c r="PBR209" s="8" t="s">
        <v>58</v>
      </c>
      <c r="PBS209" s="8" t="s">
        <v>58</v>
      </c>
      <c r="PBT209" s="8" t="s">
        <v>58</v>
      </c>
      <c r="PBU209" s="8" t="s">
        <v>58</v>
      </c>
      <c r="PBV209" s="8" t="s">
        <v>58</v>
      </c>
      <c r="PBW209" s="8" t="s">
        <v>58</v>
      </c>
      <c r="PBX209" s="8" t="s">
        <v>58</v>
      </c>
      <c r="PBY209" s="8" t="s">
        <v>58</v>
      </c>
      <c r="PBZ209" s="8" t="s">
        <v>58</v>
      </c>
      <c r="PCA209" s="8" t="s">
        <v>58</v>
      </c>
      <c r="PCB209" s="8" t="s">
        <v>58</v>
      </c>
      <c r="PCC209" s="8" t="s">
        <v>58</v>
      </c>
      <c r="PCD209" s="8" t="s">
        <v>58</v>
      </c>
      <c r="PCE209" s="8" t="s">
        <v>58</v>
      </c>
      <c r="PCF209" s="8" t="s">
        <v>58</v>
      </c>
      <c r="PCG209" s="8" t="s">
        <v>58</v>
      </c>
      <c r="PCH209" s="8" t="s">
        <v>58</v>
      </c>
      <c r="PCI209" s="8" t="s">
        <v>58</v>
      </c>
      <c r="PCJ209" s="8" t="s">
        <v>58</v>
      </c>
      <c r="PCK209" s="8" t="s">
        <v>58</v>
      </c>
      <c r="PCL209" s="8" t="s">
        <v>58</v>
      </c>
      <c r="PCM209" s="8" t="s">
        <v>58</v>
      </c>
      <c r="PCN209" s="8" t="s">
        <v>58</v>
      </c>
      <c r="PCO209" s="8" t="s">
        <v>58</v>
      </c>
      <c r="PCP209" s="8" t="s">
        <v>58</v>
      </c>
      <c r="PCQ209" s="8" t="s">
        <v>58</v>
      </c>
      <c r="PCR209" s="8" t="s">
        <v>58</v>
      </c>
      <c r="PCS209" s="8" t="s">
        <v>58</v>
      </c>
      <c r="PCT209" s="8" t="s">
        <v>58</v>
      </c>
      <c r="PCU209" s="8" t="s">
        <v>58</v>
      </c>
      <c r="PCV209" s="8" t="s">
        <v>58</v>
      </c>
      <c r="PCW209" s="8" t="s">
        <v>58</v>
      </c>
      <c r="PCX209" s="8" t="s">
        <v>58</v>
      </c>
      <c r="PCY209" s="8" t="s">
        <v>58</v>
      </c>
      <c r="PCZ209" s="8" t="s">
        <v>58</v>
      </c>
      <c r="PDA209" s="8" t="s">
        <v>58</v>
      </c>
      <c r="PDB209" s="8" t="s">
        <v>58</v>
      </c>
      <c r="PDC209" s="8" t="s">
        <v>58</v>
      </c>
      <c r="PDD209" s="8" t="s">
        <v>58</v>
      </c>
      <c r="PDE209" s="8" t="s">
        <v>58</v>
      </c>
      <c r="PDF209" s="8" t="s">
        <v>58</v>
      </c>
      <c r="PDG209" s="8" t="s">
        <v>58</v>
      </c>
      <c r="PDH209" s="8" t="s">
        <v>58</v>
      </c>
      <c r="PDI209" s="8" t="s">
        <v>58</v>
      </c>
      <c r="PDJ209" s="8" t="s">
        <v>58</v>
      </c>
      <c r="PDK209" s="8" t="s">
        <v>58</v>
      </c>
      <c r="PDL209" s="8" t="s">
        <v>58</v>
      </c>
      <c r="PDM209" s="8" t="s">
        <v>58</v>
      </c>
      <c r="PDN209" s="8" t="s">
        <v>58</v>
      </c>
      <c r="PDO209" s="8" t="s">
        <v>58</v>
      </c>
      <c r="PDP209" s="8" t="s">
        <v>58</v>
      </c>
      <c r="PDQ209" s="8" t="s">
        <v>58</v>
      </c>
      <c r="PDR209" s="8" t="s">
        <v>58</v>
      </c>
      <c r="PDS209" s="8" t="s">
        <v>58</v>
      </c>
      <c r="PDT209" s="8" t="s">
        <v>58</v>
      </c>
      <c r="PDU209" s="8" t="s">
        <v>58</v>
      </c>
      <c r="PDV209" s="8" t="s">
        <v>58</v>
      </c>
      <c r="PDW209" s="8" t="s">
        <v>58</v>
      </c>
      <c r="PDX209" s="8" t="s">
        <v>58</v>
      </c>
      <c r="PDY209" s="8" t="s">
        <v>58</v>
      </c>
      <c r="PDZ209" s="8" t="s">
        <v>58</v>
      </c>
      <c r="PEA209" s="8" t="s">
        <v>58</v>
      </c>
      <c r="PEB209" s="8" t="s">
        <v>58</v>
      </c>
      <c r="PEC209" s="8" t="s">
        <v>58</v>
      </c>
      <c r="PED209" s="8" t="s">
        <v>58</v>
      </c>
      <c r="PEE209" s="8" t="s">
        <v>58</v>
      </c>
      <c r="PEF209" s="8" t="s">
        <v>58</v>
      </c>
      <c r="PEG209" s="8" t="s">
        <v>58</v>
      </c>
      <c r="PEH209" s="8" t="s">
        <v>58</v>
      </c>
      <c r="PEI209" s="8" t="s">
        <v>58</v>
      </c>
      <c r="PEJ209" s="8" t="s">
        <v>58</v>
      </c>
      <c r="PEK209" s="8" t="s">
        <v>58</v>
      </c>
      <c r="PEL209" s="8" t="s">
        <v>58</v>
      </c>
      <c r="PEM209" s="8" t="s">
        <v>58</v>
      </c>
      <c r="PEN209" s="8" t="s">
        <v>58</v>
      </c>
      <c r="PEO209" s="8" t="s">
        <v>58</v>
      </c>
      <c r="PEP209" s="8" t="s">
        <v>58</v>
      </c>
      <c r="PEQ209" s="8" t="s">
        <v>58</v>
      </c>
      <c r="PER209" s="8" t="s">
        <v>58</v>
      </c>
      <c r="PES209" s="8" t="s">
        <v>58</v>
      </c>
      <c r="PET209" s="8" t="s">
        <v>58</v>
      </c>
      <c r="PEU209" s="8" t="s">
        <v>58</v>
      </c>
      <c r="PEV209" s="8" t="s">
        <v>58</v>
      </c>
      <c r="PEW209" s="8" t="s">
        <v>58</v>
      </c>
      <c r="PEX209" s="8" t="s">
        <v>58</v>
      </c>
      <c r="PEY209" s="8" t="s">
        <v>58</v>
      </c>
      <c r="PEZ209" s="8" t="s">
        <v>58</v>
      </c>
      <c r="PFA209" s="8" t="s">
        <v>58</v>
      </c>
      <c r="PFB209" s="8" t="s">
        <v>58</v>
      </c>
      <c r="PFC209" s="8" t="s">
        <v>58</v>
      </c>
      <c r="PFD209" s="8" t="s">
        <v>58</v>
      </c>
      <c r="PFE209" s="8" t="s">
        <v>58</v>
      </c>
      <c r="PFF209" s="8" t="s">
        <v>58</v>
      </c>
      <c r="PFG209" s="8" t="s">
        <v>58</v>
      </c>
      <c r="PFH209" s="8" t="s">
        <v>58</v>
      </c>
      <c r="PFI209" s="8" t="s">
        <v>58</v>
      </c>
      <c r="PFJ209" s="8" t="s">
        <v>58</v>
      </c>
      <c r="PFK209" s="8" t="s">
        <v>58</v>
      </c>
      <c r="PFL209" s="8" t="s">
        <v>58</v>
      </c>
      <c r="PFM209" s="8" t="s">
        <v>58</v>
      </c>
      <c r="PFN209" s="8" t="s">
        <v>58</v>
      </c>
      <c r="PFO209" s="8" t="s">
        <v>58</v>
      </c>
      <c r="PFP209" s="8" t="s">
        <v>58</v>
      </c>
      <c r="PFQ209" s="8" t="s">
        <v>58</v>
      </c>
      <c r="PFR209" s="8" t="s">
        <v>58</v>
      </c>
      <c r="PFS209" s="8" t="s">
        <v>58</v>
      </c>
      <c r="PFT209" s="8" t="s">
        <v>58</v>
      </c>
      <c r="PFU209" s="8" t="s">
        <v>58</v>
      </c>
      <c r="PFV209" s="8" t="s">
        <v>58</v>
      </c>
      <c r="PFW209" s="8" t="s">
        <v>58</v>
      </c>
      <c r="PFX209" s="8" t="s">
        <v>58</v>
      </c>
      <c r="PFY209" s="8" t="s">
        <v>58</v>
      </c>
      <c r="PFZ209" s="8" t="s">
        <v>58</v>
      </c>
      <c r="PGA209" s="8" t="s">
        <v>58</v>
      </c>
      <c r="PGB209" s="8" t="s">
        <v>58</v>
      </c>
      <c r="PGC209" s="8" t="s">
        <v>58</v>
      </c>
      <c r="PGD209" s="8" t="s">
        <v>58</v>
      </c>
      <c r="PGE209" s="8" t="s">
        <v>58</v>
      </c>
      <c r="PGF209" s="8" t="s">
        <v>58</v>
      </c>
      <c r="PGG209" s="8" t="s">
        <v>58</v>
      </c>
      <c r="PGH209" s="8" t="s">
        <v>58</v>
      </c>
      <c r="PGI209" s="8" t="s">
        <v>58</v>
      </c>
      <c r="PGJ209" s="8" t="s">
        <v>58</v>
      </c>
      <c r="PGK209" s="8" t="s">
        <v>58</v>
      </c>
      <c r="PGL209" s="8" t="s">
        <v>58</v>
      </c>
      <c r="PGM209" s="8" t="s">
        <v>58</v>
      </c>
      <c r="PGN209" s="8" t="s">
        <v>58</v>
      </c>
      <c r="PGO209" s="8" t="s">
        <v>58</v>
      </c>
      <c r="PGP209" s="8" t="s">
        <v>58</v>
      </c>
      <c r="PGQ209" s="8" t="s">
        <v>58</v>
      </c>
      <c r="PGR209" s="8" t="s">
        <v>58</v>
      </c>
      <c r="PGS209" s="8" t="s">
        <v>58</v>
      </c>
      <c r="PGT209" s="8" t="s">
        <v>58</v>
      </c>
      <c r="PGU209" s="8" t="s">
        <v>58</v>
      </c>
      <c r="PGV209" s="8" t="s">
        <v>58</v>
      </c>
      <c r="PGW209" s="8" t="s">
        <v>58</v>
      </c>
      <c r="PGX209" s="8" t="s">
        <v>58</v>
      </c>
      <c r="PGY209" s="8" t="s">
        <v>58</v>
      </c>
      <c r="PGZ209" s="8" t="s">
        <v>58</v>
      </c>
      <c r="PHA209" s="8" t="s">
        <v>58</v>
      </c>
      <c r="PHB209" s="8" t="s">
        <v>58</v>
      </c>
      <c r="PHC209" s="8" t="s">
        <v>58</v>
      </c>
      <c r="PHD209" s="8" t="s">
        <v>58</v>
      </c>
      <c r="PHE209" s="8" t="s">
        <v>58</v>
      </c>
      <c r="PHF209" s="8" t="s">
        <v>58</v>
      </c>
      <c r="PHG209" s="8" t="s">
        <v>58</v>
      </c>
      <c r="PHH209" s="8" t="s">
        <v>58</v>
      </c>
      <c r="PHI209" s="8" t="s">
        <v>58</v>
      </c>
      <c r="PHJ209" s="8" t="s">
        <v>58</v>
      </c>
      <c r="PHK209" s="8" t="s">
        <v>58</v>
      </c>
      <c r="PHL209" s="8" t="s">
        <v>58</v>
      </c>
      <c r="PHM209" s="8" t="s">
        <v>58</v>
      </c>
      <c r="PHN209" s="8" t="s">
        <v>58</v>
      </c>
      <c r="PHO209" s="8" t="s">
        <v>58</v>
      </c>
      <c r="PHP209" s="8" t="s">
        <v>58</v>
      </c>
      <c r="PHQ209" s="8" t="s">
        <v>58</v>
      </c>
      <c r="PHR209" s="8" t="s">
        <v>58</v>
      </c>
      <c r="PHS209" s="8" t="s">
        <v>58</v>
      </c>
      <c r="PHT209" s="8" t="s">
        <v>58</v>
      </c>
      <c r="PHU209" s="8" t="s">
        <v>58</v>
      </c>
      <c r="PHV209" s="8" t="s">
        <v>58</v>
      </c>
      <c r="PHW209" s="8" t="s">
        <v>58</v>
      </c>
      <c r="PHX209" s="8" t="s">
        <v>58</v>
      </c>
      <c r="PHY209" s="8" t="s">
        <v>58</v>
      </c>
      <c r="PHZ209" s="8" t="s">
        <v>58</v>
      </c>
      <c r="PIA209" s="8" t="s">
        <v>58</v>
      </c>
      <c r="PIB209" s="8" t="s">
        <v>58</v>
      </c>
      <c r="PIC209" s="8" t="s">
        <v>58</v>
      </c>
      <c r="PID209" s="8" t="s">
        <v>58</v>
      </c>
      <c r="PIE209" s="8" t="s">
        <v>58</v>
      </c>
      <c r="PIF209" s="8" t="s">
        <v>58</v>
      </c>
      <c r="PIG209" s="8" t="s">
        <v>58</v>
      </c>
      <c r="PIH209" s="8" t="s">
        <v>58</v>
      </c>
      <c r="PII209" s="8" t="s">
        <v>58</v>
      </c>
      <c r="PIJ209" s="8" t="s">
        <v>58</v>
      </c>
      <c r="PIK209" s="8" t="s">
        <v>58</v>
      </c>
      <c r="PIL209" s="8" t="s">
        <v>58</v>
      </c>
      <c r="PIM209" s="8" t="s">
        <v>58</v>
      </c>
      <c r="PIN209" s="8" t="s">
        <v>58</v>
      </c>
      <c r="PIO209" s="8" t="s">
        <v>58</v>
      </c>
      <c r="PIP209" s="8" t="s">
        <v>58</v>
      </c>
      <c r="PIQ209" s="8" t="s">
        <v>58</v>
      </c>
      <c r="PIR209" s="8" t="s">
        <v>58</v>
      </c>
      <c r="PIS209" s="8" t="s">
        <v>58</v>
      </c>
      <c r="PIT209" s="8" t="s">
        <v>58</v>
      </c>
      <c r="PIU209" s="8" t="s">
        <v>58</v>
      </c>
      <c r="PIV209" s="8" t="s">
        <v>58</v>
      </c>
      <c r="PIW209" s="8" t="s">
        <v>58</v>
      </c>
      <c r="PIX209" s="8" t="s">
        <v>58</v>
      </c>
      <c r="PIY209" s="8" t="s">
        <v>58</v>
      </c>
      <c r="PIZ209" s="8" t="s">
        <v>58</v>
      </c>
      <c r="PJA209" s="8" t="s">
        <v>58</v>
      </c>
      <c r="PJB209" s="8" t="s">
        <v>58</v>
      </c>
      <c r="PJC209" s="8" t="s">
        <v>58</v>
      </c>
      <c r="PJD209" s="8" t="s">
        <v>58</v>
      </c>
      <c r="PJE209" s="8" t="s">
        <v>58</v>
      </c>
      <c r="PJF209" s="8" t="s">
        <v>58</v>
      </c>
      <c r="PJG209" s="8" t="s">
        <v>58</v>
      </c>
      <c r="PJH209" s="8" t="s">
        <v>58</v>
      </c>
      <c r="PJI209" s="8" t="s">
        <v>58</v>
      </c>
      <c r="PJJ209" s="8" t="s">
        <v>58</v>
      </c>
      <c r="PJK209" s="8" t="s">
        <v>58</v>
      </c>
      <c r="PJL209" s="8" t="s">
        <v>58</v>
      </c>
      <c r="PJM209" s="8" t="s">
        <v>58</v>
      </c>
      <c r="PJN209" s="8" t="s">
        <v>58</v>
      </c>
      <c r="PJO209" s="8" t="s">
        <v>58</v>
      </c>
      <c r="PJP209" s="8" t="s">
        <v>58</v>
      </c>
      <c r="PJQ209" s="8" t="s">
        <v>58</v>
      </c>
      <c r="PJR209" s="8" t="s">
        <v>58</v>
      </c>
      <c r="PJS209" s="8" t="s">
        <v>58</v>
      </c>
      <c r="PJT209" s="8" t="s">
        <v>58</v>
      </c>
      <c r="PJU209" s="8" t="s">
        <v>58</v>
      </c>
      <c r="PJV209" s="8" t="s">
        <v>58</v>
      </c>
      <c r="PJW209" s="8" t="s">
        <v>58</v>
      </c>
      <c r="PJX209" s="8" t="s">
        <v>58</v>
      </c>
      <c r="PJY209" s="8" t="s">
        <v>58</v>
      </c>
      <c r="PJZ209" s="8" t="s">
        <v>58</v>
      </c>
      <c r="PKA209" s="8" t="s">
        <v>58</v>
      </c>
      <c r="PKB209" s="8" t="s">
        <v>58</v>
      </c>
      <c r="PKC209" s="8" t="s">
        <v>58</v>
      </c>
      <c r="PKD209" s="8" t="s">
        <v>58</v>
      </c>
      <c r="PKE209" s="8" t="s">
        <v>58</v>
      </c>
      <c r="PKF209" s="8" t="s">
        <v>58</v>
      </c>
      <c r="PKG209" s="8" t="s">
        <v>58</v>
      </c>
      <c r="PKH209" s="8" t="s">
        <v>58</v>
      </c>
      <c r="PKI209" s="8" t="s">
        <v>58</v>
      </c>
      <c r="PKJ209" s="8" t="s">
        <v>58</v>
      </c>
      <c r="PKK209" s="8" t="s">
        <v>58</v>
      </c>
      <c r="PKL209" s="8" t="s">
        <v>58</v>
      </c>
      <c r="PKM209" s="8" t="s">
        <v>58</v>
      </c>
      <c r="PKN209" s="8" t="s">
        <v>58</v>
      </c>
      <c r="PKO209" s="8" t="s">
        <v>58</v>
      </c>
      <c r="PKP209" s="8" t="s">
        <v>58</v>
      </c>
      <c r="PKQ209" s="8" t="s">
        <v>58</v>
      </c>
      <c r="PKR209" s="8" t="s">
        <v>58</v>
      </c>
      <c r="PKS209" s="8" t="s">
        <v>58</v>
      </c>
      <c r="PKT209" s="8" t="s">
        <v>58</v>
      </c>
      <c r="PKU209" s="8" t="s">
        <v>58</v>
      </c>
      <c r="PKV209" s="8" t="s">
        <v>58</v>
      </c>
      <c r="PKW209" s="8" t="s">
        <v>58</v>
      </c>
      <c r="PKX209" s="8" t="s">
        <v>58</v>
      </c>
      <c r="PKY209" s="8" t="s">
        <v>58</v>
      </c>
      <c r="PKZ209" s="8" t="s">
        <v>58</v>
      </c>
      <c r="PLA209" s="8" t="s">
        <v>58</v>
      </c>
      <c r="PLB209" s="8" t="s">
        <v>58</v>
      </c>
      <c r="PLC209" s="8" t="s">
        <v>58</v>
      </c>
      <c r="PLD209" s="8" t="s">
        <v>58</v>
      </c>
      <c r="PLE209" s="8" t="s">
        <v>58</v>
      </c>
      <c r="PLF209" s="8" t="s">
        <v>58</v>
      </c>
      <c r="PLG209" s="8" t="s">
        <v>58</v>
      </c>
      <c r="PLH209" s="8" t="s">
        <v>58</v>
      </c>
      <c r="PLI209" s="8" t="s">
        <v>58</v>
      </c>
      <c r="PLJ209" s="8" t="s">
        <v>58</v>
      </c>
      <c r="PLK209" s="8" t="s">
        <v>58</v>
      </c>
      <c r="PLL209" s="8" t="s">
        <v>58</v>
      </c>
      <c r="PLM209" s="8" t="s">
        <v>58</v>
      </c>
      <c r="PLN209" s="8" t="s">
        <v>58</v>
      </c>
      <c r="PLO209" s="8" t="s">
        <v>58</v>
      </c>
      <c r="PLP209" s="8" t="s">
        <v>58</v>
      </c>
      <c r="PLQ209" s="8" t="s">
        <v>58</v>
      </c>
      <c r="PLR209" s="8" t="s">
        <v>58</v>
      </c>
      <c r="PLS209" s="8" t="s">
        <v>58</v>
      </c>
      <c r="PLT209" s="8" t="s">
        <v>58</v>
      </c>
      <c r="PLU209" s="8" t="s">
        <v>58</v>
      </c>
      <c r="PLV209" s="8" t="s">
        <v>58</v>
      </c>
      <c r="PLW209" s="8" t="s">
        <v>58</v>
      </c>
      <c r="PLX209" s="8" t="s">
        <v>58</v>
      </c>
      <c r="PLY209" s="8" t="s">
        <v>58</v>
      </c>
      <c r="PLZ209" s="8" t="s">
        <v>58</v>
      </c>
      <c r="PMA209" s="8" t="s">
        <v>58</v>
      </c>
      <c r="PMB209" s="8" t="s">
        <v>58</v>
      </c>
      <c r="PMC209" s="8" t="s">
        <v>58</v>
      </c>
      <c r="PMD209" s="8" t="s">
        <v>58</v>
      </c>
      <c r="PME209" s="8" t="s">
        <v>58</v>
      </c>
      <c r="PMF209" s="8" t="s">
        <v>58</v>
      </c>
      <c r="PMG209" s="8" t="s">
        <v>58</v>
      </c>
      <c r="PMH209" s="8" t="s">
        <v>58</v>
      </c>
      <c r="PMI209" s="8" t="s">
        <v>58</v>
      </c>
      <c r="PMJ209" s="8" t="s">
        <v>58</v>
      </c>
      <c r="PMK209" s="8" t="s">
        <v>58</v>
      </c>
      <c r="PML209" s="8" t="s">
        <v>58</v>
      </c>
      <c r="PMM209" s="8" t="s">
        <v>58</v>
      </c>
      <c r="PMN209" s="8" t="s">
        <v>58</v>
      </c>
      <c r="PMO209" s="8" t="s">
        <v>58</v>
      </c>
      <c r="PMP209" s="8" t="s">
        <v>58</v>
      </c>
      <c r="PMQ209" s="8" t="s">
        <v>58</v>
      </c>
      <c r="PMR209" s="8" t="s">
        <v>58</v>
      </c>
      <c r="PMS209" s="8" t="s">
        <v>58</v>
      </c>
      <c r="PMT209" s="8" t="s">
        <v>58</v>
      </c>
      <c r="PMU209" s="8" t="s">
        <v>58</v>
      </c>
      <c r="PMV209" s="8" t="s">
        <v>58</v>
      </c>
      <c r="PMW209" s="8" t="s">
        <v>58</v>
      </c>
      <c r="PMX209" s="8" t="s">
        <v>58</v>
      </c>
      <c r="PMY209" s="8" t="s">
        <v>58</v>
      </c>
      <c r="PMZ209" s="8" t="s">
        <v>58</v>
      </c>
      <c r="PNA209" s="8" t="s">
        <v>58</v>
      </c>
      <c r="PNB209" s="8" t="s">
        <v>58</v>
      </c>
      <c r="PNC209" s="8" t="s">
        <v>58</v>
      </c>
      <c r="PND209" s="8" t="s">
        <v>58</v>
      </c>
      <c r="PNE209" s="8" t="s">
        <v>58</v>
      </c>
      <c r="PNF209" s="8" t="s">
        <v>58</v>
      </c>
      <c r="PNG209" s="8" t="s">
        <v>58</v>
      </c>
      <c r="PNH209" s="8" t="s">
        <v>58</v>
      </c>
      <c r="PNI209" s="8" t="s">
        <v>58</v>
      </c>
      <c r="PNJ209" s="8" t="s">
        <v>58</v>
      </c>
      <c r="PNK209" s="8" t="s">
        <v>58</v>
      </c>
      <c r="PNL209" s="8" t="s">
        <v>58</v>
      </c>
      <c r="PNM209" s="8" t="s">
        <v>58</v>
      </c>
      <c r="PNN209" s="8" t="s">
        <v>58</v>
      </c>
      <c r="PNO209" s="8" t="s">
        <v>58</v>
      </c>
      <c r="PNP209" s="8" t="s">
        <v>58</v>
      </c>
      <c r="PNQ209" s="8" t="s">
        <v>58</v>
      </c>
      <c r="PNR209" s="8" t="s">
        <v>58</v>
      </c>
      <c r="PNS209" s="8" t="s">
        <v>58</v>
      </c>
      <c r="PNT209" s="8" t="s">
        <v>58</v>
      </c>
      <c r="PNU209" s="8" t="s">
        <v>58</v>
      </c>
      <c r="PNV209" s="8" t="s">
        <v>58</v>
      </c>
      <c r="PNW209" s="8" t="s">
        <v>58</v>
      </c>
      <c r="PNX209" s="8" t="s">
        <v>58</v>
      </c>
      <c r="PNY209" s="8" t="s">
        <v>58</v>
      </c>
      <c r="PNZ209" s="8" t="s">
        <v>58</v>
      </c>
      <c r="POA209" s="8" t="s">
        <v>58</v>
      </c>
      <c r="POB209" s="8" t="s">
        <v>58</v>
      </c>
      <c r="POC209" s="8" t="s">
        <v>58</v>
      </c>
      <c r="POD209" s="8" t="s">
        <v>58</v>
      </c>
      <c r="POE209" s="8" t="s">
        <v>58</v>
      </c>
      <c r="POF209" s="8" t="s">
        <v>58</v>
      </c>
      <c r="POG209" s="8" t="s">
        <v>58</v>
      </c>
      <c r="POH209" s="8" t="s">
        <v>58</v>
      </c>
      <c r="POI209" s="8" t="s">
        <v>58</v>
      </c>
      <c r="POJ209" s="8" t="s">
        <v>58</v>
      </c>
      <c r="POK209" s="8" t="s">
        <v>58</v>
      </c>
      <c r="POL209" s="8" t="s">
        <v>58</v>
      </c>
      <c r="POM209" s="8" t="s">
        <v>58</v>
      </c>
      <c r="PON209" s="8" t="s">
        <v>58</v>
      </c>
      <c r="POO209" s="8" t="s">
        <v>58</v>
      </c>
      <c r="POP209" s="8" t="s">
        <v>58</v>
      </c>
      <c r="POQ209" s="8" t="s">
        <v>58</v>
      </c>
      <c r="POR209" s="8" t="s">
        <v>58</v>
      </c>
      <c r="POS209" s="8" t="s">
        <v>58</v>
      </c>
      <c r="POT209" s="8" t="s">
        <v>58</v>
      </c>
      <c r="POU209" s="8" t="s">
        <v>58</v>
      </c>
      <c r="POV209" s="8" t="s">
        <v>58</v>
      </c>
      <c r="POW209" s="8" t="s">
        <v>58</v>
      </c>
      <c r="POX209" s="8" t="s">
        <v>58</v>
      </c>
      <c r="POY209" s="8" t="s">
        <v>58</v>
      </c>
      <c r="POZ209" s="8" t="s">
        <v>58</v>
      </c>
      <c r="PPA209" s="8" t="s">
        <v>58</v>
      </c>
      <c r="PPB209" s="8" t="s">
        <v>58</v>
      </c>
      <c r="PPC209" s="8" t="s">
        <v>58</v>
      </c>
      <c r="PPD209" s="8" t="s">
        <v>58</v>
      </c>
      <c r="PPE209" s="8" t="s">
        <v>58</v>
      </c>
      <c r="PPF209" s="8" t="s">
        <v>58</v>
      </c>
      <c r="PPG209" s="8" t="s">
        <v>58</v>
      </c>
      <c r="PPH209" s="8" t="s">
        <v>58</v>
      </c>
      <c r="PPI209" s="8" t="s">
        <v>58</v>
      </c>
      <c r="PPJ209" s="8" t="s">
        <v>58</v>
      </c>
      <c r="PPK209" s="8" t="s">
        <v>58</v>
      </c>
      <c r="PPL209" s="8" t="s">
        <v>58</v>
      </c>
      <c r="PPM209" s="8" t="s">
        <v>58</v>
      </c>
      <c r="PPN209" s="8" t="s">
        <v>58</v>
      </c>
      <c r="PPO209" s="8" t="s">
        <v>58</v>
      </c>
      <c r="PPP209" s="8" t="s">
        <v>58</v>
      </c>
      <c r="PPQ209" s="8" t="s">
        <v>58</v>
      </c>
      <c r="PPR209" s="8" t="s">
        <v>58</v>
      </c>
      <c r="PPS209" s="8" t="s">
        <v>58</v>
      </c>
      <c r="PPT209" s="8" t="s">
        <v>58</v>
      </c>
      <c r="PPU209" s="8" t="s">
        <v>58</v>
      </c>
      <c r="PPV209" s="8" t="s">
        <v>58</v>
      </c>
      <c r="PPW209" s="8" t="s">
        <v>58</v>
      </c>
      <c r="PPX209" s="8" t="s">
        <v>58</v>
      </c>
      <c r="PPY209" s="8" t="s">
        <v>58</v>
      </c>
      <c r="PPZ209" s="8" t="s">
        <v>58</v>
      </c>
      <c r="PQA209" s="8" t="s">
        <v>58</v>
      </c>
      <c r="PQB209" s="8" t="s">
        <v>58</v>
      </c>
      <c r="PQC209" s="8" t="s">
        <v>58</v>
      </c>
      <c r="PQD209" s="8" t="s">
        <v>58</v>
      </c>
      <c r="PQE209" s="8" t="s">
        <v>58</v>
      </c>
      <c r="PQF209" s="8" t="s">
        <v>58</v>
      </c>
      <c r="PQG209" s="8" t="s">
        <v>58</v>
      </c>
      <c r="PQH209" s="8" t="s">
        <v>58</v>
      </c>
      <c r="PQI209" s="8" t="s">
        <v>58</v>
      </c>
      <c r="PQJ209" s="8" t="s">
        <v>58</v>
      </c>
      <c r="PQK209" s="8" t="s">
        <v>58</v>
      </c>
      <c r="PQL209" s="8" t="s">
        <v>58</v>
      </c>
      <c r="PQM209" s="8" t="s">
        <v>58</v>
      </c>
      <c r="PQN209" s="8" t="s">
        <v>58</v>
      </c>
      <c r="PQO209" s="8" t="s">
        <v>58</v>
      </c>
      <c r="PQP209" s="8" t="s">
        <v>58</v>
      </c>
      <c r="PQQ209" s="8" t="s">
        <v>58</v>
      </c>
      <c r="PQR209" s="8" t="s">
        <v>58</v>
      </c>
      <c r="PQS209" s="8" t="s">
        <v>58</v>
      </c>
      <c r="PQT209" s="8" t="s">
        <v>58</v>
      </c>
      <c r="PQU209" s="8" t="s">
        <v>58</v>
      </c>
      <c r="PQV209" s="8" t="s">
        <v>58</v>
      </c>
      <c r="PQW209" s="8" t="s">
        <v>58</v>
      </c>
      <c r="PQX209" s="8" t="s">
        <v>58</v>
      </c>
      <c r="PQY209" s="8" t="s">
        <v>58</v>
      </c>
      <c r="PQZ209" s="8" t="s">
        <v>58</v>
      </c>
      <c r="PRA209" s="8" t="s">
        <v>58</v>
      </c>
      <c r="PRB209" s="8" t="s">
        <v>58</v>
      </c>
      <c r="PRC209" s="8" t="s">
        <v>58</v>
      </c>
      <c r="PRD209" s="8" t="s">
        <v>58</v>
      </c>
      <c r="PRE209" s="8" t="s">
        <v>58</v>
      </c>
      <c r="PRF209" s="8" t="s">
        <v>58</v>
      </c>
      <c r="PRG209" s="8" t="s">
        <v>58</v>
      </c>
      <c r="PRH209" s="8" t="s">
        <v>58</v>
      </c>
      <c r="PRI209" s="8" t="s">
        <v>58</v>
      </c>
      <c r="PRJ209" s="8" t="s">
        <v>58</v>
      </c>
      <c r="PRK209" s="8" t="s">
        <v>58</v>
      </c>
      <c r="PRL209" s="8" t="s">
        <v>58</v>
      </c>
      <c r="PRM209" s="8" t="s">
        <v>58</v>
      </c>
      <c r="PRN209" s="8" t="s">
        <v>58</v>
      </c>
      <c r="PRO209" s="8" t="s">
        <v>58</v>
      </c>
      <c r="PRP209" s="8" t="s">
        <v>58</v>
      </c>
      <c r="PRQ209" s="8" t="s">
        <v>58</v>
      </c>
      <c r="PRR209" s="8" t="s">
        <v>58</v>
      </c>
      <c r="PRS209" s="8" t="s">
        <v>58</v>
      </c>
      <c r="PRT209" s="8" t="s">
        <v>58</v>
      </c>
      <c r="PRU209" s="8" t="s">
        <v>58</v>
      </c>
      <c r="PRV209" s="8" t="s">
        <v>58</v>
      </c>
      <c r="PRW209" s="8" t="s">
        <v>58</v>
      </c>
      <c r="PRX209" s="8" t="s">
        <v>58</v>
      </c>
      <c r="PRY209" s="8" t="s">
        <v>58</v>
      </c>
      <c r="PRZ209" s="8" t="s">
        <v>58</v>
      </c>
      <c r="PSA209" s="8" t="s">
        <v>58</v>
      </c>
      <c r="PSB209" s="8" t="s">
        <v>58</v>
      </c>
      <c r="PSC209" s="8" t="s">
        <v>58</v>
      </c>
      <c r="PSD209" s="8" t="s">
        <v>58</v>
      </c>
      <c r="PSE209" s="8" t="s">
        <v>58</v>
      </c>
      <c r="PSF209" s="8" t="s">
        <v>58</v>
      </c>
      <c r="PSG209" s="8" t="s">
        <v>58</v>
      </c>
      <c r="PSH209" s="8" t="s">
        <v>58</v>
      </c>
      <c r="PSI209" s="8" t="s">
        <v>58</v>
      </c>
      <c r="PSJ209" s="8" t="s">
        <v>58</v>
      </c>
      <c r="PSK209" s="8" t="s">
        <v>58</v>
      </c>
      <c r="PSL209" s="8" t="s">
        <v>58</v>
      </c>
      <c r="PSM209" s="8" t="s">
        <v>58</v>
      </c>
      <c r="PSN209" s="8" t="s">
        <v>58</v>
      </c>
      <c r="PSO209" s="8" t="s">
        <v>58</v>
      </c>
      <c r="PSP209" s="8" t="s">
        <v>58</v>
      </c>
      <c r="PSQ209" s="8" t="s">
        <v>58</v>
      </c>
      <c r="PSR209" s="8" t="s">
        <v>58</v>
      </c>
      <c r="PSS209" s="8" t="s">
        <v>58</v>
      </c>
      <c r="PST209" s="8" t="s">
        <v>58</v>
      </c>
      <c r="PSU209" s="8" t="s">
        <v>58</v>
      </c>
      <c r="PSV209" s="8" t="s">
        <v>58</v>
      </c>
      <c r="PSW209" s="8" t="s">
        <v>58</v>
      </c>
      <c r="PSX209" s="8" t="s">
        <v>58</v>
      </c>
      <c r="PSY209" s="8" t="s">
        <v>58</v>
      </c>
      <c r="PSZ209" s="8" t="s">
        <v>58</v>
      </c>
      <c r="PTA209" s="8" t="s">
        <v>58</v>
      </c>
      <c r="PTB209" s="8" t="s">
        <v>58</v>
      </c>
      <c r="PTC209" s="8" t="s">
        <v>58</v>
      </c>
      <c r="PTD209" s="8" t="s">
        <v>58</v>
      </c>
      <c r="PTE209" s="8" t="s">
        <v>58</v>
      </c>
      <c r="PTF209" s="8" t="s">
        <v>58</v>
      </c>
      <c r="PTG209" s="8" t="s">
        <v>58</v>
      </c>
      <c r="PTH209" s="8" t="s">
        <v>58</v>
      </c>
      <c r="PTI209" s="8" t="s">
        <v>58</v>
      </c>
      <c r="PTJ209" s="8" t="s">
        <v>58</v>
      </c>
      <c r="PTK209" s="8" t="s">
        <v>58</v>
      </c>
      <c r="PTL209" s="8" t="s">
        <v>58</v>
      </c>
      <c r="PTM209" s="8" t="s">
        <v>58</v>
      </c>
      <c r="PTN209" s="8" t="s">
        <v>58</v>
      </c>
      <c r="PTO209" s="8" t="s">
        <v>58</v>
      </c>
      <c r="PTP209" s="8" t="s">
        <v>58</v>
      </c>
      <c r="PTQ209" s="8" t="s">
        <v>58</v>
      </c>
      <c r="PTR209" s="8" t="s">
        <v>58</v>
      </c>
      <c r="PTS209" s="8" t="s">
        <v>58</v>
      </c>
      <c r="PTT209" s="8" t="s">
        <v>58</v>
      </c>
      <c r="PTU209" s="8" t="s">
        <v>58</v>
      </c>
      <c r="PTV209" s="8" t="s">
        <v>58</v>
      </c>
      <c r="PTW209" s="8" t="s">
        <v>58</v>
      </c>
      <c r="PTX209" s="8" t="s">
        <v>58</v>
      </c>
      <c r="PTY209" s="8" t="s">
        <v>58</v>
      </c>
      <c r="PTZ209" s="8" t="s">
        <v>58</v>
      </c>
      <c r="PUA209" s="8" t="s">
        <v>58</v>
      </c>
      <c r="PUB209" s="8" t="s">
        <v>58</v>
      </c>
      <c r="PUC209" s="8" t="s">
        <v>58</v>
      </c>
      <c r="PUD209" s="8" t="s">
        <v>58</v>
      </c>
      <c r="PUE209" s="8" t="s">
        <v>58</v>
      </c>
      <c r="PUF209" s="8" t="s">
        <v>58</v>
      </c>
      <c r="PUG209" s="8" t="s">
        <v>58</v>
      </c>
      <c r="PUH209" s="8" t="s">
        <v>58</v>
      </c>
      <c r="PUI209" s="8" t="s">
        <v>58</v>
      </c>
      <c r="PUJ209" s="8" t="s">
        <v>58</v>
      </c>
      <c r="PUK209" s="8" t="s">
        <v>58</v>
      </c>
      <c r="PUL209" s="8" t="s">
        <v>58</v>
      </c>
      <c r="PUM209" s="8" t="s">
        <v>58</v>
      </c>
      <c r="PUN209" s="8" t="s">
        <v>58</v>
      </c>
      <c r="PUO209" s="8" t="s">
        <v>58</v>
      </c>
      <c r="PUP209" s="8" t="s">
        <v>58</v>
      </c>
      <c r="PUQ209" s="8" t="s">
        <v>58</v>
      </c>
      <c r="PUR209" s="8" t="s">
        <v>58</v>
      </c>
      <c r="PUS209" s="8" t="s">
        <v>58</v>
      </c>
      <c r="PUT209" s="8" t="s">
        <v>58</v>
      </c>
      <c r="PUU209" s="8" t="s">
        <v>58</v>
      </c>
      <c r="PUV209" s="8" t="s">
        <v>58</v>
      </c>
      <c r="PUW209" s="8" t="s">
        <v>58</v>
      </c>
      <c r="PUX209" s="8" t="s">
        <v>58</v>
      </c>
      <c r="PUY209" s="8" t="s">
        <v>58</v>
      </c>
      <c r="PUZ209" s="8" t="s">
        <v>58</v>
      </c>
      <c r="PVA209" s="8" t="s">
        <v>58</v>
      </c>
      <c r="PVB209" s="8" t="s">
        <v>58</v>
      </c>
      <c r="PVC209" s="8" t="s">
        <v>58</v>
      </c>
      <c r="PVD209" s="8" t="s">
        <v>58</v>
      </c>
      <c r="PVE209" s="8" t="s">
        <v>58</v>
      </c>
      <c r="PVF209" s="8" t="s">
        <v>58</v>
      </c>
      <c r="PVG209" s="8" t="s">
        <v>58</v>
      </c>
      <c r="PVH209" s="8" t="s">
        <v>58</v>
      </c>
      <c r="PVI209" s="8" t="s">
        <v>58</v>
      </c>
      <c r="PVJ209" s="8" t="s">
        <v>58</v>
      </c>
      <c r="PVK209" s="8" t="s">
        <v>58</v>
      </c>
      <c r="PVL209" s="8" t="s">
        <v>58</v>
      </c>
      <c r="PVM209" s="8" t="s">
        <v>58</v>
      </c>
      <c r="PVN209" s="8" t="s">
        <v>58</v>
      </c>
      <c r="PVO209" s="8" t="s">
        <v>58</v>
      </c>
      <c r="PVP209" s="8" t="s">
        <v>58</v>
      </c>
      <c r="PVQ209" s="8" t="s">
        <v>58</v>
      </c>
      <c r="PVR209" s="8" t="s">
        <v>58</v>
      </c>
      <c r="PVS209" s="8" t="s">
        <v>58</v>
      </c>
      <c r="PVT209" s="8" t="s">
        <v>58</v>
      </c>
      <c r="PVU209" s="8" t="s">
        <v>58</v>
      </c>
      <c r="PVV209" s="8" t="s">
        <v>58</v>
      </c>
      <c r="PVW209" s="8" t="s">
        <v>58</v>
      </c>
      <c r="PVX209" s="8" t="s">
        <v>58</v>
      </c>
      <c r="PVY209" s="8" t="s">
        <v>58</v>
      </c>
      <c r="PVZ209" s="8" t="s">
        <v>58</v>
      </c>
      <c r="PWA209" s="8" t="s">
        <v>58</v>
      </c>
      <c r="PWB209" s="8" t="s">
        <v>58</v>
      </c>
      <c r="PWC209" s="8" t="s">
        <v>58</v>
      </c>
      <c r="PWD209" s="8" t="s">
        <v>58</v>
      </c>
      <c r="PWE209" s="8" t="s">
        <v>58</v>
      </c>
      <c r="PWF209" s="8" t="s">
        <v>58</v>
      </c>
      <c r="PWG209" s="8" t="s">
        <v>58</v>
      </c>
      <c r="PWH209" s="8" t="s">
        <v>58</v>
      </c>
      <c r="PWI209" s="8" t="s">
        <v>58</v>
      </c>
      <c r="PWJ209" s="8" t="s">
        <v>58</v>
      </c>
      <c r="PWK209" s="8" t="s">
        <v>58</v>
      </c>
      <c r="PWL209" s="8" t="s">
        <v>58</v>
      </c>
      <c r="PWM209" s="8" t="s">
        <v>58</v>
      </c>
      <c r="PWN209" s="8" t="s">
        <v>58</v>
      </c>
      <c r="PWO209" s="8" t="s">
        <v>58</v>
      </c>
      <c r="PWP209" s="8" t="s">
        <v>58</v>
      </c>
      <c r="PWQ209" s="8" t="s">
        <v>58</v>
      </c>
      <c r="PWR209" s="8" t="s">
        <v>58</v>
      </c>
      <c r="PWS209" s="8" t="s">
        <v>58</v>
      </c>
      <c r="PWT209" s="8" t="s">
        <v>58</v>
      </c>
      <c r="PWU209" s="8" t="s">
        <v>58</v>
      </c>
      <c r="PWV209" s="8" t="s">
        <v>58</v>
      </c>
      <c r="PWW209" s="8" t="s">
        <v>58</v>
      </c>
      <c r="PWX209" s="8" t="s">
        <v>58</v>
      </c>
      <c r="PWY209" s="8" t="s">
        <v>58</v>
      </c>
      <c r="PWZ209" s="8" t="s">
        <v>58</v>
      </c>
      <c r="PXA209" s="8" t="s">
        <v>58</v>
      </c>
      <c r="PXB209" s="8" t="s">
        <v>58</v>
      </c>
      <c r="PXC209" s="8" t="s">
        <v>58</v>
      </c>
      <c r="PXD209" s="8" t="s">
        <v>58</v>
      </c>
      <c r="PXE209" s="8" t="s">
        <v>58</v>
      </c>
      <c r="PXF209" s="8" t="s">
        <v>58</v>
      </c>
      <c r="PXG209" s="8" t="s">
        <v>58</v>
      </c>
      <c r="PXH209" s="8" t="s">
        <v>58</v>
      </c>
      <c r="PXI209" s="8" t="s">
        <v>58</v>
      </c>
      <c r="PXJ209" s="8" t="s">
        <v>58</v>
      </c>
      <c r="PXK209" s="8" t="s">
        <v>58</v>
      </c>
      <c r="PXL209" s="8" t="s">
        <v>58</v>
      </c>
      <c r="PXM209" s="8" t="s">
        <v>58</v>
      </c>
      <c r="PXN209" s="8" t="s">
        <v>58</v>
      </c>
      <c r="PXO209" s="8" t="s">
        <v>58</v>
      </c>
      <c r="PXP209" s="8" t="s">
        <v>58</v>
      </c>
      <c r="PXQ209" s="8" t="s">
        <v>58</v>
      </c>
      <c r="PXR209" s="8" t="s">
        <v>58</v>
      </c>
      <c r="PXS209" s="8" t="s">
        <v>58</v>
      </c>
      <c r="PXT209" s="8" t="s">
        <v>58</v>
      </c>
      <c r="PXU209" s="8" t="s">
        <v>58</v>
      </c>
      <c r="PXV209" s="8" t="s">
        <v>58</v>
      </c>
      <c r="PXW209" s="8" t="s">
        <v>58</v>
      </c>
      <c r="PXX209" s="8" t="s">
        <v>58</v>
      </c>
      <c r="PXY209" s="8" t="s">
        <v>58</v>
      </c>
      <c r="PXZ209" s="8" t="s">
        <v>58</v>
      </c>
      <c r="PYA209" s="8" t="s">
        <v>58</v>
      </c>
      <c r="PYB209" s="8" t="s">
        <v>58</v>
      </c>
      <c r="PYC209" s="8" t="s">
        <v>58</v>
      </c>
      <c r="PYD209" s="8" t="s">
        <v>58</v>
      </c>
      <c r="PYE209" s="8" t="s">
        <v>58</v>
      </c>
      <c r="PYF209" s="8" t="s">
        <v>58</v>
      </c>
      <c r="PYG209" s="8" t="s">
        <v>58</v>
      </c>
      <c r="PYH209" s="8" t="s">
        <v>58</v>
      </c>
      <c r="PYI209" s="8" t="s">
        <v>58</v>
      </c>
      <c r="PYJ209" s="8" t="s">
        <v>58</v>
      </c>
      <c r="PYK209" s="8" t="s">
        <v>58</v>
      </c>
      <c r="PYL209" s="8" t="s">
        <v>58</v>
      </c>
      <c r="PYM209" s="8" t="s">
        <v>58</v>
      </c>
      <c r="PYN209" s="8" t="s">
        <v>58</v>
      </c>
      <c r="PYO209" s="8" t="s">
        <v>58</v>
      </c>
      <c r="PYP209" s="8" t="s">
        <v>58</v>
      </c>
      <c r="PYQ209" s="8" t="s">
        <v>58</v>
      </c>
      <c r="PYR209" s="8" t="s">
        <v>58</v>
      </c>
      <c r="PYS209" s="8" t="s">
        <v>58</v>
      </c>
      <c r="PYT209" s="8" t="s">
        <v>58</v>
      </c>
      <c r="PYU209" s="8" t="s">
        <v>58</v>
      </c>
      <c r="PYV209" s="8" t="s">
        <v>58</v>
      </c>
      <c r="PYW209" s="8" t="s">
        <v>58</v>
      </c>
      <c r="PYX209" s="8" t="s">
        <v>58</v>
      </c>
      <c r="PYY209" s="8" t="s">
        <v>58</v>
      </c>
      <c r="PYZ209" s="8" t="s">
        <v>58</v>
      </c>
      <c r="PZA209" s="8" t="s">
        <v>58</v>
      </c>
      <c r="PZB209" s="8" t="s">
        <v>58</v>
      </c>
      <c r="PZC209" s="8" t="s">
        <v>58</v>
      </c>
      <c r="PZD209" s="8" t="s">
        <v>58</v>
      </c>
      <c r="PZE209" s="8" t="s">
        <v>58</v>
      </c>
      <c r="PZF209" s="8" t="s">
        <v>58</v>
      </c>
      <c r="PZG209" s="8" t="s">
        <v>58</v>
      </c>
      <c r="PZH209" s="8" t="s">
        <v>58</v>
      </c>
      <c r="PZI209" s="8" t="s">
        <v>58</v>
      </c>
      <c r="PZJ209" s="8" t="s">
        <v>58</v>
      </c>
      <c r="PZK209" s="8" t="s">
        <v>58</v>
      </c>
      <c r="PZL209" s="8" t="s">
        <v>58</v>
      </c>
      <c r="PZM209" s="8" t="s">
        <v>58</v>
      </c>
      <c r="PZN209" s="8" t="s">
        <v>58</v>
      </c>
      <c r="PZO209" s="8" t="s">
        <v>58</v>
      </c>
      <c r="PZP209" s="8" t="s">
        <v>58</v>
      </c>
      <c r="PZQ209" s="8" t="s">
        <v>58</v>
      </c>
      <c r="PZR209" s="8" t="s">
        <v>58</v>
      </c>
      <c r="PZS209" s="8" t="s">
        <v>58</v>
      </c>
      <c r="PZT209" s="8" t="s">
        <v>58</v>
      </c>
      <c r="PZU209" s="8" t="s">
        <v>58</v>
      </c>
      <c r="PZV209" s="8" t="s">
        <v>58</v>
      </c>
      <c r="PZW209" s="8" t="s">
        <v>58</v>
      </c>
      <c r="PZX209" s="8" t="s">
        <v>58</v>
      </c>
      <c r="PZY209" s="8" t="s">
        <v>58</v>
      </c>
      <c r="PZZ209" s="8" t="s">
        <v>58</v>
      </c>
      <c r="QAA209" s="8" t="s">
        <v>58</v>
      </c>
      <c r="QAB209" s="8" t="s">
        <v>58</v>
      </c>
      <c r="QAC209" s="8" t="s">
        <v>58</v>
      </c>
      <c r="QAD209" s="8" t="s">
        <v>58</v>
      </c>
      <c r="QAE209" s="8" t="s">
        <v>58</v>
      </c>
      <c r="QAF209" s="8" t="s">
        <v>58</v>
      </c>
      <c r="QAG209" s="8" t="s">
        <v>58</v>
      </c>
      <c r="QAH209" s="8" t="s">
        <v>58</v>
      </c>
      <c r="QAI209" s="8" t="s">
        <v>58</v>
      </c>
      <c r="QAJ209" s="8" t="s">
        <v>58</v>
      </c>
      <c r="QAK209" s="8" t="s">
        <v>58</v>
      </c>
      <c r="QAL209" s="8" t="s">
        <v>58</v>
      </c>
      <c r="QAM209" s="8" t="s">
        <v>58</v>
      </c>
      <c r="QAN209" s="8" t="s">
        <v>58</v>
      </c>
      <c r="QAO209" s="8" t="s">
        <v>58</v>
      </c>
      <c r="QAP209" s="8" t="s">
        <v>58</v>
      </c>
      <c r="QAQ209" s="8" t="s">
        <v>58</v>
      </c>
      <c r="QAR209" s="8" t="s">
        <v>58</v>
      </c>
      <c r="QAS209" s="8" t="s">
        <v>58</v>
      </c>
      <c r="QAT209" s="8" t="s">
        <v>58</v>
      </c>
      <c r="QAU209" s="8" t="s">
        <v>58</v>
      </c>
      <c r="QAV209" s="8" t="s">
        <v>58</v>
      </c>
      <c r="QAW209" s="8" t="s">
        <v>58</v>
      </c>
      <c r="QAX209" s="8" t="s">
        <v>58</v>
      </c>
      <c r="QAY209" s="8" t="s">
        <v>58</v>
      </c>
      <c r="QAZ209" s="8" t="s">
        <v>58</v>
      </c>
      <c r="QBA209" s="8" t="s">
        <v>58</v>
      </c>
      <c r="QBB209" s="8" t="s">
        <v>58</v>
      </c>
      <c r="QBC209" s="8" t="s">
        <v>58</v>
      </c>
      <c r="QBD209" s="8" t="s">
        <v>58</v>
      </c>
      <c r="QBE209" s="8" t="s">
        <v>58</v>
      </c>
      <c r="QBF209" s="8" t="s">
        <v>58</v>
      </c>
      <c r="QBG209" s="8" t="s">
        <v>58</v>
      </c>
      <c r="QBH209" s="8" t="s">
        <v>58</v>
      </c>
      <c r="QBI209" s="8" t="s">
        <v>58</v>
      </c>
      <c r="QBJ209" s="8" t="s">
        <v>58</v>
      </c>
      <c r="QBK209" s="8" t="s">
        <v>58</v>
      </c>
      <c r="QBL209" s="8" t="s">
        <v>58</v>
      </c>
      <c r="QBM209" s="8" t="s">
        <v>58</v>
      </c>
      <c r="QBN209" s="8" t="s">
        <v>58</v>
      </c>
      <c r="QBO209" s="8" t="s">
        <v>58</v>
      </c>
      <c r="QBP209" s="8" t="s">
        <v>58</v>
      </c>
      <c r="QBQ209" s="8" t="s">
        <v>58</v>
      </c>
      <c r="QBR209" s="8" t="s">
        <v>58</v>
      </c>
      <c r="QBS209" s="8" t="s">
        <v>58</v>
      </c>
      <c r="QBT209" s="8" t="s">
        <v>58</v>
      </c>
      <c r="QBU209" s="8" t="s">
        <v>58</v>
      </c>
      <c r="QBV209" s="8" t="s">
        <v>58</v>
      </c>
      <c r="QBW209" s="8" t="s">
        <v>58</v>
      </c>
      <c r="QBX209" s="8" t="s">
        <v>58</v>
      </c>
      <c r="QBY209" s="8" t="s">
        <v>58</v>
      </c>
      <c r="QBZ209" s="8" t="s">
        <v>58</v>
      </c>
      <c r="QCA209" s="8" t="s">
        <v>58</v>
      </c>
      <c r="QCB209" s="8" t="s">
        <v>58</v>
      </c>
      <c r="QCC209" s="8" t="s">
        <v>58</v>
      </c>
      <c r="QCD209" s="8" t="s">
        <v>58</v>
      </c>
      <c r="QCE209" s="8" t="s">
        <v>58</v>
      </c>
      <c r="QCF209" s="8" t="s">
        <v>58</v>
      </c>
      <c r="QCG209" s="8" t="s">
        <v>58</v>
      </c>
      <c r="QCH209" s="8" t="s">
        <v>58</v>
      </c>
      <c r="QCI209" s="8" t="s">
        <v>58</v>
      </c>
      <c r="QCJ209" s="8" t="s">
        <v>58</v>
      </c>
      <c r="QCK209" s="8" t="s">
        <v>58</v>
      </c>
      <c r="QCL209" s="8" t="s">
        <v>58</v>
      </c>
      <c r="QCM209" s="8" t="s">
        <v>58</v>
      </c>
      <c r="QCN209" s="8" t="s">
        <v>58</v>
      </c>
      <c r="QCO209" s="8" t="s">
        <v>58</v>
      </c>
      <c r="QCP209" s="8" t="s">
        <v>58</v>
      </c>
      <c r="QCQ209" s="8" t="s">
        <v>58</v>
      </c>
      <c r="QCR209" s="8" t="s">
        <v>58</v>
      </c>
      <c r="QCS209" s="8" t="s">
        <v>58</v>
      </c>
      <c r="QCT209" s="8" t="s">
        <v>58</v>
      </c>
      <c r="QCU209" s="8" t="s">
        <v>58</v>
      </c>
      <c r="QCV209" s="8" t="s">
        <v>58</v>
      </c>
      <c r="QCW209" s="8" t="s">
        <v>58</v>
      </c>
      <c r="QCX209" s="8" t="s">
        <v>58</v>
      </c>
      <c r="QCY209" s="8" t="s">
        <v>58</v>
      </c>
      <c r="QCZ209" s="8" t="s">
        <v>58</v>
      </c>
      <c r="QDA209" s="8" t="s">
        <v>58</v>
      </c>
      <c r="QDB209" s="8" t="s">
        <v>58</v>
      </c>
      <c r="QDC209" s="8" t="s">
        <v>58</v>
      </c>
      <c r="QDD209" s="8" t="s">
        <v>58</v>
      </c>
      <c r="QDE209" s="8" t="s">
        <v>58</v>
      </c>
      <c r="QDF209" s="8" t="s">
        <v>58</v>
      </c>
      <c r="QDG209" s="8" t="s">
        <v>58</v>
      </c>
      <c r="QDH209" s="8" t="s">
        <v>58</v>
      </c>
      <c r="QDI209" s="8" t="s">
        <v>58</v>
      </c>
      <c r="QDJ209" s="8" t="s">
        <v>58</v>
      </c>
      <c r="QDK209" s="8" t="s">
        <v>58</v>
      </c>
      <c r="QDL209" s="8" t="s">
        <v>58</v>
      </c>
      <c r="QDM209" s="8" t="s">
        <v>58</v>
      </c>
      <c r="QDN209" s="8" t="s">
        <v>58</v>
      </c>
      <c r="QDO209" s="8" t="s">
        <v>58</v>
      </c>
      <c r="QDP209" s="8" t="s">
        <v>58</v>
      </c>
      <c r="QDQ209" s="8" t="s">
        <v>58</v>
      </c>
      <c r="QDR209" s="8" t="s">
        <v>58</v>
      </c>
      <c r="QDS209" s="8" t="s">
        <v>58</v>
      </c>
      <c r="QDT209" s="8" t="s">
        <v>58</v>
      </c>
      <c r="QDU209" s="8" t="s">
        <v>58</v>
      </c>
      <c r="QDV209" s="8" t="s">
        <v>58</v>
      </c>
      <c r="QDW209" s="8" t="s">
        <v>58</v>
      </c>
      <c r="QDX209" s="8" t="s">
        <v>58</v>
      </c>
      <c r="QDY209" s="8" t="s">
        <v>58</v>
      </c>
      <c r="QDZ209" s="8" t="s">
        <v>58</v>
      </c>
      <c r="QEA209" s="8" t="s">
        <v>58</v>
      </c>
      <c r="QEB209" s="8" t="s">
        <v>58</v>
      </c>
      <c r="QEC209" s="8" t="s">
        <v>58</v>
      </c>
      <c r="QED209" s="8" t="s">
        <v>58</v>
      </c>
      <c r="QEE209" s="8" t="s">
        <v>58</v>
      </c>
      <c r="QEF209" s="8" t="s">
        <v>58</v>
      </c>
      <c r="QEG209" s="8" t="s">
        <v>58</v>
      </c>
      <c r="QEH209" s="8" t="s">
        <v>58</v>
      </c>
      <c r="QEI209" s="8" t="s">
        <v>58</v>
      </c>
      <c r="QEJ209" s="8" t="s">
        <v>58</v>
      </c>
      <c r="QEK209" s="8" t="s">
        <v>58</v>
      </c>
      <c r="QEL209" s="8" t="s">
        <v>58</v>
      </c>
      <c r="QEM209" s="8" t="s">
        <v>58</v>
      </c>
      <c r="QEN209" s="8" t="s">
        <v>58</v>
      </c>
      <c r="QEO209" s="8" t="s">
        <v>58</v>
      </c>
      <c r="QEP209" s="8" t="s">
        <v>58</v>
      </c>
      <c r="QEQ209" s="8" t="s">
        <v>58</v>
      </c>
      <c r="QER209" s="8" t="s">
        <v>58</v>
      </c>
      <c r="QES209" s="8" t="s">
        <v>58</v>
      </c>
      <c r="QET209" s="8" t="s">
        <v>58</v>
      </c>
      <c r="QEU209" s="8" t="s">
        <v>58</v>
      </c>
      <c r="QEV209" s="8" t="s">
        <v>58</v>
      </c>
      <c r="QEW209" s="8" t="s">
        <v>58</v>
      </c>
      <c r="QEX209" s="8" t="s">
        <v>58</v>
      </c>
      <c r="QEY209" s="8" t="s">
        <v>58</v>
      </c>
      <c r="QEZ209" s="8" t="s">
        <v>58</v>
      </c>
      <c r="QFA209" s="8" t="s">
        <v>58</v>
      </c>
      <c r="QFB209" s="8" t="s">
        <v>58</v>
      </c>
      <c r="QFC209" s="8" t="s">
        <v>58</v>
      </c>
      <c r="QFD209" s="8" t="s">
        <v>58</v>
      </c>
      <c r="QFE209" s="8" t="s">
        <v>58</v>
      </c>
      <c r="QFF209" s="8" t="s">
        <v>58</v>
      </c>
      <c r="QFG209" s="8" t="s">
        <v>58</v>
      </c>
      <c r="QFH209" s="8" t="s">
        <v>58</v>
      </c>
      <c r="QFI209" s="8" t="s">
        <v>58</v>
      </c>
      <c r="QFJ209" s="8" t="s">
        <v>58</v>
      </c>
      <c r="QFK209" s="8" t="s">
        <v>58</v>
      </c>
      <c r="QFL209" s="8" t="s">
        <v>58</v>
      </c>
      <c r="QFM209" s="8" t="s">
        <v>58</v>
      </c>
      <c r="QFN209" s="8" t="s">
        <v>58</v>
      </c>
      <c r="QFO209" s="8" t="s">
        <v>58</v>
      </c>
      <c r="QFP209" s="8" t="s">
        <v>58</v>
      </c>
      <c r="QFQ209" s="8" t="s">
        <v>58</v>
      </c>
      <c r="QFR209" s="8" t="s">
        <v>58</v>
      </c>
      <c r="QFS209" s="8" t="s">
        <v>58</v>
      </c>
      <c r="QFT209" s="8" t="s">
        <v>58</v>
      </c>
      <c r="QFU209" s="8" t="s">
        <v>58</v>
      </c>
      <c r="QFV209" s="8" t="s">
        <v>58</v>
      </c>
      <c r="QFW209" s="8" t="s">
        <v>58</v>
      </c>
      <c r="QFX209" s="8" t="s">
        <v>58</v>
      </c>
      <c r="QFY209" s="8" t="s">
        <v>58</v>
      </c>
      <c r="QFZ209" s="8" t="s">
        <v>58</v>
      </c>
      <c r="QGA209" s="8" t="s">
        <v>58</v>
      </c>
      <c r="QGB209" s="8" t="s">
        <v>58</v>
      </c>
      <c r="QGC209" s="8" t="s">
        <v>58</v>
      </c>
      <c r="QGD209" s="8" t="s">
        <v>58</v>
      </c>
      <c r="QGE209" s="8" t="s">
        <v>58</v>
      </c>
      <c r="QGF209" s="8" t="s">
        <v>58</v>
      </c>
      <c r="QGG209" s="8" t="s">
        <v>58</v>
      </c>
      <c r="QGH209" s="8" t="s">
        <v>58</v>
      </c>
      <c r="QGI209" s="8" t="s">
        <v>58</v>
      </c>
      <c r="QGJ209" s="8" t="s">
        <v>58</v>
      </c>
      <c r="QGK209" s="8" t="s">
        <v>58</v>
      </c>
      <c r="QGL209" s="8" t="s">
        <v>58</v>
      </c>
      <c r="QGM209" s="8" t="s">
        <v>58</v>
      </c>
      <c r="QGN209" s="8" t="s">
        <v>58</v>
      </c>
      <c r="QGO209" s="8" t="s">
        <v>58</v>
      </c>
      <c r="QGP209" s="8" t="s">
        <v>58</v>
      </c>
      <c r="QGQ209" s="8" t="s">
        <v>58</v>
      </c>
      <c r="QGR209" s="8" t="s">
        <v>58</v>
      </c>
      <c r="QGS209" s="8" t="s">
        <v>58</v>
      </c>
      <c r="QGT209" s="8" t="s">
        <v>58</v>
      </c>
      <c r="QGU209" s="8" t="s">
        <v>58</v>
      </c>
      <c r="QGV209" s="8" t="s">
        <v>58</v>
      </c>
      <c r="QGW209" s="8" t="s">
        <v>58</v>
      </c>
      <c r="QGX209" s="8" t="s">
        <v>58</v>
      </c>
      <c r="QGY209" s="8" t="s">
        <v>58</v>
      </c>
      <c r="QGZ209" s="8" t="s">
        <v>58</v>
      </c>
      <c r="QHA209" s="8" t="s">
        <v>58</v>
      </c>
      <c r="QHB209" s="8" t="s">
        <v>58</v>
      </c>
      <c r="QHC209" s="8" t="s">
        <v>58</v>
      </c>
      <c r="QHD209" s="8" t="s">
        <v>58</v>
      </c>
      <c r="QHE209" s="8" t="s">
        <v>58</v>
      </c>
      <c r="QHF209" s="8" t="s">
        <v>58</v>
      </c>
      <c r="QHG209" s="8" t="s">
        <v>58</v>
      </c>
      <c r="QHH209" s="8" t="s">
        <v>58</v>
      </c>
      <c r="QHI209" s="8" t="s">
        <v>58</v>
      </c>
      <c r="QHJ209" s="8" t="s">
        <v>58</v>
      </c>
      <c r="QHK209" s="8" t="s">
        <v>58</v>
      </c>
      <c r="QHL209" s="8" t="s">
        <v>58</v>
      </c>
      <c r="QHM209" s="8" t="s">
        <v>58</v>
      </c>
      <c r="QHN209" s="8" t="s">
        <v>58</v>
      </c>
      <c r="QHO209" s="8" t="s">
        <v>58</v>
      </c>
      <c r="QHP209" s="8" t="s">
        <v>58</v>
      </c>
      <c r="QHQ209" s="8" t="s">
        <v>58</v>
      </c>
      <c r="QHR209" s="8" t="s">
        <v>58</v>
      </c>
      <c r="QHS209" s="8" t="s">
        <v>58</v>
      </c>
      <c r="QHT209" s="8" t="s">
        <v>58</v>
      </c>
      <c r="QHU209" s="8" t="s">
        <v>58</v>
      </c>
      <c r="QHV209" s="8" t="s">
        <v>58</v>
      </c>
      <c r="QHW209" s="8" t="s">
        <v>58</v>
      </c>
      <c r="QHX209" s="8" t="s">
        <v>58</v>
      </c>
      <c r="QHY209" s="8" t="s">
        <v>58</v>
      </c>
      <c r="QHZ209" s="8" t="s">
        <v>58</v>
      </c>
      <c r="QIA209" s="8" t="s">
        <v>58</v>
      </c>
      <c r="QIB209" s="8" t="s">
        <v>58</v>
      </c>
      <c r="QIC209" s="8" t="s">
        <v>58</v>
      </c>
      <c r="QID209" s="8" t="s">
        <v>58</v>
      </c>
      <c r="QIE209" s="8" t="s">
        <v>58</v>
      </c>
      <c r="QIF209" s="8" t="s">
        <v>58</v>
      </c>
      <c r="QIG209" s="8" t="s">
        <v>58</v>
      </c>
      <c r="QIH209" s="8" t="s">
        <v>58</v>
      </c>
      <c r="QII209" s="8" t="s">
        <v>58</v>
      </c>
      <c r="QIJ209" s="8" t="s">
        <v>58</v>
      </c>
      <c r="QIK209" s="8" t="s">
        <v>58</v>
      </c>
      <c r="QIL209" s="8" t="s">
        <v>58</v>
      </c>
      <c r="QIM209" s="8" t="s">
        <v>58</v>
      </c>
      <c r="QIN209" s="8" t="s">
        <v>58</v>
      </c>
      <c r="QIO209" s="8" t="s">
        <v>58</v>
      </c>
      <c r="QIP209" s="8" t="s">
        <v>58</v>
      </c>
      <c r="QIQ209" s="8" t="s">
        <v>58</v>
      </c>
      <c r="QIR209" s="8" t="s">
        <v>58</v>
      </c>
      <c r="QIS209" s="8" t="s">
        <v>58</v>
      </c>
      <c r="QIT209" s="8" t="s">
        <v>58</v>
      </c>
      <c r="QIU209" s="8" t="s">
        <v>58</v>
      </c>
      <c r="QIV209" s="8" t="s">
        <v>58</v>
      </c>
      <c r="QIW209" s="8" t="s">
        <v>58</v>
      </c>
      <c r="QIX209" s="8" t="s">
        <v>58</v>
      </c>
      <c r="QIY209" s="8" t="s">
        <v>58</v>
      </c>
      <c r="QIZ209" s="8" t="s">
        <v>58</v>
      </c>
      <c r="QJA209" s="8" t="s">
        <v>58</v>
      </c>
      <c r="QJB209" s="8" t="s">
        <v>58</v>
      </c>
      <c r="QJC209" s="8" t="s">
        <v>58</v>
      </c>
      <c r="QJD209" s="8" t="s">
        <v>58</v>
      </c>
      <c r="QJE209" s="8" t="s">
        <v>58</v>
      </c>
      <c r="QJF209" s="8" t="s">
        <v>58</v>
      </c>
      <c r="QJG209" s="8" t="s">
        <v>58</v>
      </c>
      <c r="QJH209" s="8" t="s">
        <v>58</v>
      </c>
      <c r="QJI209" s="8" t="s">
        <v>58</v>
      </c>
      <c r="QJJ209" s="8" t="s">
        <v>58</v>
      </c>
      <c r="QJK209" s="8" t="s">
        <v>58</v>
      </c>
      <c r="QJL209" s="8" t="s">
        <v>58</v>
      </c>
      <c r="QJM209" s="8" t="s">
        <v>58</v>
      </c>
      <c r="QJN209" s="8" t="s">
        <v>58</v>
      </c>
      <c r="QJO209" s="8" t="s">
        <v>58</v>
      </c>
      <c r="QJP209" s="8" t="s">
        <v>58</v>
      </c>
      <c r="QJQ209" s="8" t="s">
        <v>58</v>
      </c>
      <c r="QJR209" s="8" t="s">
        <v>58</v>
      </c>
      <c r="QJS209" s="8" t="s">
        <v>58</v>
      </c>
      <c r="QJT209" s="8" t="s">
        <v>58</v>
      </c>
      <c r="QJU209" s="8" t="s">
        <v>58</v>
      </c>
      <c r="QJV209" s="8" t="s">
        <v>58</v>
      </c>
      <c r="QJW209" s="8" t="s">
        <v>58</v>
      </c>
      <c r="QJX209" s="8" t="s">
        <v>58</v>
      </c>
      <c r="QJY209" s="8" t="s">
        <v>58</v>
      </c>
      <c r="QJZ209" s="8" t="s">
        <v>58</v>
      </c>
      <c r="QKA209" s="8" t="s">
        <v>58</v>
      </c>
      <c r="QKB209" s="8" t="s">
        <v>58</v>
      </c>
      <c r="QKC209" s="8" t="s">
        <v>58</v>
      </c>
      <c r="QKD209" s="8" t="s">
        <v>58</v>
      </c>
      <c r="QKE209" s="8" t="s">
        <v>58</v>
      </c>
      <c r="QKF209" s="8" t="s">
        <v>58</v>
      </c>
      <c r="QKG209" s="8" t="s">
        <v>58</v>
      </c>
      <c r="QKH209" s="8" t="s">
        <v>58</v>
      </c>
      <c r="QKI209" s="8" t="s">
        <v>58</v>
      </c>
      <c r="QKJ209" s="8" t="s">
        <v>58</v>
      </c>
      <c r="QKK209" s="8" t="s">
        <v>58</v>
      </c>
      <c r="QKL209" s="8" t="s">
        <v>58</v>
      </c>
      <c r="QKM209" s="8" t="s">
        <v>58</v>
      </c>
      <c r="QKN209" s="8" t="s">
        <v>58</v>
      </c>
      <c r="QKO209" s="8" t="s">
        <v>58</v>
      </c>
      <c r="QKP209" s="8" t="s">
        <v>58</v>
      </c>
      <c r="QKQ209" s="8" t="s">
        <v>58</v>
      </c>
      <c r="QKR209" s="8" t="s">
        <v>58</v>
      </c>
      <c r="QKS209" s="8" t="s">
        <v>58</v>
      </c>
      <c r="QKT209" s="8" t="s">
        <v>58</v>
      </c>
      <c r="QKU209" s="8" t="s">
        <v>58</v>
      </c>
      <c r="QKV209" s="8" t="s">
        <v>58</v>
      </c>
      <c r="QKW209" s="8" t="s">
        <v>58</v>
      </c>
      <c r="QKX209" s="8" t="s">
        <v>58</v>
      </c>
      <c r="QKY209" s="8" t="s">
        <v>58</v>
      </c>
      <c r="QKZ209" s="8" t="s">
        <v>58</v>
      </c>
      <c r="QLA209" s="8" t="s">
        <v>58</v>
      </c>
      <c r="QLB209" s="8" t="s">
        <v>58</v>
      </c>
      <c r="QLC209" s="8" t="s">
        <v>58</v>
      </c>
      <c r="QLD209" s="8" t="s">
        <v>58</v>
      </c>
      <c r="QLE209" s="8" t="s">
        <v>58</v>
      </c>
      <c r="QLF209" s="8" t="s">
        <v>58</v>
      </c>
      <c r="QLG209" s="8" t="s">
        <v>58</v>
      </c>
      <c r="QLH209" s="8" t="s">
        <v>58</v>
      </c>
      <c r="QLI209" s="8" t="s">
        <v>58</v>
      </c>
      <c r="QLJ209" s="8" t="s">
        <v>58</v>
      </c>
      <c r="QLK209" s="8" t="s">
        <v>58</v>
      </c>
      <c r="QLL209" s="8" t="s">
        <v>58</v>
      </c>
      <c r="QLM209" s="8" t="s">
        <v>58</v>
      </c>
      <c r="QLN209" s="8" t="s">
        <v>58</v>
      </c>
      <c r="QLO209" s="8" t="s">
        <v>58</v>
      </c>
      <c r="QLP209" s="8" t="s">
        <v>58</v>
      </c>
      <c r="QLQ209" s="8" t="s">
        <v>58</v>
      </c>
      <c r="QLR209" s="8" t="s">
        <v>58</v>
      </c>
      <c r="QLS209" s="8" t="s">
        <v>58</v>
      </c>
      <c r="QLT209" s="8" t="s">
        <v>58</v>
      </c>
      <c r="QLU209" s="8" t="s">
        <v>58</v>
      </c>
      <c r="QLV209" s="8" t="s">
        <v>58</v>
      </c>
      <c r="QLW209" s="8" t="s">
        <v>58</v>
      </c>
      <c r="QLX209" s="8" t="s">
        <v>58</v>
      </c>
      <c r="QLY209" s="8" t="s">
        <v>58</v>
      </c>
      <c r="QLZ209" s="8" t="s">
        <v>58</v>
      </c>
      <c r="QMA209" s="8" t="s">
        <v>58</v>
      </c>
      <c r="QMB209" s="8" t="s">
        <v>58</v>
      </c>
      <c r="QMC209" s="8" t="s">
        <v>58</v>
      </c>
      <c r="QMD209" s="8" t="s">
        <v>58</v>
      </c>
      <c r="QME209" s="8" t="s">
        <v>58</v>
      </c>
      <c r="QMF209" s="8" t="s">
        <v>58</v>
      </c>
      <c r="QMG209" s="8" t="s">
        <v>58</v>
      </c>
      <c r="QMH209" s="8" t="s">
        <v>58</v>
      </c>
      <c r="QMI209" s="8" t="s">
        <v>58</v>
      </c>
      <c r="QMJ209" s="8" t="s">
        <v>58</v>
      </c>
      <c r="QMK209" s="8" t="s">
        <v>58</v>
      </c>
      <c r="QML209" s="8" t="s">
        <v>58</v>
      </c>
      <c r="QMM209" s="8" t="s">
        <v>58</v>
      </c>
      <c r="QMN209" s="8" t="s">
        <v>58</v>
      </c>
      <c r="QMO209" s="8" t="s">
        <v>58</v>
      </c>
      <c r="QMP209" s="8" t="s">
        <v>58</v>
      </c>
      <c r="QMQ209" s="8" t="s">
        <v>58</v>
      </c>
      <c r="QMR209" s="8" t="s">
        <v>58</v>
      </c>
      <c r="QMS209" s="8" t="s">
        <v>58</v>
      </c>
      <c r="QMT209" s="8" t="s">
        <v>58</v>
      </c>
      <c r="QMU209" s="8" t="s">
        <v>58</v>
      </c>
      <c r="QMV209" s="8" t="s">
        <v>58</v>
      </c>
      <c r="QMW209" s="8" t="s">
        <v>58</v>
      </c>
      <c r="QMX209" s="8" t="s">
        <v>58</v>
      </c>
      <c r="QMY209" s="8" t="s">
        <v>58</v>
      </c>
      <c r="QMZ209" s="8" t="s">
        <v>58</v>
      </c>
      <c r="QNA209" s="8" t="s">
        <v>58</v>
      </c>
      <c r="QNB209" s="8" t="s">
        <v>58</v>
      </c>
      <c r="QNC209" s="8" t="s">
        <v>58</v>
      </c>
      <c r="QND209" s="8" t="s">
        <v>58</v>
      </c>
      <c r="QNE209" s="8" t="s">
        <v>58</v>
      </c>
      <c r="QNF209" s="8" t="s">
        <v>58</v>
      </c>
      <c r="QNG209" s="8" t="s">
        <v>58</v>
      </c>
      <c r="QNH209" s="8" t="s">
        <v>58</v>
      </c>
      <c r="QNI209" s="8" t="s">
        <v>58</v>
      </c>
      <c r="QNJ209" s="8" t="s">
        <v>58</v>
      </c>
      <c r="QNK209" s="8" t="s">
        <v>58</v>
      </c>
      <c r="QNL209" s="8" t="s">
        <v>58</v>
      </c>
      <c r="QNM209" s="8" t="s">
        <v>58</v>
      </c>
      <c r="QNN209" s="8" t="s">
        <v>58</v>
      </c>
      <c r="QNO209" s="8" t="s">
        <v>58</v>
      </c>
      <c r="QNP209" s="8" t="s">
        <v>58</v>
      </c>
      <c r="QNQ209" s="8" t="s">
        <v>58</v>
      </c>
      <c r="QNR209" s="8" t="s">
        <v>58</v>
      </c>
      <c r="QNS209" s="8" t="s">
        <v>58</v>
      </c>
      <c r="QNT209" s="8" t="s">
        <v>58</v>
      </c>
      <c r="QNU209" s="8" t="s">
        <v>58</v>
      </c>
      <c r="QNV209" s="8" t="s">
        <v>58</v>
      </c>
      <c r="QNW209" s="8" t="s">
        <v>58</v>
      </c>
      <c r="QNX209" s="8" t="s">
        <v>58</v>
      </c>
      <c r="QNY209" s="8" t="s">
        <v>58</v>
      </c>
      <c r="QNZ209" s="8" t="s">
        <v>58</v>
      </c>
      <c r="QOA209" s="8" t="s">
        <v>58</v>
      </c>
      <c r="QOB209" s="8" t="s">
        <v>58</v>
      </c>
      <c r="QOC209" s="8" t="s">
        <v>58</v>
      </c>
      <c r="QOD209" s="8" t="s">
        <v>58</v>
      </c>
      <c r="QOE209" s="8" t="s">
        <v>58</v>
      </c>
      <c r="QOF209" s="8" t="s">
        <v>58</v>
      </c>
      <c r="QOG209" s="8" t="s">
        <v>58</v>
      </c>
      <c r="QOH209" s="8" t="s">
        <v>58</v>
      </c>
      <c r="QOI209" s="8" t="s">
        <v>58</v>
      </c>
      <c r="QOJ209" s="8" t="s">
        <v>58</v>
      </c>
      <c r="QOK209" s="8" t="s">
        <v>58</v>
      </c>
      <c r="QOL209" s="8" t="s">
        <v>58</v>
      </c>
      <c r="QOM209" s="8" t="s">
        <v>58</v>
      </c>
      <c r="QON209" s="8" t="s">
        <v>58</v>
      </c>
      <c r="QOO209" s="8" t="s">
        <v>58</v>
      </c>
      <c r="QOP209" s="8" t="s">
        <v>58</v>
      </c>
      <c r="QOQ209" s="8" t="s">
        <v>58</v>
      </c>
      <c r="QOR209" s="8" t="s">
        <v>58</v>
      </c>
      <c r="QOS209" s="8" t="s">
        <v>58</v>
      </c>
      <c r="QOT209" s="8" t="s">
        <v>58</v>
      </c>
      <c r="QOU209" s="8" t="s">
        <v>58</v>
      </c>
      <c r="QOV209" s="8" t="s">
        <v>58</v>
      </c>
      <c r="QOW209" s="8" t="s">
        <v>58</v>
      </c>
      <c r="QOX209" s="8" t="s">
        <v>58</v>
      </c>
      <c r="QOY209" s="8" t="s">
        <v>58</v>
      </c>
      <c r="QOZ209" s="8" t="s">
        <v>58</v>
      </c>
      <c r="QPA209" s="8" t="s">
        <v>58</v>
      </c>
      <c r="QPB209" s="8" t="s">
        <v>58</v>
      </c>
      <c r="QPC209" s="8" t="s">
        <v>58</v>
      </c>
      <c r="QPD209" s="8" t="s">
        <v>58</v>
      </c>
      <c r="QPE209" s="8" t="s">
        <v>58</v>
      </c>
      <c r="QPF209" s="8" t="s">
        <v>58</v>
      </c>
      <c r="QPG209" s="8" t="s">
        <v>58</v>
      </c>
      <c r="QPH209" s="8" t="s">
        <v>58</v>
      </c>
      <c r="QPI209" s="8" t="s">
        <v>58</v>
      </c>
      <c r="QPJ209" s="8" t="s">
        <v>58</v>
      </c>
      <c r="QPK209" s="8" t="s">
        <v>58</v>
      </c>
      <c r="QPL209" s="8" t="s">
        <v>58</v>
      </c>
      <c r="QPM209" s="8" t="s">
        <v>58</v>
      </c>
      <c r="QPN209" s="8" t="s">
        <v>58</v>
      </c>
      <c r="QPO209" s="8" t="s">
        <v>58</v>
      </c>
      <c r="QPP209" s="8" t="s">
        <v>58</v>
      </c>
      <c r="QPQ209" s="8" t="s">
        <v>58</v>
      </c>
      <c r="QPR209" s="8" t="s">
        <v>58</v>
      </c>
      <c r="QPS209" s="8" t="s">
        <v>58</v>
      </c>
      <c r="QPT209" s="8" t="s">
        <v>58</v>
      </c>
      <c r="QPU209" s="8" t="s">
        <v>58</v>
      </c>
      <c r="QPV209" s="8" t="s">
        <v>58</v>
      </c>
      <c r="QPW209" s="8" t="s">
        <v>58</v>
      </c>
      <c r="QPX209" s="8" t="s">
        <v>58</v>
      </c>
      <c r="QPY209" s="8" t="s">
        <v>58</v>
      </c>
      <c r="QPZ209" s="8" t="s">
        <v>58</v>
      </c>
      <c r="QQA209" s="8" t="s">
        <v>58</v>
      </c>
      <c r="QQB209" s="8" t="s">
        <v>58</v>
      </c>
      <c r="QQC209" s="8" t="s">
        <v>58</v>
      </c>
      <c r="QQD209" s="8" t="s">
        <v>58</v>
      </c>
      <c r="QQE209" s="8" t="s">
        <v>58</v>
      </c>
      <c r="QQF209" s="8" t="s">
        <v>58</v>
      </c>
      <c r="QQG209" s="8" t="s">
        <v>58</v>
      </c>
      <c r="QQH209" s="8" t="s">
        <v>58</v>
      </c>
      <c r="QQI209" s="8" t="s">
        <v>58</v>
      </c>
      <c r="QQJ209" s="8" t="s">
        <v>58</v>
      </c>
      <c r="QQK209" s="8" t="s">
        <v>58</v>
      </c>
      <c r="QQL209" s="8" t="s">
        <v>58</v>
      </c>
      <c r="QQM209" s="8" t="s">
        <v>58</v>
      </c>
      <c r="QQN209" s="8" t="s">
        <v>58</v>
      </c>
      <c r="QQO209" s="8" t="s">
        <v>58</v>
      </c>
      <c r="QQP209" s="8" t="s">
        <v>58</v>
      </c>
      <c r="QQQ209" s="8" t="s">
        <v>58</v>
      </c>
      <c r="QQR209" s="8" t="s">
        <v>58</v>
      </c>
      <c r="QQS209" s="8" t="s">
        <v>58</v>
      </c>
      <c r="QQT209" s="8" t="s">
        <v>58</v>
      </c>
      <c r="QQU209" s="8" t="s">
        <v>58</v>
      </c>
      <c r="QQV209" s="8" t="s">
        <v>58</v>
      </c>
      <c r="QQW209" s="8" t="s">
        <v>58</v>
      </c>
      <c r="QQX209" s="8" t="s">
        <v>58</v>
      </c>
      <c r="QQY209" s="8" t="s">
        <v>58</v>
      </c>
      <c r="QQZ209" s="8" t="s">
        <v>58</v>
      </c>
      <c r="QRA209" s="8" t="s">
        <v>58</v>
      </c>
      <c r="QRB209" s="8" t="s">
        <v>58</v>
      </c>
      <c r="QRC209" s="8" t="s">
        <v>58</v>
      </c>
      <c r="QRD209" s="8" t="s">
        <v>58</v>
      </c>
      <c r="QRE209" s="8" t="s">
        <v>58</v>
      </c>
      <c r="QRF209" s="8" t="s">
        <v>58</v>
      </c>
      <c r="QRG209" s="8" t="s">
        <v>58</v>
      </c>
      <c r="QRH209" s="8" t="s">
        <v>58</v>
      </c>
      <c r="QRI209" s="8" t="s">
        <v>58</v>
      </c>
      <c r="QRJ209" s="8" t="s">
        <v>58</v>
      </c>
      <c r="QRK209" s="8" t="s">
        <v>58</v>
      </c>
      <c r="QRL209" s="8" t="s">
        <v>58</v>
      </c>
      <c r="QRM209" s="8" t="s">
        <v>58</v>
      </c>
      <c r="QRN209" s="8" t="s">
        <v>58</v>
      </c>
      <c r="QRO209" s="8" t="s">
        <v>58</v>
      </c>
      <c r="QRP209" s="8" t="s">
        <v>58</v>
      </c>
      <c r="QRQ209" s="8" t="s">
        <v>58</v>
      </c>
      <c r="QRR209" s="8" t="s">
        <v>58</v>
      </c>
      <c r="QRS209" s="8" t="s">
        <v>58</v>
      </c>
      <c r="QRT209" s="8" t="s">
        <v>58</v>
      </c>
      <c r="QRU209" s="8" t="s">
        <v>58</v>
      </c>
      <c r="QRV209" s="8" t="s">
        <v>58</v>
      </c>
      <c r="QRW209" s="8" t="s">
        <v>58</v>
      </c>
      <c r="QRX209" s="8" t="s">
        <v>58</v>
      </c>
      <c r="QRY209" s="8" t="s">
        <v>58</v>
      </c>
      <c r="QRZ209" s="8" t="s">
        <v>58</v>
      </c>
      <c r="QSA209" s="8" t="s">
        <v>58</v>
      </c>
      <c r="QSB209" s="8" t="s">
        <v>58</v>
      </c>
      <c r="QSC209" s="8" t="s">
        <v>58</v>
      </c>
      <c r="QSD209" s="8" t="s">
        <v>58</v>
      </c>
      <c r="QSE209" s="8" t="s">
        <v>58</v>
      </c>
      <c r="QSF209" s="8" t="s">
        <v>58</v>
      </c>
      <c r="QSG209" s="8" t="s">
        <v>58</v>
      </c>
      <c r="QSH209" s="8" t="s">
        <v>58</v>
      </c>
      <c r="QSI209" s="8" t="s">
        <v>58</v>
      </c>
      <c r="QSJ209" s="8" t="s">
        <v>58</v>
      </c>
      <c r="QSK209" s="8" t="s">
        <v>58</v>
      </c>
      <c r="QSL209" s="8" t="s">
        <v>58</v>
      </c>
      <c r="QSM209" s="8" t="s">
        <v>58</v>
      </c>
      <c r="QSN209" s="8" t="s">
        <v>58</v>
      </c>
      <c r="QSO209" s="8" t="s">
        <v>58</v>
      </c>
      <c r="QSP209" s="8" t="s">
        <v>58</v>
      </c>
      <c r="QSQ209" s="8" t="s">
        <v>58</v>
      </c>
      <c r="QSR209" s="8" t="s">
        <v>58</v>
      </c>
      <c r="QSS209" s="8" t="s">
        <v>58</v>
      </c>
      <c r="QST209" s="8" t="s">
        <v>58</v>
      </c>
      <c r="QSU209" s="8" t="s">
        <v>58</v>
      </c>
      <c r="QSV209" s="8" t="s">
        <v>58</v>
      </c>
      <c r="QSW209" s="8" t="s">
        <v>58</v>
      </c>
      <c r="QSX209" s="8" t="s">
        <v>58</v>
      </c>
      <c r="QSY209" s="8" t="s">
        <v>58</v>
      </c>
      <c r="QSZ209" s="8" t="s">
        <v>58</v>
      </c>
      <c r="QTA209" s="8" t="s">
        <v>58</v>
      </c>
      <c r="QTB209" s="8" t="s">
        <v>58</v>
      </c>
      <c r="QTC209" s="8" t="s">
        <v>58</v>
      </c>
      <c r="QTD209" s="8" t="s">
        <v>58</v>
      </c>
      <c r="QTE209" s="8" t="s">
        <v>58</v>
      </c>
      <c r="QTF209" s="8" t="s">
        <v>58</v>
      </c>
      <c r="QTG209" s="8" t="s">
        <v>58</v>
      </c>
      <c r="QTH209" s="8" t="s">
        <v>58</v>
      </c>
      <c r="QTI209" s="8" t="s">
        <v>58</v>
      </c>
      <c r="QTJ209" s="8" t="s">
        <v>58</v>
      </c>
      <c r="QTK209" s="8" t="s">
        <v>58</v>
      </c>
      <c r="QTL209" s="8" t="s">
        <v>58</v>
      </c>
      <c r="QTM209" s="8" t="s">
        <v>58</v>
      </c>
      <c r="QTN209" s="8" t="s">
        <v>58</v>
      </c>
      <c r="QTO209" s="8" t="s">
        <v>58</v>
      </c>
      <c r="QTP209" s="8" t="s">
        <v>58</v>
      </c>
      <c r="QTQ209" s="8" t="s">
        <v>58</v>
      </c>
      <c r="QTR209" s="8" t="s">
        <v>58</v>
      </c>
      <c r="QTS209" s="8" t="s">
        <v>58</v>
      </c>
      <c r="QTT209" s="8" t="s">
        <v>58</v>
      </c>
      <c r="QTU209" s="8" t="s">
        <v>58</v>
      </c>
      <c r="QTV209" s="8" t="s">
        <v>58</v>
      </c>
      <c r="QTW209" s="8" t="s">
        <v>58</v>
      </c>
      <c r="QTX209" s="8" t="s">
        <v>58</v>
      </c>
      <c r="QTY209" s="8" t="s">
        <v>58</v>
      </c>
      <c r="QTZ209" s="8" t="s">
        <v>58</v>
      </c>
      <c r="QUA209" s="8" t="s">
        <v>58</v>
      </c>
      <c r="QUB209" s="8" t="s">
        <v>58</v>
      </c>
      <c r="QUC209" s="8" t="s">
        <v>58</v>
      </c>
      <c r="QUD209" s="8" t="s">
        <v>58</v>
      </c>
      <c r="QUE209" s="8" t="s">
        <v>58</v>
      </c>
      <c r="QUF209" s="8" t="s">
        <v>58</v>
      </c>
      <c r="QUG209" s="8" t="s">
        <v>58</v>
      </c>
      <c r="QUH209" s="8" t="s">
        <v>58</v>
      </c>
      <c r="QUI209" s="8" t="s">
        <v>58</v>
      </c>
      <c r="QUJ209" s="8" t="s">
        <v>58</v>
      </c>
      <c r="QUK209" s="8" t="s">
        <v>58</v>
      </c>
      <c r="QUL209" s="8" t="s">
        <v>58</v>
      </c>
      <c r="QUM209" s="8" t="s">
        <v>58</v>
      </c>
      <c r="QUN209" s="8" t="s">
        <v>58</v>
      </c>
      <c r="QUO209" s="8" t="s">
        <v>58</v>
      </c>
      <c r="QUP209" s="8" t="s">
        <v>58</v>
      </c>
      <c r="QUQ209" s="8" t="s">
        <v>58</v>
      </c>
      <c r="QUR209" s="8" t="s">
        <v>58</v>
      </c>
      <c r="QUS209" s="8" t="s">
        <v>58</v>
      </c>
      <c r="QUT209" s="8" t="s">
        <v>58</v>
      </c>
      <c r="QUU209" s="8" t="s">
        <v>58</v>
      </c>
      <c r="QUV209" s="8" t="s">
        <v>58</v>
      </c>
      <c r="QUW209" s="8" t="s">
        <v>58</v>
      </c>
      <c r="QUX209" s="8" t="s">
        <v>58</v>
      </c>
      <c r="QUY209" s="8" t="s">
        <v>58</v>
      </c>
      <c r="QUZ209" s="8" t="s">
        <v>58</v>
      </c>
      <c r="QVA209" s="8" t="s">
        <v>58</v>
      </c>
      <c r="QVB209" s="8" t="s">
        <v>58</v>
      </c>
      <c r="QVC209" s="8" t="s">
        <v>58</v>
      </c>
      <c r="QVD209" s="8" t="s">
        <v>58</v>
      </c>
      <c r="QVE209" s="8" t="s">
        <v>58</v>
      </c>
      <c r="QVF209" s="8" t="s">
        <v>58</v>
      </c>
      <c r="QVG209" s="8" t="s">
        <v>58</v>
      </c>
      <c r="QVH209" s="8" t="s">
        <v>58</v>
      </c>
      <c r="QVI209" s="8" t="s">
        <v>58</v>
      </c>
      <c r="QVJ209" s="8" t="s">
        <v>58</v>
      </c>
      <c r="QVK209" s="8" t="s">
        <v>58</v>
      </c>
      <c r="QVL209" s="8" t="s">
        <v>58</v>
      </c>
      <c r="QVM209" s="8" t="s">
        <v>58</v>
      </c>
      <c r="QVN209" s="8" t="s">
        <v>58</v>
      </c>
      <c r="QVO209" s="8" t="s">
        <v>58</v>
      </c>
      <c r="QVP209" s="8" t="s">
        <v>58</v>
      </c>
      <c r="QVQ209" s="8" t="s">
        <v>58</v>
      </c>
      <c r="QVR209" s="8" t="s">
        <v>58</v>
      </c>
      <c r="QVS209" s="8" t="s">
        <v>58</v>
      </c>
      <c r="QVT209" s="8" t="s">
        <v>58</v>
      </c>
      <c r="QVU209" s="8" t="s">
        <v>58</v>
      </c>
      <c r="QVV209" s="8" t="s">
        <v>58</v>
      </c>
      <c r="QVW209" s="8" t="s">
        <v>58</v>
      </c>
      <c r="QVX209" s="8" t="s">
        <v>58</v>
      </c>
      <c r="QVY209" s="8" t="s">
        <v>58</v>
      </c>
      <c r="QVZ209" s="8" t="s">
        <v>58</v>
      </c>
      <c r="QWA209" s="8" t="s">
        <v>58</v>
      </c>
      <c r="QWB209" s="8" t="s">
        <v>58</v>
      </c>
      <c r="QWC209" s="8" t="s">
        <v>58</v>
      </c>
      <c r="QWD209" s="8" t="s">
        <v>58</v>
      </c>
      <c r="QWE209" s="8" t="s">
        <v>58</v>
      </c>
      <c r="QWF209" s="8" t="s">
        <v>58</v>
      </c>
      <c r="QWG209" s="8" t="s">
        <v>58</v>
      </c>
      <c r="QWH209" s="8" t="s">
        <v>58</v>
      </c>
      <c r="QWI209" s="8" t="s">
        <v>58</v>
      </c>
      <c r="QWJ209" s="8" t="s">
        <v>58</v>
      </c>
      <c r="QWK209" s="8" t="s">
        <v>58</v>
      </c>
      <c r="QWL209" s="8" t="s">
        <v>58</v>
      </c>
      <c r="QWM209" s="8" t="s">
        <v>58</v>
      </c>
      <c r="QWN209" s="8" t="s">
        <v>58</v>
      </c>
      <c r="QWO209" s="8" t="s">
        <v>58</v>
      </c>
      <c r="QWP209" s="8" t="s">
        <v>58</v>
      </c>
      <c r="QWQ209" s="8" t="s">
        <v>58</v>
      </c>
      <c r="QWR209" s="8" t="s">
        <v>58</v>
      </c>
      <c r="QWS209" s="8" t="s">
        <v>58</v>
      </c>
      <c r="QWT209" s="8" t="s">
        <v>58</v>
      </c>
      <c r="QWU209" s="8" t="s">
        <v>58</v>
      </c>
      <c r="QWV209" s="8" t="s">
        <v>58</v>
      </c>
      <c r="QWW209" s="8" t="s">
        <v>58</v>
      </c>
      <c r="QWX209" s="8" t="s">
        <v>58</v>
      </c>
      <c r="QWY209" s="8" t="s">
        <v>58</v>
      </c>
      <c r="QWZ209" s="8" t="s">
        <v>58</v>
      </c>
      <c r="QXA209" s="8" t="s">
        <v>58</v>
      </c>
      <c r="QXB209" s="8" t="s">
        <v>58</v>
      </c>
      <c r="QXC209" s="8" t="s">
        <v>58</v>
      </c>
      <c r="QXD209" s="8" t="s">
        <v>58</v>
      </c>
      <c r="QXE209" s="8" t="s">
        <v>58</v>
      </c>
      <c r="QXF209" s="8" t="s">
        <v>58</v>
      </c>
      <c r="QXG209" s="8" t="s">
        <v>58</v>
      </c>
      <c r="QXH209" s="8" t="s">
        <v>58</v>
      </c>
      <c r="QXI209" s="8" t="s">
        <v>58</v>
      </c>
      <c r="QXJ209" s="8" t="s">
        <v>58</v>
      </c>
      <c r="QXK209" s="8" t="s">
        <v>58</v>
      </c>
      <c r="QXL209" s="8" t="s">
        <v>58</v>
      </c>
      <c r="QXM209" s="8" t="s">
        <v>58</v>
      </c>
      <c r="QXN209" s="8" t="s">
        <v>58</v>
      </c>
      <c r="QXO209" s="8" t="s">
        <v>58</v>
      </c>
      <c r="QXP209" s="8" t="s">
        <v>58</v>
      </c>
      <c r="QXQ209" s="8" t="s">
        <v>58</v>
      </c>
      <c r="QXR209" s="8" t="s">
        <v>58</v>
      </c>
      <c r="QXS209" s="8" t="s">
        <v>58</v>
      </c>
      <c r="QXT209" s="8" t="s">
        <v>58</v>
      </c>
      <c r="QXU209" s="8" t="s">
        <v>58</v>
      </c>
      <c r="QXV209" s="8" t="s">
        <v>58</v>
      </c>
      <c r="QXW209" s="8" t="s">
        <v>58</v>
      </c>
      <c r="QXX209" s="8" t="s">
        <v>58</v>
      </c>
      <c r="QXY209" s="8" t="s">
        <v>58</v>
      </c>
      <c r="QXZ209" s="8" t="s">
        <v>58</v>
      </c>
      <c r="QYA209" s="8" t="s">
        <v>58</v>
      </c>
      <c r="QYB209" s="8" t="s">
        <v>58</v>
      </c>
      <c r="QYC209" s="8" t="s">
        <v>58</v>
      </c>
      <c r="QYD209" s="8" t="s">
        <v>58</v>
      </c>
      <c r="QYE209" s="8" t="s">
        <v>58</v>
      </c>
      <c r="QYF209" s="8" t="s">
        <v>58</v>
      </c>
      <c r="QYG209" s="8" t="s">
        <v>58</v>
      </c>
      <c r="QYH209" s="8" t="s">
        <v>58</v>
      </c>
      <c r="QYI209" s="8" t="s">
        <v>58</v>
      </c>
      <c r="QYJ209" s="8" t="s">
        <v>58</v>
      </c>
      <c r="QYK209" s="8" t="s">
        <v>58</v>
      </c>
      <c r="QYL209" s="8" t="s">
        <v>58</v>
      </c>
      <c r="QYM209" s="8" t="s">
        <v>58</v>
      </c>
      <c r="QYN209" s="8" t="s">
        <v>58</v>
      </c>
      <c r="QYO209" s="8" t="s">
        <v>58</v>
      </c>
      <c r="QYP209" s="8" t="s">
        <v>58</v>
      </c>
      <c r="QYQ209" s="8" t="s">
        <v>58</v>
      </c>
      <c r="QYR209" s="8" t="s">
        <v>58</v>
      </c>
      <c r="QYS209" s="8" t="s">
        <v>58</v>
      </c>
      <c r="QYT209" s="8" t="s">
        <v>58</v>
      </c>
      <c r="QYU209" s="8" t="s">
        <v>58</v>
      </c>
      <c r="QYV209" s="8" t="s">
        <v>58</v>
      </c>
      <c r="QYW209" s="8" t="s">
        <v>58</v>
      </c>
      <c r="QYX209" s="8" t="s">
        <v>58</v>
      </c>
      <c r="QYY209" s="8" t="s">
        <v>58</v>
      </c>
      <c r="QYZ209" s="8" t="s">
        <v>58</v>
      </c>
      <c r="QZA209" s="8" t="s">
        <v>58</v>
      </c>
      <c r="QZB209" s="8" t="s">
        <v>58</v>
      </c>
      <c r="QZC209" s="8" t="s">
        <v>58</v>
      </c>
      <c r="QZD209" s="8" t="s">
        <v>58</v>
      </c>
      <c r="QZE209" s="8" t="s">
        <v>58</v>
      </c>
      <c r="QZF209" s="8" t="s">
        <v>58</v>
      </c>
      <c r="QZG209" s="8" t="s">
        <v>58</v>
      </c>
      <c r="QZH209" s="8" t="s">
        <v>58</v>
      </c>
      <c r="QZI209" s="8" t="s">
        <v>58</v>
      </c>
      <c r="QZJ209" s="8" t="s">
        <v>58</v>
      </c>
      <c r="QZK209" s="8" t="s">
        <v>58</v>
      </c>
      <c r="QZL209" s="8" t="s">
        <v>58</v>
      </c>
      <c r="QZM209" s="8" t="s">
        <v>58</v>
      </c>
      <c r="QZN209" s="8" t="s">
        <v>58</v>
      </c>
      <c r="QZO209" s="8" t="s">
        <v>58</v>
      </c>
      <c r="QZP209" s="8" t="s">
        <v>58</v>
      </c>
      <c r="QZQ209" s="8" t="s">
        <v>58</v>
      </c>
      <c r="QZR209" s="8" t="s">
        <v>58</v>
      </c>
      <c r="QZS209" s="8" t="s">
        <v>58</v>
      </c>
      <c r="QZT209" s="8" t="s">
        <v>58</v>
      </c>
      <c r="QZU209" s="8" t="s">
        <v>58</v>
      </c>
      <c r="QZV209" s="8" t="s">
        <v>58</v>
      </c>
      <c r="QZW209" s="8" t="s">
        <v>58</v>
      </c>
      <c r="QZX209" s="8" t="s">
        <v>58</v>
      </c>
      <c r="QZY209" s="8" t="s">
        <v>58</v>
      </c>
      <c r="QZZ209" s="8" t="s">
        <v>58</v>
      </c>
      <c r="RAA209" s="8" t="s">
        <v>58</v>
      </c>
      <c r="RAB209" s="8" t="s">
        <v>58</v>
      </c>
      <c r="RAC209" s="8" t="s">
        <v>58</v>
      </c>
      <c r="RAD209" s="8" t="s">
        <v>58</v>
      </c>
      <c r="RAE209" s="8" t="s">
        <v>58</v>
      </c>
      <c r="RAF209" s="8" t="s">
        <v>58</v>
      </c>
      <c r="RAG209" s="8" t="s">
        <v>58</v>
      </c>
      <c r="RAH209" s="8" t="s">
        <v>58</v>
      </c>
      <c r="RAI209" s="8" t="s">
        <v>58</v>
      </c>
      <c r="RAJ209" s="8" t="s">
        <v>58</v>
      </c>
      <c r="RAK209" s="8" t="s">
        <v>58</v>
      </c>
      <c r="RAL209" s="8" t="s">
        <v>58</v>
      </c>
      <c r="RAM209" s="8" t="s">
        <v>58</v>
      </c>
      <c r="RAN209" s="8" t="s">
        <v>58</v>
      </c>
      <c r="RAO209" s="8" t="s">
        <v>58</v>
      </c>
      <c r="RAP209" s="8" t="s">
        <v>58</v>
      </c>
      <c r="RAQ209" s="8" t="s">
        <v>58</v>
      </c>
      <c r="RAR209" s="8" t="s">
        <v>58</v>
      </c>
      <c r="RAS209" s="8" t="s">
        <v>58</v>
      </c>
      <c r="RAT209" s="8" t="s">
        <v>58</v>
      </c>
      <c r="RAU209" s="8" t="s">
        <v>58</v>
      </c>
      <c r="RAV209" s="8" t="s">
        <v>58</v>
      </c>
      <c r="RAW209" s="8" t="s">
        <v>58</v>
      </c>
      <c r="RAX209" s="8" t="s">
        <v>58</v>
      </c>
      <c r="RAY209" s="8" t="s">
        <v>58</v>
      </c>
      <c r="RAZ209" s="8" t="s">
        <v>58</v>
      </c>
      <c r="RBA209" s="8" t="s">
        <v>58</v>
      </c>
      <c r="RBB209" s="8" t="s">
        <v>58</v>
      </c>
      <c r="RBC209" s="8" t="s">
        <v>58</v>
      </c>
      <c r="RBD209" s="8" t="s">
        <v>58</v>
      </c>
      <c r="RBE209" s="8" t="s">
        <v>58</v>
      </c>
      <c r="RBF209" s="8" t="s">
        <v>58</v>
      </c>
      <c r="RBG209" s="8" t="s">
        <v>58</v>
      </c>
      <c r="RBH209" s="8" t="s">
        <v>58</v>
      </c>
      <c r="RBI209" s="8" t="s">
        <v>58</v>
      </c>
      <c r="RBJ209" s="8" t="s">
        <v>58</v>
      </c>
      <c r="RBK209" s="8" t="s">
        <v>58</v>
      </c>
      <c r="RBL209" s="8" t="s">
        <v>58</v>
      </c>
      <c r="RBM209" s="8" t="s">
        <v>58</v>
      </c>
      <c r="RBN209" s="8" t="s">
        <v>58</v>
      </c>
      <c r="RBO209" s="8" t="s">
        <v>58</v>
      </c>
      <c r="RBP209" s="8" t="s">
        <v>58</v>
      </c>
      <c r="RBQ209" s="8" t="s">
        <v>58</v>
      </c>
      <c r="RBR209" s="8" t="s">
        <v>58</v>
      </c>
      <c r="RBS209" s="8" t="s">
        <v>58</v>
      </c>
      <c r="RBT209" s="8" t="s">
        <v>58</v>
      </c>
      <c r="RBU209" s="8" t="s">
        <v>58</v>
      </c>
      <c r="RBV209" s="8" t="s">
        <v>58</v>
      </c>
      <c r="RBW209" s="8" t="s">
        <v>58</v>
      </c>
      <c r="RBX209" s="8" t="s">
        <v>58</v>
      </c>
      <c r="RBY209" s="8" t="s">
        <v>58</v>
      </c>
      <c r="RBZ209" s="8" t="s">
        <v>58</v>
      </c>
      <c r="RCA209" s="8" t="s">
        <v>58</v>
      </c>
      <c r="RCB209" s="8" t="s">
        <v>58</v>
      </c>
      <c r="RCC209" s="8" t="s">
        <v>58</v>
      </c>
      <c r="RCD209" s="8" t="s">
        <v>58</v>
      </c>
      <c r="RCE209" s="8" t="s">
        <v>58</v>
      </c>
      <c r="RCF209" s="8" t="s">
        <v>58</v>
      </c>
      <c r="RCG209" s="8" t="s">
        <v>58</v>
      </c>
      <c r="RCH209" s="8" t="s">
        <v>58</v>
      </c>
      <c r="RCI209" s="8" t="s">
        <v>58</v>
      </c>
      <c r="RCJ209" s="8" t="s">
        <v>58</v>
      </c>
      <c r="RCK209" s="8" t="s">
        <v>58</v>
      </c>
      <c r="RCL209" s="8" t="s">
        <v>58</v>
      </c>
      <c r="RCM209" s="8" t="s">
        <v>58</v>
      </c>
      <c r="RCN209" s="8" t="s">
        <v>58</v>
      </c>
      <c r="RCO209" s="8" t="s">
        <v>58</v>
      </c>
      <c r="RCP209" s="8" t="s">
        <v>58</v>
      </c>
      <c r="RCQ209" s="8" t="s">
        <v>58</v>
      </c>
      <c r="RCR209" s="8" t="s">
        <v>58</v>
      </c>
      <c r="RCS209" s="8" t="s">
        <v>58</v>
      </c>
      <c r="RCT209" s="8" t="s">
        <v>58</v>
      </c>
      <c r="RCU209" s="8" t="s">
        <v>58</v>
      </c>
      <c r="RCV209" s="8" t="s">
        <v>58</v>
      </c>
      <c r="RCW209" s="8" t="s">
        <v>58</v>
      </c>
      <c r="RCX209" s="8" t="s">
        <v>58</v>
      </c>
      <c r="RCY209" s="8" t="s">
        <v>58</v>
      </c>
      <c r="RCZ209" s="8" t="s">
        <v>58</v>
      </c>
      <c r="RDA209" s="8" t="s">
        <v>58</v>
      </c>
      <c r="RDB209" s="8" t="s">
        <v>58</v>
      </c>
      <c r="RDC209" s="8" t="s">
        <v>58</v>
      </c>
      <c r="RDD209" s="8" t="s">
        <v>58</v>
      </c>
      <c r="RDE209" s="8" t="s">
        <v>58</v>
      </c>
      <c r="RDF209" s="8" t="s">
        <v>58</v>
      </c>
      <c r="RDG209" s="8" t="s">
        <v>58</v>
      </c>
      <c r="RDH209" s="8" t="s">
        <v>58</v>
      </c>
      <c r="RDI209" s="8" t="s">
        <v>58</v>
      </c>
      <c r="RDJ209" s="8" t="s">
        <v>58</v>
      </c>
      <c r="RDK209" s="8" t="s">
        <v>58</v>
      </c>
      <c r="RDL209" s="8" t="s">
        <v>58</v>
      </c>
      <c r="RDM209" s="8" t="s">
        <v>58</v>
      </c>
      <c r="RDN209" s="8" t="s">
        <v>58</v>
      </c>
      <c r="RDO209" s="8" t="s">
        <v>58</v>
      </c>
      <c r="RDP209" s="8" t="s">
        <v>58</v>
      </c>
      <c r="RDQ209" s="8" t="s">
        <v>58</v>
      </c>
      <c r="RDR209" s="8" t="s">
        <v>58</v>
      </c>
      <c r="RDS209" s="8" t="s">
        <v>58</v>
      </c>
      <c r="RDT209" s="8" t="s">
        <v>58</v>
      </c>
      <c r="RDU209" s="8" t="s">
        <v>58</v>
      </c>
      <c r="RDV209" s="8" t="s">
        <v>58</v>
      </c>
      <c r="RDW209" s="8" t="s">
        <v>58</v>
      </c>
      <c r="RDX209" s="8" t="s">
        <v>58</v>
      </c>
      <c r="RDY209" s="8" t="s">
        <v>58</v>
      </c>
      <c r="RDZ209" s="8" t="s">
        <v>58</v>
      </c>
      <c r="REA209" s="8" t="s">
        <v>58</v>
      </c>
      <c r="REB209" s="8" t="s">
        <v>58</v>
      </c>
      <c r="REC209" s="8" t="s">
        <v>58</v>
      </c>
      <c r="RED209" s="8" t="s">
        <v>58</v>
      </c>
      <c r="REE209" s="8" t="s">
        <v>58</v>
      </c>
      <c r="REF209" s="8" t="s">
        <v>58</v>
      </c>
      <c r="REG209" s="8" t="s">
        <v>58</v>
      </c>
      <c r="REH209" s="8" t="s">
        <v>58</v>
      </c>
      <c r="REI209" s="8" t="s">
        <v>58</v>
      </c>
      <c r="REJ209" s="8" t="s">
        <v>58</v>
      </c>
      <c r="REK209" s="8" t="s">
        <v>58</v>
      </c>
      <c r="REL209" s="8" t="s">
        <v>58</v>
      </c>
      <c r="REM209" s="8" t="s">
        <v>58</v>
      </c>
      <c r="REN209" s="8" t="s">
        <v>58</v>
      </c>
      <c r="REO209" s="8" t="s">
        <v>58</v>
      </c>
      <c r="REP209" s="8" t="s">
        <v>58</v>
      </c>
      <c r="REQ209" s="8" t="s">
        <v>58</v>
      </c>
      <c r="RER209" s="8" t="s">
        <v>58</v>
      </c>
      <c r="RES209" s="8" t="s">
        <v>58</v>
      </c>
      <c r="RET209" s="8" t="s">
        <v>58</v>
      </c>
      <c r="REU209" s="8" t="s">
        <v>58</v>
      </c>
      <c r="REV209" s="8" t="s">
        <v>58</v>
      </c>
      <c r="REW209" s="8" t="s">
        <v>58</v>
      </c>
      <c r="REX209" s="8" t="s">
        <v>58</v>
      </c>
      <c r="REY209" s="8" t="s">
        <v>58</v>
      </c>
      <c r="REZ209" s="8" t="s">
        <v>58</v>
      </c>
      <c r="RFA209" s="8" t="s">
        <v>58</v>
      </c>
      <c r="RFB209" s="8" t="s">
        <v>58</v>
      </c>
      <c r="RFC209" s="8" t="s">
        <v>58</v>
      </c>
      <c r="RFD209" s="8" t="s">
        <v>58</v>
      </c>
      <c r="RFE209" s="8" t="s">
        <v>58</v>
      </c>
      <c r="RFF209" s="8" t="s">
        <v>58</v>
      </c>
      <c r="RFG209" s="8" t="s">
        <v>58</v>
      </c>
      <c r="RFH209" s="8" t="s">
        <v>58</v>
      </c>
      <c r="RFI209" s="8" t="s">
        <v>58</v>
      </c>
      <c r="RFJ209" s="8" t="s">
        <v>58</v>
      </c>
      <c r="RFK209" s="8" t="s">
        <v>58</v>
      </c>
      <c r="RFL209" s="8" t="s">
        <v>58</v>
      </c>
      <c r="RFM209" s="8" t="s">
        <v>58</v>
      </c>
      <c r="RFN209" s="8" t="s">
        <v>58</v>
      </c>
      <c r="RFO209" s="8" t="s">
        <v>58</v>
      </c>
      <c r="RFP209" s="8" t="s">
        <v>58</v>
      </c>
      <c r="RFQ209" s="8" t="s">
        <v>58</v>
      </c>
      <c r="RFR209" s="8" t="s">
        <v>58</v>
      </c>
      <c r="RFS209" s="8" t="s">
        <v>58</v>
      </c>
      <c r="RFT209" s="8" t="s">
        <v>58</v>
      </c>
      <c r="RFU209" s="8" t="s">
        <v>58</v>
      </c>
      <c r="RFV209" s="8" t="s">
        <v>58</v>
      </c>
      <c r="RFW209" s="8" t="s">
        <v>58</v>
      </c>
      <c r="RFX209" s="8" t="s">
        <v>58</v>
      </c>
      <c r="RFY209" s="8" t="s">
        <v>58</v>
      </c>
      <c r="RFZ209" s="8" t="s">
        <v>58</v>
      </c>
      <c r="RGA209" s="8" t="s">
        <v>58</v>
      </c>
      <c r="RGB209" s="8" t="s">
        <v>58</v>
      </c>
      <c r="RGC209" s="8" t="s">
        <v>58</v>
      </c>
      <c r="RGD209" s="8" t="s">
        <v>58</v>
      </c>
      <c r="RGE209" s="8" t="s">
        <v>58</v>
      </c>
      <c r="RGF209" s="8" t="s">
        <v>58</v>
      </c>
      <c r="RGG209" s="8" t="s">
        <v>58</v>
      </c>
      <c r="RGH209" s="8" t="s">
        <v>58</v>
      </c>
      <c r="RGI209" s="8" t="s">
        <v>58</v>
      </c>
      <c r="RGJ209" s="8" t="s">
        <v>58</v>
      </c>
      <c r="RGK209" s="8" t="s">
        <v>58</v>
      </c>
      <c r="RGL209" s="8" t="s">
        <v>58</v>
      </c>
      <c r="RGM209" s="8" t="s">
        <v>58</v>
      </c>
      <c r="RGN209" s="8" t="s">
        <v>58</v>
      </c>
      <c r="RGO209" s="8" t="s">
        <v>58</v>
      </c>
      <c r="RGP209" s="8" t="s">
        <v>58</v>
      </c>
      <c r="RGQ209" s="8" t="s">
        <v>58</v>
      </c>
      <c r="RGR209" s="8" t="s">
        <v>58</v>
      </c>
      <c r="RGS209" s="8" t="s">
        <v>58</v>
      </c>
      <c r="RGT209" s="8" t="s">
        <v>58</v>
      </c>
      <c r="RGU209" s="8" t="s">
        <v>58</v>
      </c>
      <c r="RGV209" s="8" t="s">
        <v>58</v>
      </c>
      <c r="RGW209" s="8" t="s">
        <v>58</v>
      </c>
      <c r="RGX209" s="8" t="s">
        <v>58</v>
      </c>
      <c r="RGY209" s="8" t="s">
        <v>58</v>
      </c>
      <c r="RGZ209" s="8" t="s">
        <v>58</v>
      </c>
      <c r="RHA209" s="8" t="s">
        <v>58</v>
      </c>
      <c r="RHB209" s="8" t="s">
        <v>58</v>
      </c>
      <c r="RHC209" s="8" t="s">
        <v>58</v>
      </c>
      <c r="RHD209" s="8" t="s">
        <v>58</v>
      </c>
      <c r="RHE209" s="8" t="s">
        <v>58</v>
      </c>
      <c r="RHF209" s="8" t="s">
        <v>58</v>
      </c>
      <c r="RHG209" s="8" t="s">
        <v>58</v>
      </c>
      <c r="RHH209" s="8" t="s">
        <v>58</v>
      </c>
      <c r="RHI209" s="8" t="s">
        <v>58</v>
      </c>
      <c r="RHJ209" s="8" t="s">
        <v>58</v>
      </c>
      <c r="RHK209" s="8" t="s">
        <v>58</v>
      </c>
      <c r="RHL209" s="8" t="s">
        <v>58</v>
      </c>
      <c r="RHM209" s="8" t="s">
        <v>58</v>
      </c>
      <c r="RHN209" s="8" t="s">
        <v>58</v>
      </c>
      <c r="RHO209" s="8" t="s">
        <v>58</v>
      </c>
      <c r="RHP209" s="8" t="s">
        <v>58</v>
      </c>
      <c r="RHQ209" s="8" t="s">
        <v>58</v>
      </c>
      <c r="RHR209" s="8" t="s">
        <v>58</v>
      </c>
      <c r="RHS209" s="8" t="s">
        <v>58</v>
      </c>
      <c r="RHT209" s="8" t="s">
        <v>58</v>
      </c>
      <c r="RHU209" s="8" t="s">
        <v>58</v>
      </c>
      <c r="RHV209" s="8" t="s">
        <v>58</v>
      </c>
      <c r="RHW209" s="8" t="s">
        <v>58</v>
      </c>
      <c r="RHX209" s="8" t="s">
        <v>58</v>
      </c>
      <c r="RHY209" s="8" t="s">
        <v>58</v>
      </c>
      <c r="RHZ209" s="8" t="s">
        <v>58</v>
      </c>
      <c r="RIA209" s="8" t="s">
        <v>58</v>
      </c>
      <c r="RIB209" s="8" t="s">
        <v>58</v>
      </c>
      <c r="RIC209" s="8" t="s">
        <v>58</v>
      </c>
      <c r="RID209" s="8" t="s">
        <v>58</v>
      </c>
      <c r="RIE209" s="8" t="s">
        <v>58</v>
      </c>
      <c r="RIF209" s="8" t="s">
        <v>58</v>
      </c>
      <c r="RIG209" s="8" t="s">
        <v>58</v>
      </c>
      <c r="RIH209" s="8" t="s">
        <v>58</v>
      </c>
      <c r="RII209" s="8" t="s">
        <v>58</v>
      </c>
      <c r="RIJ209" s="8" t="s">
        <v>58</v>
      </c>
      <c r="RIK209" s="8" t="s">
        <v>58</v>
      </c>
      <c r="RIL209" s="8" t="s">
        <v>58</v>
      </c>
      <c r="RIM209" s="8" t="s">
        <v>58</v>
      </c>
      <c r="RIN209" s="8" t="s">
        <v>58</v>
      </c>
      <c r="RIO209" s="8" t="s">
        <v>58</v>
      </c>
      <c r="RIP209" s="8" t="s">
        <v>58</v>
      </c>
      <c r="RIQ209" s="8" t="s">
        <v>58</v>
      </c>
      <c r="RIR209" s="8" t="s">
        <v>58</v>
      </c>
      <c r="RIS209" s="8" t="s">
        <v>58</v>
      </c>
      <c r="RIT209" s="8" t="s">
        <v>58</v>
      </c>
      <c r="RIU209" s="8" t="s">
        <v>58</v>
      </c>
      <c r="RIV209" s="8" t="s">
        <v>58</v>
      </c>
      <c r="RIW209" s="8" t="s">
        <v>58</v>
      </c>
      <c r="RIX209" s="8" t="s">
        <v>58</v>
      </c>
      <c r="RIY209" s="8" t="s">
        <v>58</v>
      </c>
      <c r="RIZ209" s="8" t="s">
        <v>58</v>
      </c>
      <c r="RJA209" s="8" t="s">
        <v>58</v>
      </c>
      <c r="RJB209" s="8" t="s">
        <v>58</v>
      </c>
      <c r="RJC209" s="8" t="s">
        <v>58</v>
      </c>
      <c r="RJD209" s="8" t="s">
        <v>58</v>
      </c>
      <c r="RJE209" s="8" t="s">
        <v>58</v>
      </c>
      <c r="RJF209" s="8" t="s">
        <v>58</v>
      </c>
      <c r="RJG209" s="8" t="s">
        <v>58</v>
      </c>
      <c r="RJH209" s="8" t="s">
        <v>58</v>
      </c>
      <c r="RJI209" s="8" t="s">
        <v>58</v>
      </c>
      <c r="RJJ209" s="8" t="s">
        <v>58</v>
      </c>
      <c r="RJK209" s="8" t="s">
        <v>58</v>
      </c>
      <c r="RJL209" s="8" t="s">
        <v>58</v>
      </c>
      <c r="RJM209" s="8" t="s">
        <v>58</v>
      </c>
      <c r="RJN209" s="8" t="s">
        <v>58</v>
      </c>
      <c r="RJO209" s="8" t="s">
        <v>58</v>
      </c>
      <c r="RJP209" s="8" t="s">
        <v>58</v>
      </c>
      <c r="RJQ209" s="8" t="s">
        <v>58</v>
      </c>
      <c r="RJR209" s="8" t="s">
        <v>58</v>
      </c>
      <c r="RJS209" s="8" t="s">
        <v>58</v>
      </c>
      <c r="RJT209" s="8" t="s">
        <v>58</v>
      </c>
      <c r="RJU209" s="8" t="s">
        <v>58</v>
      </c>
      <c r="RJV209" s="8" t="s">
        <v>58</v>
      </c>
      <c r="RJW209" s="8" t="s">
        <v>58</v>
      </c>
      <c r="RJX209" s="8" t="s">
        <v>58</v>
      </c>
      <c r="RJY209" s="8" t="s">
        <v>58</v>
      </c>
      <c r="RJZ209" s="8" t="s">
        <v>58</v>
      </c>
      <c r="RKA209" s="8" t="s">
        <v>58</v>
      </c>
      <c r="RKB209" s="8" t="s">
        <v>58</v>
      </c>
      <c r="RKC209" s="8" t="s">
        <v>58</v>
      </c>
      <c r="RKD209" s="8" t="s">
        <v>58</v>
      </c>
      <c r="RKE209" s="8" t="s">
        <v>58</v>
      </c>
      <c r="RKF209" s="8" t="s">
        <v>58</v>
      </c>
      <c r="RKG209" s="8" t="s">
        <v>58</v>
      </c>
      <c r="RKH209" s="8" t="s">
        <v>58</v>
      </c>
      <c r="RKI209" s="8" t="s">
        <v>58</v>
      </c>
      <c r="RKJ209" s="8" t="s">
        <v>58</v>
      </c>
      <c r="RKK209" s="8" t="s">
        <v>58</v>
      </c>
      <c r="RKL209" s="8" t="s">
        <v>58</v>
      </c>
      <c r="RKM209" s="8" t="s">
        <v>58</v>
      </c>
      <c r="RKN209" s="8" t="s">
        <v>58</v>
      </c>
      <c r="RKO209" s="8" t="s">
        <v>58</v>
      </c>
      <c r="RKP209" s="8" t="s">
        <v>58</v>
      </c>
      <c r="RKQ209" s="8" t="s">
        <v>58</v>
      </c>
      <c r="RKR209" s="8" t="s">
        <v>58</v>
      </c>
      <c r="RKS209" s="8" t="s">
        <v>58</v>
      </c>
      <c r="RKT209" s="8" t="s">
        <v>58</v>
      </c>
      <c r="RKU209" s="8" t="s">
        <v>58</v>
      </c>
      <c r="RKV209" s="8" t="s">
        <v>58</v>
      </c>
      <c r="RKW209" s="8" t="s">
        <v>58</v>
      </c>
      <c r="RKX209" s="8" t="s">
        <v>58</v>
      </c>
      <c r="RKY209" s="8" t="s">
        <v>58</v>
      </c>
      <c r="RKZ209" s="8" t="s">
        <v>58</v>
      </c>
      <c r="RLA209" s="8" t="s">
        <v>58</v>
      </c>
      <c r="RLB209" s="8" t="s">
        <v>58</v>
      </c>
      <c r="RLC209" s="8" t="s">
        <v>58</v>
      </c>
      <c r="RLD209" s="8" t="s">
        <v>58</v>
      </c>
      <c r="RLE209" s="8" t="s">
        <v>58</v>
      </c>
      <c r="RLF209" s="8" t="s">
        <v>58</v>
      </c>
      <c r="RLG209" s="8" t="s">
        <v>58</v>
      </c>
      <c r="RLH209" s="8" t="s">
        <v>58</v>
      </c>
      <c r="RLI209" s="8" t="s">
        <v>58</v>
      </c>
      <c r="RLJ209" s="8" t="s">
        <v>58</v>
      </c>
      <c r="RLK209" s="8" t="s">
        <v>58</v>
      </c>
      <c r="RLL209" s="8" t="s">
        <v>58</v>
      </c>
      <c r="RLM209" s="8" t="s">
        <v>58</v>
      </c>
      <c r="RLN209" s="8" t="s">
        <v>58</v>
      </c>
      <c r="RLO209" s="8" t="s">
        <v>58</v>
      </c>
      <c r="RLP209" s="8" t="s">
        <v>58</v>
      </c>
      <c r="RLQ209" s="8" t="s">
        <v>58</v>
      </c>
      <c r="RLR209" s="8" t="s">
        <v>58</v>
      </c>
      <c r="RLS209" s="8" t="s">
        <v>58</v>
      </c>
      <c r="RLT209" s="8" t="s">
        <v>58</v>
      </c>
      <c r="RLU209" s="8" t="s">
        <v>58</v>
      </c>
      <c r="RLV209" s="8" t="s">
        <v>58</v>
      </c>
      <c r="RLW209" s="8" t="s">
        <v>58</v>
      </c>
      <c r="RLX209" s="8" t="s">
        <v>58</v>
      </c>
      <c r="RLY209" s="8" t="s">
        <v>58</v>
      </c>
      <c r="RLZ209" s="8" t="s">
        <v>58</v>
      </c>
      <c r="RMA209" s="8" t="s">
        <v>58</v>
      </c>
      <c r="RMB209" s="8" t="s">
        <v>58</v>
      </c>
      <c r="RMC209" s="8" t="s">
        <v>58</v>
      </c>
      <c r="RMD209" s="8" t="s">
        <v>58</v>
      </c>
      <c r="RME209" s="8" t="s">
        <v>58</v>
      </c>
      <c r="RMF209" s="8" t="s">
        <v>58</v>
      </c>
      <c r="RMG209" s="8" t="s">
        <v>58</v>
      </c>
      <c r="RMH209" s="8" t="s">
        <v>58</v>
      </c>
      <c r="RMI209" s="8" t="s">
        <v>58</v>
      </c>
      <c r="RMJ209" s="8" t="s">
        <v>58</v>
      </c>
      <c r="RMK209" s="8" t="s">
        <v>58</v>
      </c>
      <c r="RML209" s="8" t="s">
        <v>58</v>
      </c>
      <c r="RMM209" s="8" t="s">
        <v>58</v>
      </c>
      <c r="RMN209" s="8" t="s">
        <v>58</v>
      </c>
      <c r="RMO209" s="8" t="s">
        <v>58</v>
      </c>
      <c r="RMP209" s="8" t="s">
        <v>58</v>
      </c>
      <c r="RMQ209" s="8" t="s">
        <v>58</v>
      </c>
      <c r="RMR209" s="8" t="s">
        <v>58</v>
      </c>
      <c r="RMS209" s="8" t="s">
        <v>58</v>
      </c>
      <c r="RMT209" s="8" t="s">
        <v>58</v>
      </c>
      <c r="RMU209" s="8" t="s">
        <v>58</v>
      </c>
      <c r="RMV209" s="8" t="s">
        <v>58</v>
      </c>
      <c r="RMW209" s="8" t="s">
        <v>58</v>
      </c>
      <c r="RMX209" s="8" t="s">
        <v>58</v>
      </c>
      <c r="RMY209" s="8" t="s">
        <v>58</v>
      </c>
      <c r="RMZ209" s="8" t="s">
        <v>58</v>
      </c>
      <c r="RNA209" s="8" t="s">
        <v>58</v>
      </c>
      <c r="RNB209" s="8" t="s">
        <v>58</v>
      </c>
      <c r="RNC209" s="8" t="s">
        <v>58</v>
      </c>
      <c r="RND209" s="8" t="s">
        <v>58</v>
      </c>
      <c r="RNE209" s="8" t="s">
        <v>58</v>
      </c>
      <c r="RNF209" s="8" t="s">
        <v>58</v>
      </c>
      <c r="RNG209" s="8" t="s">
        <v>58</v>
      </c>
      <c r="RNH209" s="8" t="s">
        <v>58</v>
      </c>
      <c r="RNI209" s="8" t="s">
        <v>58</v>
      </c>
      <c r="RNJ209" s="8" t="s">
        <v>58</v>
      </c>
      <c r="RNK209" s="8" t="s">
        <v>58</v>
      </c>
      <c r="RNL209" s="8" t="s">
        <v>58</v>
      </c>
      <c r="RNM209" s="8" t="s">
        <v>58</v>
      </c>
      <c r="RNN209" s="8" t="s">
        <v>58</v>
      </c>
      <c r="RNO209" s="8" t="s">
        <v>58</v>
      </c>
      <c r="RNP209" s="8" t="s">
        <v>58</v>
      </c>
      <c r="RNQ209" s="8" t="s">
        <v>58</v>
      </c>
      <c r="RNR209" s="8" t="s">
        <v>58</v>
      </c>
      <c r="RNS209" s="8" t="s">
        <v>58</v>
      </c>
      <c r="RNT209" s="8" t="s">
        <v>58</v>
      </c>
      <c r="RNU209" s="8" t="s">
        <v>58</v>
      </c>
      <c r="RNV209" s="8" t="s">
        <v>58</v>
      </c>
      <c r="RNW209" s="8" t="s">
        <v>58</v>
      </c>
      <c r="RNX209" s="8" t="s">
        <v>58</v>
      </c>
      <c r="RNY209" s="8" t="s">
        <v>58</v>
      </c>
      <c r="RNZ209" s="8" t="s">
        <v>58</v>
      </c>
      <c r="ROA209" s="8" t="s">
        <v>58</v>
      </c>
      <c r="ROB209" s="8" t="s">
        <v>58</v>
      </c>
      <c r="ROC209" s="8" t="s">
        <v>58</v>
      </c>
      <c r="ROD209" s="8" t="s">
        <v>58</v>
      </c>
      <c r="ROE209" s="8" t="s">
        <v>58</v>
      </c>
      <c r="ROF209" s="8" t="s">
        <v>58</v>
      </c>
      <c r="ROG209" s="8" t="s">
        <v>58</v>
      </c>
      <c r="ROH209" s="8" t="s">
        <v>58</v>
      </c>
      <c r="ROI209" s="8" t="s">
        <v>58</v>
      </c>
      <c r="ROJ209" s="8" t="s">
        <v>58</v>
      </c>
      <c r="ROK209" s="8" t="s">
        <v>58</v>
      </c>
      <c r="ROL209" s="8" t="s">
        <v>58</v>
      </c>
      <c r="ROM209" s="8" t="s">
        <v>58</v>
      </c>
      <c r="RON209" s="8" t="s">
        <v>58</v>
      </c>
      <c r="ROO209" s="8" t="s">
        <v>58</v>
      </c>
      <c r="ROP209" s="8" t="s">
        <v>58</v>
      </c>
      <c r="ROQ209" s="8" t="s">
        <v>58</v>
      </c>
      <c r="ROR209" s="8" t="s">
        <v>58</v>
      </c>
      <c r="ROS209" s="8" t="s">
        <v>58</v>
      </c>
      <c r="ROT209" s="8" t="s">
        <v>58</v>
      </c>
      <c r="ROU209" s="8" t="s">
        <v>58</v>
      </c>
      <c r="ROV209" s="8" t="s">
        <v>58</v>
      </c>
      <c r="ROW209" s="8" t="s">
        <v>58</v>
      </c>
      <c r="ROX209" s="8" t="s">
        <v>58</v>
      </c>
      <c r="ROY209" s="8" t="s">
        <v>58</v>
      </c>
      <c r="ROZ209" s="8" t="s">
        <v>58</v>
      </c>
      <c r="RPA209" s="8" t="s">
        <v>58</v>
      </c>
      <c r="RPB209" s="8" t="s">
        <v>58</v>
      </c>
      <c r="RPC209" s="8" t="s">
        <v>58</v>
      </c>
      <c r="RPD209" s="8" t="s">
        <v>58</v>
      </c>
      <c r="RPE209" s="8" t="s">
        <v>58</v>
      </c>
      <c r="RPF209" s="8" t="s">
        <v>58</v>
      </c>
      <c r="RPG209" s="8" t="s">
        <v>58</v>
      </c>
      <c r="RPH209" s="8" t="s">
        <v>58</v>
      </c>
      <c r="RPI209" s="8" t="s">
        <v>58</v>
      </c>
      <c r="RPJ209" s="8" t="s">
        <v>58</v>
      </c>
      <c r="RPK209" s="8" t="s">
        <v>58</v>
      </c>
      <c r="RPL209" s="8" t="s">
        <v>58</v>
      </c>
      <c r="RPM209" s="8" t="s">
        <v>58</v>
      </c>
      <c r="RPN209" s="8" t="s">
        <v>58</v>
      </c>
      <c r="RPO209" s="8" t="s">
        <v>58</v>
      </c>
      <c r="RPP209" s="8" t="s">
        <v>58</v>
      </c>
      <c r="RPQ209" s="8" t="s">
        <v>58</v>
      </c>
      <c r="RPR209" s="8" t="s">
        <v>58</v>
      </c>
      <c r="RPS209" s="8" t="s">
        <v>58</v>
      </c>
      <c r="RPT209" s="8" t="s">
        <v>58</v>
      </c>
      <c r="RPU209" s="8" t="s">
        <v>58</v>
      </c>
      <c r="RPV209" s="8" t="s">
        <v>58</v>
      </c>
      <c r="RPW209" s="8" t="s">
        <v>58</v>
      </c>
      <c r="RPX209" s="8" t="s">
        <v>58</v>
      </c>
      <c r="RPY209" s="8" t="s">
        <v>58</v>
      </c>
      <c r="RPZ209" s="8" t="s">
        <v>58</v>
      </c>
      <c r="RQA209" s="8" t="s">
        <v>58</v>
      </c>
      <c r="RQB209" s="8" t="s">
        <v>58</v>
      </c>
      <c r="RQC209" s="8" t="s">
        <v>58</v>
      </c>
      <c r="RQD209" s="8" t="s">
        <v>58</v>
      </c>
      <c r="RQE209" s="8" t="s">
        <v>58</v>
      </c>
      <c r="RQF209" s="8" t="s">
        <v>58</v>
      </c>
      <c r="RQG209" s="8" t="s">
        <v>58</v>
      </c>
      <c r="RQH209" s="8" t="s">
        <v>58</v>
      </c>
      <c r="RQI209" s="8" t="s">
        <v>58</v>
      </c>
      <c r="RQJ209" s="8" t="s">
        <v>58</v>
      </c>
      <c r="RQK209" s="8" t="s">
        <v>58</v>
      </c>
      <c r="RQL209" s="8" t="s">
        <v>58</v>
      </c>
      <c r="RQM209" s="8" t="s">
        <v>58</v>
      </c>
      <c r="RQN209" s="8" t="s">
        <v>58</v>
      </c>
      <c r="RQO209" s="8" t="s">
        <v>58</v>
      </c>
      <c r="RQP209" s="8" t="s">
        <v>58</v>
      </c>
      <c r="RQQ209" s="8" t="s">
        <v>58</v>
      </c>
      <c r="RQR209" s="8" t="s">
        <v>58</v>
      </c>
      <c r="RQS209" s="8" t="s">
        <v>58</v>
      </c>
      <c r="RQT209" s="8" t="s">
        <v>58</v>
      </c>
      <c r="RQU209" s="8" t="s">
        <v>58</v>
      </c>
      <c r="RQV209" s="8" t="s">
        <v>58</v>
      </c>
      <c r="RQW209" s="8" t="s">
        <v>58</v>
      </c>
      <c r="RQX209" s="8" t="s">
        <v>58</v>
      </c>
      <c r="RQY209" s="8" t="s">
        <v>58</v>
      </c>
      <c r="RQZ209" s="8" t="s">
        <v>58</v>
      </c>
      <c r="RRA209" s="8" t="s">
        <v>58</v>
      </c>
      <c r="RRB209" s="8" t="s">
        <v>58</v>
      </c>
      <c r="RRC209" s="8" t="s">
        <v>58</v>
      </c>
      <c r="RRD209" s="8" t="s">
        <v>58</v>
      </c>
      <c r="RRE209" s="8" t="s">
        <v>58</v>
      </c>
      <c r="RRF209" s="8" t="s">
        <v>58</v>
      </c>
      <c r="RRG209" s="8" t="s">
        <v>58</v>
      </c>
      <c r="RRH209" s="8" t="s">
        <v>58</v>
      </c>
      <c r="RRI209" s="8" t="s">
        <v>58</v>
      </c>
      <c r="RRJ209" s="8" t="s">
        <v>58</v>
      </c>
      <c r="RRK209" s="8" t="s">
        <v>58</v>
      </c>
      <c r="RRL209" s="8" t="s">
        <v>58</v>
      </c>
      <c r="RRM209" s="8" t="s">
        <v>58</v>
      </c>
      <c r="RRN209" s="8" t="s">
        <v>58</v>
      </c>
      <c r="RRO209" s="8" t="s">
        <v>58</v>
      </c>
      <c r="RRP209" s="8" t="s">
        <v>58</v>
      </c>
      <c r="RRQ209" s="8" t="s">
        <v>58</v>
      </c>
      <c r="RRR209" s="8" t="s">
        <v>58</v>
      </c>
      <c r="RRS209" s="8" t="s">
        <v>58</v>
      </c>
      <c r="RRT209" s="8" t="s">
        <v>58</v>
      </c>
      <c r="RRU209" s="8" t="s">
        <v>58</v>
      </c>
      <c r="RRV209" s="8" t="s">
        <v>58</v>
      </c>
      <c r="RRW209" s="8" t="s">
        <v>58</v>
      </c>
      <c r="RRX209" s="8" t="s">
        <v>58</v>
      </c>
      <c r="RRY209" s="8" t="s">
        <v>58</v>
      </c>
      <c r="RRZ209" s="8" t="s">
        <v>58</v>
      </c>
      <c r="RSA209" s="8" t="s">
        <v>58</v>
      </c>
      <c r="RSB209" s="8" t="s">
        <v>58</v>
      </c>
      <c r="RSC209" s="8" t="s">
        <v>58</v>
      </c>
      <c r="RSD209" s="8" t="s">
        <v>58</v>
      </c>
      <c r="RSE209" s="8" t="s">
        <v>58</v>
      </c>
      <c r="RSF209" s="8" t="s">
        <v>58</v>
      </c>
      <c r="RSG209" s="8" t="s">
        <v>58</v>
      </c>
      <c r="RSH209" s="8" t="s">
        <v>58</v>
      </c>
      <c r="RSI209" s="8" t="s">
        <v>58</v>
      </c>
      <c r="RSJ209" s="8" t="s">
        <v>58</v>
      </c>
      <c r="RSK209" s="8" t="s">
        <v>58</v>
      </c>
      <c r="RSL209" s="8" t="s">
        <v>58</v>
      </c>
      <c r="RSM209" s="8" t="s">
        <v>58</v>
      </c>
      <c r="RSN209" s="8" t="s">
        <v>58</v>
      </c>
      <c r="RSO209" s="8" t="s">
        <v>58</v>
      </c>
      <c r="RSP209" s="8" t="s">
        <v>58</v>
      </c>
      <c r="RSQ209" s="8" t="s">
        <v>58</v>
      </c>
      <c r="RSR209" s="8" t="s">
        <v>58</v>
      </c>
      <c r="RSS209" s="8" t="s">
        <v>58</v>
      </c>
      <c r="RST209" s="8" t="s">
        <v>58</v>
      </c>
      <c r="RSU209" s="8" t="s">
        <v>58</v>
      </c>
      <c r="RSV209" s="8" t="s">
        <v>58</v>
      </c>
      <c r="RSW209" s="8" t="s">
        <v>58</v>
      </c>
      <c r="RSX209" s="8" t="s">
        <v>58</v>
      </c>
      <c r="RSY209" s="8" t="s">
        <v>58</v>
      </c>
      <c r="RSZ209" s="8" t="s">
        <v>58</v>
      </c>
      <c r="RTA209" s="8" t="s">
        <v>58</v>
      </c>
      <c r="RTB209" s="8" t="s">
        <v>58</v>
      </c>
      <c r="RTC209" s="8" t="s">
        <v>58</v>
      </c>
      <c r="RTD209" s="8" t="s">
        <v>58</v>
      </c>
      <c r="RTE209" s="8" t="s">
        <v>58</v>
      </c>
      <c r="RTF209" s="8" t="s">
        <v>58</v>
      </c>
      <c r="RTG209" s="8" t="s">
        <v>58</v>
      </c>
      <c r="RTH209" s="8" t="s">
        <v>58</v>
      </c>
      <c r="RTI209" s="8" t="s">
        <v>58</v>
      </c>
      <c r="RTJ209" s="8" t="s">
        <v>58</v>
      </c>
      <c r="RTK209" s="8" t="s">
        <v>58</v>
      </c>
      <c r="RTL209" s="8" t="s">
        <v>58</v>
      </c>
      <c r="RTM209" s="8" t="s">
        <v>58</v>
      </c>
      <c r="RTN209" s="8" t="s">
        <v>58</v>
      </c>
      <c r="RTO209" s="8" t="s">
        <v>58</v>
      </c>
      <c r="RTP209" s="8" t="s">
        <v>58</v>
      </c>
      <c r="RTQ209" s="8" t="s">
        <v>58</v>
      </c>
      <c r="RTR209" s="8" t="s">
        <v>58</v>
      </c>
      <c r="RTS209" s="8" t="s">
        <v>58</v>
      </c>
      <c r="RTT209" s="8" t="s">
        <v>58</v>
      </c>
      <c r="RTU209" s="8" t="s">
        <v>58</v>
      </c>
      <c r="RTV209" s="8" t="s">
        <v>58</v>
      </c>
      <c r="RTW209" s="8" t="s">
        <v>58</v>
      </c>
      <c r="RTX209" s="8" t="s">
        <v>58</v>
      </c>
      <c r="RTY209" s="8" t="s">
        <v>58</v>
      </c>
      <c r="RTZ209" s="8" t="s">
        <v>58</v>
      </c>
      <c r="RUA209" s="8" t="s">
        <v>58</v>
      </c>
      <c r="RUB209" s="8" t="s">
        <v>58</v>
      </c>
      <c r="RUC209" s="8" t="s">
        <v>58</v>
      </c>
      <c r="RUD209" s="8" t="s">
        <v>58</v>
      </c>
      <c r="RUE209" s="8" t="s">
        <v>58</v>
      </c>
      <c r="RUF209" s="8" t="s">
        <v>58</v>
      </c>
      <c r="RUG209" s="8" t="s">
        <v>58</v>
      </c>
      <c r="RUH209" s="8" t="s">
        <v>58</v>
      </c>
      <c r="RUI209" s="8" t="s">
        <v>58</v>
      </c>
      <c r="RUJ209" s="8" t="s">
        <v>58</v>
      </c>
      <c r="RUK209" s="8" t="s">
        <v>58</v>
      </c>
      <c r="RUL209" s="8" t="s">
        <v>58</v>
      </c>
      <c r="RUM209" s="8" t="s">
        <v>58</v>
      </c>
      <c r="RUN209" s="8" t="s">
        <v>58</v>
      </c>
      <c r="RUO209" s="8" t="s">
        <v>58</v>
      </c>
      <c r="RUP209" s="8" t="s">
        <v>58</v>
      </c>
      <c r="RUQ209" s="8" t="s">
        <v>58</v>
      </c>
      <c r="RUR209" s="8" t="s">
        <v>58</v>
      </c>
      <c r="RUS209" s="8" t="s">
        <v>58</v>
      </c>
      <c r="RUT209" s="8" t="s">
        <v>58</v>
      </c>
      <c r="RUU209" s="8" t="s">
        <v>58</v>
      </c>
      <c r="RUV209" s="8" t="s">
        <v>58</v>
      </c>
      <c r="RUW209" s="8" t="s">
        <v>58</v>
      </c>
      <c r="RUX209" s="8" t="s">
        <v>58</v>
      </c>
      <c r="RUY209" s="8" t="s">
        <v>58</v>
      </c>
      <c r="RUZ209" s="8" t="s">
        <v>58</v>
      </c>
      <c r="RVA209" s="8" t="s">
        <v>58</v>
      </c>
      <c r="RVB209" s="8" t="s">
        <v>58</v>
      </c>
      <c r="RVC209" s="8" t="s">
        <v>58</v>
      </c>
      <c r="RVD209" s="8" t="s">
        <v>58</v>
      </c>
      <c r="RVE209" s="8" t="s">
        <v>58</v>
      </c>
      <c r="RVF209" s="8" t="s">
        <v>58</v>
      </c>
      <c r="RVG209" s="8" t="s">
        <v>58</v>
      </c>
      <c r="RVH209" s="8" t="s">
        <v>58</v>
      </c>
      <c r="RVI209" s="8" t="s">
        <v>58</v>
      </c>
      <c r="RVJ209" s="8" t="s">
        <v>58</v>
      </c>
      <c r="RVK209" s="8" t="s">
        <v>58</v>
      </c>
      <c r="RVL209" s="8" t="s">
        <v>58</v>
      </c>
      <c r="RVM209" s="8" t="s">
        <v>58</v>
      </c>
      <c r="RVN209" s="8" t="s">
        <v>58</v>
      </c>
      <c r="RVO209" s="8" t="s">
        <v>58</v>
      </c>
      <c r="RVP209" s="8" t="s">
        <v>58</v>
      </c>
      <c r="RVQ209" s="8" t="s">
        <v>58</v>
      </c>
      <c r="RVR209" s="8" t="s">
        <v>58</v>
      </c>
      <c r="RVS209" s="8" t="s">
        <v>58</v>
      </c>
      <c r="RVT209" s="8" t="s">
        <v>58</v>
      </c>
      <c r="RVU209" s="8" t="s">
        <v>58</v>
      </c>
      <c r="RVV209" s="8" t="s">
        <v>58</v>
      </c>
      <c r="RVW209" s="8" t="s">
        <v>58</v>
      </c>
      <c r="RVX209" s="8" t="s">
        <v>58</v>
      </c>
      <c r="RVY209" s="8" t="s">
        <v>58</v>
      </c>
      <c r="RVZ209" s="8" t="s">
        <v>58</v>
      </c>
      <c r="RWA209" s="8" t="s">
        <v>58</v>
      </c>
      <c r="RWB209" s="8" t="s">
        <v>58</v>
      </c>
      <c r="RWC209" s="8" t="s">
        <v>58</v>
      </c>
      <c r="RWD209" s="8" t="s">
        <v>58</v>
      </c>
      <c r="RWE209" s="8" t="s">
        <v>58</v>
      </c>
      <c r="RWF209" s="8" t="s">
        <v>58</v>
      </c>
      <c r="RWG209" s="8" t="s">
        <v>58</v>
      </c>
      <c r="RWH209" s="8" t="s">
        <v>58</v>
      </c>
      <c r="RWI209" s="8" t="s">
        <v>58</v>
      </c>
      <c r="RWJ209" s="8" t="s">
        <v>58</v>
      </c>
      <c r="RWK209" s="8" t="s">
        <v>58</v>
      </c>
      <c r="RWL209" s="8" t="s">
        <v>58</v>
      </c>
      <c r="RWM209" s="8" t="s">
        <v>58</v>
      </c>
      <c r="RWN209" s="8" t="s">
        <v>58</v>
      </c>
      <c r="RWO209" s="8" t="s">
        <v>58</v>
      </c>
      <c r="RWP209" s="8" t="s">
        <v>58</v>
      </c>
      <c r="RWQ209" s="8" t="s">
        <v>58</v>
      </c>
      <c r="RWR209" s="8" t="s">
        <v>58</v>
      </c>
      <c r="RWS209" s="8" t="s">
        <v>58</v>
      </c>
      <c r="RWT209" s="8" t="s">
        <v>58</v>
      </c>
      <c r="RWU209" s="8" t="s">
        <v>58</v>
      </c>
      <c r="RWV209" s="8" t="s">
        <v>58</v>
      </c>
      <c r="RWW209" s="8" t="s">
        <v>58</v>
      </c>
      <c r="RWX209" s="8" t="s">
        <v>58</v>
      </c>
      <c r="RWY209" s="8" t="s">
        <v>58</v>
      </c>
      <c r="RWZ209" s="8" t="s">
        <v>58</v>
      </c>
      <c r="RXA209" s="8" t="s">
        <v>58</v>
      </c>
      <c r="RXB209" s="8" t="s">
        <v>58</v>
      </c>
      <c r="RXC209" s="8" t="s">
        <v>58</v>
      </c>
      <c r="RXD209" s="8" t="s">
        <v>58</v>
      </c>
      <c r="RXE209" s="8" t="s">
        <v>58</v>
      </c>
      <c r="RXF209" s="8" t="s">
        <v>58</v>
      </c>
      <c r="RXG209" s="8" t="s">
        <v>58</v>
      </c>
      <c r="RXH209" s="8" t="s">
        <v>58</v>
      </c>
      <c r="RXI209" s="8" t="s">
        <v>58</v>
      </c>
      <c r="RXJ209" s="8" t="s">
        <v>58</v>
      </c>
      <c r="RXK209" s="8" t="s">
        <v>58</v>
      </c>
      <c r="RXL209" s="8" t="s">
        <v>58</v>
      </c>
      <c r="RXM209" s="8" t="s">
        <v>58</v>
      </c>
      <c r="RXN209" s="8" t="s">
        <v>58</v>
      </c>
      <c r="RXO209" s="8" t="s">
        <v>58</v>
      </c>
      <c r="RXP209" s="8" t="s">
        <v>58</v>
      </c>
      <c r="RXQ209" s="8" t="s">
        <v>58</v>
      </c>
      <c r="RXR209" s="8" t="s">
        <v>58</v>
      </c>
      <c r="RXS209" s="8" t="s">
        <v>58</v>
      </c>
      <c r="RXT209" s="8" t="s">
        <v>58</v>
      </c>
      <c r="RXU209" s="8" t="s">
        <v>58</v>
      </c>
      <c r="RXV209" s="8" t="s">
        <v>58</v>
      </c>
      <c r="RXW209" s="8" t="s">
        <v>58</v>
      </c>
      <c r="RXX209" s="8" t="s">
        <v>58</v>
      </c>
      <c r="RXY209" s="8" t="s">
        <v>58</v>
      </c>
      <c r="RXZ209" s="8" t="s">
        <v>58</v>
      </c>
      <c r="RYA209" s="8" t="s">
        <v>58</v>
      </c>
      <c r="RYB209" s="8" t="s">
        <v>58</v>
      </c>
      <c r="RYC209" s="8" t="s">
        <v>58</v>
      </c>
      <c r="RYD209" s="8" t="s">
        <v>58</v>
      </c>
      <c r="RYE209" s="8" t="s">
        <v>58</v>
      </c>
      <c r="RYF209" s="8" t="s">
        <v>58</v>
      </c>
      <c r="RYG209" s="8" t="s">
        <v>58</v>
      </c>
      <c r="RYH209" s="8" t="s">
        <v>58</v>
      </c>
      <c r="RYI209" s="8" t="s">
        <v>58</v>
      </c>
      <c r="RYJ209" s="8" t="s">
        <v>58</v>
      </c>
      <c r="RYK209" s="8" t="s">
        <v>58</v>
      </c>
      <c r="RYL209" s="8" t="s">
        <v>58</v>
      </c>
      <c r="RYM209" s="8" t="s">
        <v>58</v>
      </c>
      <c r="RYN209" s="8" t="s">
        <v>58</v>
      </c>
      <c r="RYO209" s="8" t="s">
        <v>58</v>
      </c>
      <c r="RYP209" s="8" t="s">
        <v>58</v>
      </c>
      <c r="RYQ209" s="8" t="s">
        <v>58</v>
      </c>
      <c r="RYR209" s="8" t="s">
        <v>58</v>
      </c>
      <c r="RYS209" s="8" t="s">
        <v>58</v>
      </c>
      <c r="RYT209" s="8" t="s">
        <v>58</v>
      </c>
      <c r="RYU209" s="8" t="s">
        <v>58</v>
      </c>
      <c r="RYV209" s="8" t="s">
        <v>58</v>
      </c>
      <c r="RYW209" s="8" t="s">
        <v>58</v>
      </c>
      <c r="RYX209" s="8" t="s">
        <v>58</v>
      </c>
      <c r="RYY209" s="8" t="s">
        <v>58</v>
      </c>
      <c r="RYZ209" s="8" t="s">
        <v>58</v>
      </c>
      <c r="RZA209" s="8" t="s">
        <v>58</v>
      </c>
      <c r="RZB209" s="8" t="s">
        <v>58</v>
      </c>
      <c r="RZC209" s="8" t="s">
        <v>58</v>
      </c>
      <c r="RZD209" s="8" t="s">
        <v>58</v>
      </c>
      <c r="RZE209" s="8" t="s">
        <v>58</v>
      </c>
      <c r="RZF209" s="8" t="s">
        <v>58</v>
      </c>
      <c r="RZG209" s="8" t="s">
        <v>58</v>
      </c>
      <c r="RZH209" s="8" t="s">
        <v>58</v>
      </c>
      <c r="RZI209" s="8" t="s">
        <v>58</v>
      </c>
      <c r="RZJ209" s="8" t="s">
        <v>58</v>
      </c>
      <c r="RZK209" s="8" t="s">
        <v>58</v>
      </c>
      <c r="RZL209" s="8" t="s">
        <v>58</v>
      </c>
      <c r="RZM209" s="8" t="s">
        <v>58</v>
      </c>
      <c r="RZN209" s="8" t="s">
        <v>58</v>
      </c>
      <c r="RZO209" s="8" t="s">
        <v>58</v>
      </c>
      <c r="RZP209" s="8" t="s">
        <v>58</v>
      </c>
      <c r="RZQ209" s="8" t="s">
        <v>58</v>
      </c>
      <c r="RZR209" s="8" t="s">
        <v>58</v>
      </c>
      <c r="RZS209" s="8" t="s">
        <v>58</v>
      </c>
      <c r="RZT209" s="8" t="s">
        <v>58</v>
      </c>
      <c r="RZU209" s="8" t="s">
        <v>58</v>
      </c>
      <c r="RZV209" s="8" t="s">
        <v>58</v>
      </c>
      <c r="RZW209" s="8" t="s">
        <v>58</v>
      </c>
      <c r="RZX209" s="8" t="s">
        <v>58</v>
      </c>
      <c r="RZY209" s="8" t="s">
        <v>58</v>
      </c>
      <c r="RZZ209" s="8" t="s">
        <v>58</v>
      </c>
      <c r="SAA209" s="8" t="s">
        <v>58</v>
      </c>
      <c r="SAB209" s="8" t="s">
        <v>58</v>
      </c>
      <c r="SAC209" s="8" t="s">
        <v>58</v>
      </c>
      <c r="SAD209" s="8" t="s">
        <v>58</v>
      </c>
      <c r="SAE209" s="8" t="s">
        <v>58</v>
      </c>
      <c r="SAF209" s="8" t="s">
        <v>58</v>
      </c>
      <c r="SAG209" s="8" t="s">
        <v>58</v>
      </c>
      <c r="SAH209" s="8" t="s">
        <v>58</v>
      </c>
      <c r="SAI209" s="8" t="s">
        <v>58</v>
      </c>
      <c r="SAJ209" s="8" t="s">
        <v>58</v>
      </c>
      <c r="SAK209" s="8" t="s">
        <v>58</v>
      </c>
      <c r="SAL209" s="8" t="s">
        <v>58</v>
      </c>
      <c r="SAM209" s="8" t="s">
        <v>58</v>
      </c>
      <c r="SAN209" s="8" t="s">
        <v>58</v>
      </c>
      <c r="SAO209" s="8" t="s">
        <v>58</v>
      </c>
      <c r="SAP209" s="8" t="s">
        <v>58</v>
      </c>
      <c r="SAQ209" s="8" t="s">
        <v>58</v>
      </c>
      <c r="SAR209" s="8" t="s">
        <v>58</v>
      </c>
      <c r="SAS209" s="8" t="s">
        <v>58</v>
      </c>
      <c r="SAT209" s="8" t="s">
        <v>58</v>
      </c>
      <c r="SAU209" s="8" t="s">
        <v>58</v>
      </c>
      <c r="SAV209" s="8" t="s">
        <v>58</v>
      </c>
      <c r="SAW209" s="8" t="s">
        <v>58</v>
      </c>
      <c r="SAX209" s="8" t="s">
        <v>58</v>
      </c>
      <c r="SAY209" s="8" t="s">
        <v>58</v>
      </c>
      <c r="SAZ209" s="8" t="s">
        <v>58</v>
      </c>
      <c r="SBA209" s="8" t="s">
        <v>58</v>
      </c>
      <c r="SBB209" s="8" t="s">
        <v>58</v>
      </c>
      <c r="SBC209" s="8" t="s">
        <v>58</v>
      </c>
      <c r="SBD209" s="8" t="s">
        <v>58</v>
      </c>
      <c r="SBE209" s="8" t="s">
        <v>58</v>
      </c>
      <c r="SBF209" s="8" t="s">
        <v>58</v>
      </c>
      <c r="SBG209" s="8" t="s">
        <v>58</v>
      </c>
      <c r="SBH209" s="8" t="s">
        <v>58</v>
      </c>
      <c r="SBI209" s="8" t="s">
        <v>58</v>
      </c>
      <c r="SBJ209" s="8" t="s">
        <v>58</v>
      </c>
      <c r="SBK209" s="8" t="s">
        <v>58</v>
      </c>
      <c r="SBL209" s="8" t="s">
        <v>58</v>
      </c>
      <c r="SBM209" s="8" t="s">
        <v>58</v>
      </c>
      <c r="SBN209" s="8" t="s">
        <v>58</v>
      </c>
      <c r="SBO209" s="8" t="s">
        <v>58</v>
      </c>
      <c r="SBP209" s="8" t="s">
        <v>58</v>
      </c>
      <c r="SBQ209" s="8" t="s">
        <v>58</v>
      </c>
      <c r="SBR209" s="8" t="s">
        <v>58</v>
      </c>
      <c r="SBS209" s="8" t="s">
        <v>58</v>
      </c>
      <c r="SBT209" s="8" t="s">
        <v>58</v>
      </c>
      <c r="SBU209" s="8" t="s">
        <v>58</v>
      </c>
      <c r="SBV209" s="8" t="s">
        <v>58</v>
      </c>
      <c r="SBW209" s="8" t="s">
        <v>58</v>
      </c>
      <c r="SBX209" s="8" t="s">
        <v>58</v>
      </c>
      <c r="SBY209" s="8" t="s">
        <v>58</v>
      </c>
      <c r="SBZ209" s="8" t="s">
        <v>58</v>
      </c>
      <c r="SCA209" s="8" t="s">
        <v>58</v>
      </c>
      <c r="SCB209" s="8" t="s">
        <v>58</v>
      </c>
      <c r="SCC209" s="8" t="s">
        <v>58</v>
      </c>
      <c r="SCD209" s="8" t="s">
        <v>58</v>
      </c>
      <c r="SCE209" s="8" t="s">
        <v>58</v>
      </c>
      <c r="SCF209" s="8" t="s">
        <v>58</v>
      </c>
      <c r="SCG209" s="8" t="s">
        <v>58</v>
      </c>
      <c r="SCH209" s="8" t="s">
        <v>58</v>
      </c>
      <c r="SCI209" s="8" t="s">
        <v>58</v>
      </c>
      <c r="SCJ209" s="8" t="s">
        <v>58</v>
      </c>
      <c r="SCK209" s="8" t="s">
        <v>58</v>
      </c>
      <c r="SCL209" s="8" t="s">
        <v>58</v>
      </c>
      <c r="SCM209" s="8" t="s">
        <v>58</v>
      </c>
      <c r="SCN209" s="8" t="s">
        <v>58</v>
      </c>
      <c r="SCO209" s="8" t="s">
        <v>58</v>
      </c>
      <c r="SCP209" s="8" t="s">
        <v>58</v>
      </c>
      <c r="SCQ209" s="8" t="s">
        <v>58</v>
      </c>
      <c r="SCR209" s="8" t="s">
        <v>58</v>
      </c>
      <c r="SCS209" s="8" t="s">
        <v>58</v>
      </c>
      <c r="SCT209" s="8" t="s">
        <v>58</v>
      </c>
      <c r="SCU209" s="8" t="s">
        <v>58</v>
      </c>
      <c r="SCV209" s="8" t="s">
        <v>58</v>
      </c>
      <c r="SCW209" s="8" t="s">
        <v>58</v>
      </c>
      <c r="SCX209" s="8" t="s">
        <v>58</v>
      </c>
      <c r="SCY209" s="8" t="s">
        <v>58</v>
      </c>
      <c r="SCZ209" s="8" t="s">
        <v>58</v>
      </c>
      <c r="SDA209" s="8" t="s">
        <v>58</v>
      </c>
      <c r="SDB209" s="8" t="s">
        <v>58</v>
      </c>
      <c r="SDC209" s="8" t="s">
        <v>58</v>
      </c>
      <c r="SDD209" s="8" t="s">
        <v>58</v>
      </c>
      <c r="SDE209" s="8" t="s">
        <v>58</v>
      </c>
      <c r="SDF209" s="8" t="s">
        <v>58</v>
      </c>
      <c r="SDG209" s="8" t="s">
        <v>58</v>
      </c>
      <c r="SDH209" s="8" t="s">
        <v>58</v>
      </c>
      <c r="SDI209" s="8" t="s">
        <v>58</v>
      </c>
      <c r="SDJ209" s="8" t="s">
        <v>58</v>
      </c>
      <c r="SDK209" s="8" t="s">
        <v>58</v>
      </c>
      <c r="SDL209" s="8" t="s">
        <v>58</v>
      </c>
      <c r="SDM209" s="8" t="s">
        <v>58</v>
      </c>
      <c r="SDN209" s="8" t="s">
        <v>58</v>
      </c>
      <c r="SDO209" s="8" t="s">
        <v>58</v>
      </c>
      <c r="SDP209" s="8" t="s">
        <v>58</v>
      </c>
      <c r="SDQ209" s="8" t="s">
        <v>58</v>
      </c>
      <c r="SDR209" s="8" t="s">
        <v>58</v>
      </c>
      <c r="SDS209" s="8" t="s">
        <v>58</v>
      </c>
      <c r="SDT209" s="8" t="s">
        <v>58</v>
      </c>
      <c r="SDU209" s="8" t="s">
        <v>58</v>
      </c>
      <c r="SDV209" s="8" t="s">
        <v>58</v>
      </c>
      <c r="SDW209" s="8" t="s">
        <v>58</v>
      </c>
      <c r="SDX209" s="8" t="s">
        <v>58</v>
      </c>
      <c r="SDY209" s="8" t="s">
        <v>58</v>
      </c>
      <c r="SDZ209" s="8" t="s">
        <v>58</v>
      </c>
      <c r="SEA209" s="8" t="s">
        <v>58</v>
      </c>
      <c r="SEB209" s="8" t="s">
        <v>58</v>
      </c>
      <c r="SEC209" s="8" t="s">
        <v>58</v>
      </c>
      <c r="SED209" s="8" t="s">
        <v>58</v>
      </c>
      <c r="SEE209" s="8" t="s">
        <v>58</v>
      </c>
      <c r="SEF209" s="8" t="s">
        <v>58</v>
      </c>
      <c r="SEG209" s="8" t="s">
        <v>58</v>
      </c>
      <c r="SEH209" s="8" t="s">
        <v>58</v>
      </c>
      <c r="SEI209" s="8" t="s">
        <v>58</v>
      </c>
      <c r="SEJ209" s="8" t="s">
        <v>58</v>
      </c>
      <c r="SEK209" s="8" t="s">
        <v>58</v>
      </c>
      <c r="SEL209" s="8" t="s">
        <v>58</v>
      </c>
      <c r="SEM209" s="8" t="s">
        <v>58</v>
      </c>
      <c r="SEN209" s="8" t="s">
        <v>58</v>
      </c>
      <c r="SEO209" s="8" t="s">
        <v>58</v>
      </c>
      <c r="SEP209" s="8" t="s">
        <v>58</v>
      </c>
      <c r="SEQ209" s="8" t="s">
        <v>58</v>
      </c>
      <c r="SER209" s="8" t="s">
        <v>58</v>
      </c>
      <c r="SES209" s="8" t="s">
        <v>58</v>
      </c>
      <c r="SET209" s="8" t="s">
        <v>58</v>
      </c>
      <c r="SEU209" s="8" t="s">
        <v>58</v>
      </c>
      <c r="SEV209" s="8" t="s">
        <v>58</v>
      </c>
      <c r="SEW209" s="8" t="s">
        <v>58</v>
      </c>
      <c r="SEX209" s="8" t="s">
        <v>58</v>
      </c>
      <c r="SEY209" s="8" t="s">
        <v>58</v>
      </c>
      <c r="SEZ209" s="8" t="s">
        <v>58</v>
      </c>
      <c r="SFA209" s="8" t="s">
        <v>58</v>
      </c>
      <c r="SFB209" s="8" t="s">
        <v>58</v>
      </c>
      <c r="SFC209" s="8" t="s">
        <v>58</v>
      </c>
      <c r="SFD209" s="8" t="s">
        <v>58</v>
      </c>
      <c r="SFE209" s="8" t="s">
        <v>58</v>
      </c>
      <c r="SFF209" s="8" t="s">
        <v>58</v>
      </c>
      <c r="SFG209" s="8" t="s">
        <v>58</v>
      </c>
      <c r="SFH209" s="8" t="s">
        <v>58</v>
      </c>
      <c r="SFI209" s="8" t="s">
        <v>58</v>
      </c>
      <c r="SFJ209" s="8" t="s">
        <v>58</v>
      </c>
      <c r="SFK209" s="8" t="s">
        <v>58</v>
      </c>
      <c r="SFL209" s="8" t="s">
        <v>58</v>
      </c>
      <c r="SFM209" s="8" t="s">
        <v>58</v>
      </c>
      <c r="SFN209" s="8" t="s">
        <v>58</v>
      </c>
      <c r="SFO209" s="8" t="s">
        <v>58</v>
      </c>
      <c r="SFP209" s="8" t="s">
        <v>58</v>
      </c>
      <c r="SFQ209" s="8" t="s">
        <v>58</v>
      </c>
      <c r="SFR209" s="8" t="s">
        <v>58</v>
      </c>
      <c r="SFS209" s="8" t="s">
        <v>58</v>
      </c>
      <c r="SFT209" s="8" t="s">
        <v>58</v>
      </c>
      <c r="SFU209" s="8" t="s">
        <v>58</v>
      </c>
      <c r="SFV209" s="8" t="s">
        <v>58</v>
      </c>
      <c r="SFW209" s="8" t="s">
        <v>58</v>
      </c>
      <c r="SFX209" s="8" t="s">
        <v>58</v>
      </c>
      <c r="SFY209" s="8" t="s">
        <v>58</v>
      </c>
      <c r="SFZ209" s="8" t="s">
        <v>58</v>
      </c>
      <c r="SGA209" s="8" t="s">
        <v>58</v>
      </c>
      <c r="SGB209" s="8" t="s">
        <v>58</v>
      </c>
      <c r="SGC209" s="8" t="s">
        <v>58</v>
      </c>
      <c r="SGD209" s="8" t="s">
        <v>58</v>
      </c>
      <c r="SGE209" s="8" t="s">
        <v>58</v>
      </c>
      <c r="SGF209" s="8" t="s">
        <v>58</v>
      </c>
      <c r="SGG209" s="8" t="s">
        <v>58</v>
      </c>
      <c r="SGH209" s="8" t="s">
        <v>58</v>
      </c>
      <c r="SGI209" s="8" t="s">
        <v>58</v>
      </c>
      <c r="SGJ209" s="8" t="s">
        <v>58</v>
      </c>
      <c r="SGK209" s="8" t="s">
        <v>58</v>
      </c>
      <c r="SGL209" s="8" t="s">
        <v>58</v>
      </c>
      <c r="SGM209" s="8" t="s">
        <v>58</v>
      </c>
      <c r="SGN209" s="8" t="s">
        <v>58</v>
      </c>
      <c r="SGO209" s="8" t="s">
        <v>58</v>
      </c>
      <c r="SGP209" s="8" t="s">
        <v>58</v>
      </c>
      <c r="SGQ209" s="8" t="s">
        <v>58</v>
      </c>
      <c r="SGR209" s="8" t="s">
        <v>58</v>
      </c>
      <c r="SGS209" s="8" t="s">
        <v>58</v>
      </c>
      <c r="SGT209" s="8" t="s">
        <v>58</v>
      </c>
      <c r="SGU209" s="8" t="s">
        <v>58</v>
      </c>
      <c r="SGV209" s="8" t="s">
        <v>58</v>
      </c>
      <c r="SGW209" s="8" t="s">
        <v>58</v>
      </c>
      <c r="SGX209" s="8" t="s">
        <v>58</v>
      </c>
      <c r="SGY209" s="8" t="s">
        <v>58</v>
      </c>
      <c r="SGZ209" s="8" t="s">
        <v>58</v>
      </c>
      <c r="SHA209" s="8" t="s">
        <v>58</v>
      </c>
      <c r="SHB209" s="8" t="s">
        <v>58</v>
      </c>
      <c r="SHC209" s="8" t="s">
        <v>58</v>
      </c>
      <c r="SHD209" s="8" t="s">
        <v>58</v>
      </c>
      <c r="SHE209" s="8" t="s">
        <v>58</v>
      </c>
      <c r="SHF209" s="8" t="s">
        <v>58</v>
      </c>
      <c r="SHG209" s="8" t="s">
        <v>58</v>
      </c>
      <c r="SHH209" s="8" t="s">
        <v>58</v>
      </c>
      <c r="SHI209" s="8" t="s">
        <v>58</v>
      </c>
      <c r="SHJ209" s="8" t="s">
        <v>58</v>
      </c>
      <c r="SHK209" s="8" t="s">
        <v>58</v>
      </c>
      <c r="SHL209" s="8" t="s">
        <v>58</v>
      </c>
      <c r="SHM209" s="8" t="s">
        <v>58</v>
      </c>
      <c r="SHN209" s="8" t="s">
        <v>58</v>
      </c>
      <c r="SHO209" s="8" t="s">
        <v>58</v>
      </c>
      <c r="SHP209" s="8" t="s">
        <v>58</v>
      </c>
      <c r="SHQ209" s="8" t="s">
        <v>58</v>
      </c>
      <c r="SHR209" s="8" t="s">
        <v>58</v>
      </c>
      <c r="SHS209" s="8" t="s">
        <v>58</v>
      </c>
      <c r="SHT209" s="8" t="s">
        <v>58</v>
      </c>
      <c r="SHU209" s="8" t="s">
        <v>58</v>
      </c>
      <c r="SHV209" s="8" t="s">
        <v>58</v>
      </c>
      <c r="SHW209" s="8" t="s">
        <v>58</v>
      </c>
      <c r="SHX209" s="8" t="s">
        <v>58</v>
      </c>
      <c r="SHY209" s="8" t="s">
        <v>58</v>
      </c>
      <c r="SHZ209" s="8" t="s">
        <v>58</v>
      </c>
      <c r="SIA209" s="8" t="s">
        <v>58</v>
      </c>
      <c r="SIB209" s="8" t="s">
        <v>58</v>
      </c>
      <c r="SIC209" s="8" t="s">
        <v>58</v>
      </c>
      <c r="SID209" s="8" t="s">
        <v>58</v>
      </c>
      <c r="SIE209" s="8" t="s">
        <v>58</v>
      </c>
      <c r="SIF209" s="8" t="s">
        <v>58</v>
      </c>
      <c r="SIG209" s="8" t="s">
        <v>58</v>
      </c>
      <c r="SIH209" s="8" t="s">
        <v>58</v>
      </c>
      <c r="SII209" s="8" t="s">
        <v>58</v>
      </c>
      <c r="SIJ209" s="8" t="s">
        <v>58</v>
      </c>
      <c r="SIK209" s="8" t="s">
        <v>58</v>
      </c>
      <c r="SIL209" s="8" t="s">
        <v>58</v>
      </c>
      <c r="SIM209" s="8" t="s">
        <v>58</v>
      </c>
      <c r="SIN209" s="8" t="s">
        <v>58</v>
      </c>
      <c r="SIO209" s="8" t="s">
        <v>58</v>
      </c>
      <c r="SIP209" s="8" t="s">
        <v>58</v>
      </c>
      <c r="SIQ209" s="8" t="s">
        <v>58</v>
      </c>
      <c r="SIR209" s="8" t="s">
        <v>58</v>
      </c>
      <c r="SIS209" s="8" t="s">
        <v>58</v>
      </c>
      <c r="SIT209" s="8" t="s">
        <v>58</v>
      </c>
      <c r="SIU209" s="8" t="s">
        <v>58</v>
      </c>
      <c r="SIV209" s="8" t="s">
        <v>58</v>
      </c>
      <c r="SIW209" s="8" t="s">
        <v>58</v>
      </c>
      <c r="SIX209" s="8" t="s">
        <v>58</v>
      </c>
      <c r="SIY209" s="8" t="s">
        <v>58</v>
      </c>
      <c r="SIZ209" s="8" t="s">
        <v>58</v>
      </c>
      <c r="SJA209" s="8" t="s">
        <v>58</v>
      </c>
      <c r="SJB209" s="8" t="s">
        <v>58</v>
      </c>
      <c r="SJC209" s="8" t="s">
        <v>58</v>
      </c>
      <c r="SJD209" s="8" t="s">
        <v>58</v>
      </c>
      <c r="SJE209" s="8" t="s">
        <v>58</v>
      </c>
      <c r="SJF209" s="8" t="s">
        <v>58</v>
      </c>
      <c r="SJG209" s="8" t="s">
        <v>58</v>
      </c>
      <c r="SJH209" s="8" t="s">
        <v>58</v>
      </c>
      <c r="SJI209" s="8" t="s">
        <v>58</v>
      </c>
      <c r="SJJ209" s="8" t="s">
        <v>58</v>
      </c>
      <c r="SJK209" s="8" t="s">
        <v>58</v>
      </c>
      <c r="SJL209" s="8" t="s">
        <v>58</v>
      </c>
      <c r="SJM209" s="8" t="s">
        <v>58</v>
      </c>
      <c r="SJN209" s="8" t="s">
        <v>58</v>
      </c>
      <c r="SJO209" s="8" t="s">
        <v>58</v>
      </c>
      <c r="SJP209" s="8" t="s">
        <v>58</v>
      </c>
      <c r="SJQ209" s="8" t="s">
        <v>58</v>
      </c>
      <c r="SJR209" s="8" t="s">
        <v>58</v>
      </c>
      <c r="SJS209" s="8" t="s">
        <v>58</v>
      </c>
      <c r="SJT209" s="8" t="s">
        <v>58</v>
      </c>
      <c r="SJU209" s="8" t="s">
        <v>58</v>
      </c>
      <c r="SJV209" s="8" t="s">
        <v>58</v>
      </c>
      <c r="SJW209" s="8" t="s">
        <v>58</v>
      </c>
      <c r="SJX209" s="8" t="s">
        <v>58</v>
      </c>
      <c r="SJY209" s="8" t="s">
        <v>58</v>
      </c>
      <c r="SJZ209" s="8" t="s">
        <v>58</v>
      </c>
      <c r="SKA209" s="8" t="s">
        <v>58</v>
      </c>
      <c r="SKB209" s="8" t="s">
        <v>58</v>
      </c>
      <c r="SKC209" s="8" t="s">
        <v>58</v>
      </c>
      <c r="SKD209" s="8" t="s">
        <v>58</v>
      </c>
      <c r="SKE209" s="8" t="s">
        <v>58</v>
      </c>
      <c r="SKF209" s="8" t="s">
        <v>58</v>
      </c>
      <c r="SKG209" s="8" t="s">
        <v>58</v>
      </c>
      <c r="SKH209" s="8" t="s">
        <v>58</v>
      </c>
      <c r="SKI209" s="8" t="s">
        <v>58</v>
      </c>
      <c r="SKJ209" s="8" t="s">
        <v>58</v>
      </c>
      <c r="SKK209" s="8" t="s">
        <v>58</v>
      </c>
      <c r="SKL209" s="8" t="s">
        <v>58</v>
      </c>
      <c r="SKM209" s="8" t="s">
        <v>58</v>
      </c>
      <c r="SKN209" s="8" t="s">
        <v>58</v>
      </c>
      <c r="SKO209" s="8" t="s">
        <v>58</v>
      </c>
      <c r="SKP209" s="8" t="s">
        <v>58</v>
      </c>
      <c r="SKQ209" s="8" t="s">
        <v>58</v>
      </c>
      <c r="SKR209" s="8" t="s">
        <v>58</v>
      </c>
      <c r="SKS209" s="8" t="s">
        <v>58</v>
      </c>
      <c r="SKT209" s="8" t="s">
        <v>58</v>
      </c>
      <c r="SKU209" s="8" t="s">
        <v>58</v>
      </c>
      <c r="SKV209" s="8" t="s">
        <v>58</v>
      </c>
      <c r="SKW209" s="8" t="s">
        <v>58</v>
      </c>
      <c r="SKX209" s="8" t="s">
        <v>58</v>
      </c>
      <c r="SKY209" s="8" t="s">
        <v>58</v>
      </c>
      <c r="SKZ209" s="8" t="s">
        <v>58</v>
      </c>
      <c r="SLA209" s="8" t="s">
        <v>58</v>
      </c>
      <c r="SLB209" s="8" t="s">
        <v>58</v>
      </c>
      <c r="SLC209" s="8" t="s">
        <v>58</v>
      </c>
      <c r="SLD209" s="8" t="s">
        <v>58</v>
      </c>
      <c r="SLE209" s="8" t="s">
        <v>58</v>
      </c>
      <c r="SLF209" s="8" t="s">
        <v>58</v>
      </c>
      <c r="SLG209" s="8" t="s">
        <v>58</v>
      </c>
      <c r="SLH209" s="8" t="s">
        <v>58</v>
      </c>
      <c r="SLI209" s="8" t="s">
        <v>58</v>
      </c>
      <c r="SLJ209" s="8" t="s">
        <v>58</v>
      </c>
      <c r="SLK209" s="8" t="s">
        <v>58</v>
      </c>
      <c r="SLL209" s="8" t="s">
        <v>58</v>
      </c>
      <c r="SLM209" s="8" t="s">
        <v>58</v>
      </c>
      <c r="SLN209" s="8" t="s">
        <v>58</v>
      </c>
      <c r="SLO209" s="8" t="s">
        <v>58</v>
      </c>
      <c r="SLP209" s="8" t="s">
        <v>58</v>
      </c>
      <c r="SLQ209" s="8" t="s">
        <v>58</v>
      </c>
      <c r="SLR209" s="8" t="s">
        <v>58</v>
      </c>
      <c r="SLS209" s="8" t="s">
        <v>58</v>
      </c>
      <c r="SLT209" s="8" t="s">
        <v>58</v>
      </c>
      <c r="SLU209" s="8" t="s">
        <v>58</v>
      </c>
      <c r="SLV209" s="8" t="s">
        <v>58</v>
      </c>
      <c r="SLW209" s="8" t="s">
        <v>58</v>
      </c>
      <c r="SLX209" s="8" t="s">
        <v>58</v>
      </c>
      <c r="SLY209" s="8" t="s">
        <v>58</v>
      </c>
      <c r="SLZ209" s="8" t="s">
        <v>58</v>
      </c>
      <c r="SMA209" s="8" t="s">
        <v>58</v>
      </c>
      <c r="SMB209" s="8" t="s">
        <v>58</v>
      </c>
      <c r="SMC209" s="8" t="s">
        <v>58</v>
      </c>
      <c r="SMD209" s="8" t="s">
        <v>58</v>
      </c>
      <c r="SME209" s="8" t="s">
        <v>58</v>
      </c>
      <c r="SMF209" s="8" t="s">
        <v>58</v>
      </c>
      <c r="SMG209" s="8" t="s">
        <v>58</v>
      </c>
      <c r="SMH209" s="8" t="s">
        <v>58</v>
      </c>
      <c r="SMI209" s="8" t="s">
        <v>58</v>
      </c>
      <c r="SMJ209" s="8" t="s">
        <v>58</v>
      </c>
      <c r="SMK209" s="8" t="s">
        <v>58</v>
      </c>
      <c r="SML209" s="8" t="s">
        <v>58</v>
      </c>
      <c r="SMM209" s="8" t="s">
        <v>58</v>
      </c>
      <c r="SMN209" s="8" t="s">
        <v>58</v>
      </c>
      <c r="SMO209" s="8" t="s">
        <v>58</v>
      </c>
      <c r="SMP209" s="8" t="s">
        <v>58</v>
      </c>
      <c r="SMQ209" s="8" t="s">
        <v>58</v>
      </c>
      <c r="SMR209" s="8" t="s">
        <v>58</v>
      </c>
      <c r="SMS209" s="8" t="s">
        <v>58</v>
      </c>
      <c r="SMT209" s="8" t="s">
        <v>58</v>
      </c>
      <c r="SMU209" s="8" t="s">
        <v>58</v>
      </c>
      <c r="SMV209" s="8" t="s">
        <v>58</v>
      </c>
      <c r="SMW209" s="8" t="s">
        <v>58</v>
      </c>
      <c r="SMX209" s="8" t="s">
        <v>58</v>
      </c>
      <c r="SMY209" s="8" t="s">
        <v>58</v>
      </c>
      <c r="SMZ209" s="8" t="s">
        <v>58</v>
      </c>
      <c r="SNA209" s="8" t="s">
        <v>58</v>
      </c>
      <c r="SNB209" s="8" t="s">
        <v>58</v>
      </c>
      <c r="SNC209" s="8" t="s">
        <v>58</v>
      </c>
      <c r="SND209" s="8" t="s">
        <v>58</v>
      </c>
      <c r="SNE209" s="8" t="s">
        <v>58</v>
      </c>
      <c r="SNF209" s="8" t="s">
        <v>58</v>
      </c>
      <c r="SNG209" s="8" t="s">
        <v>58</v>
      </c>
      <c r="SNH209" s="8" t="s">
        <v>58</v>
      </c>
      <c r="SNI209" s="8" t="s">
        <v>58</v>
      </c>
      <c r="SNJ209" s="8" t="s">
        <v>58</v>
      </c>
      <c r="SNK209" s="8" t="s">
        <v>58</v>
      </c>
      <c r="SNL209" s="8" t="s">
        <v>58</v>
      </c>
      <c r="SNM209" s="8" t="s">
        <v>58</v>
      </c>
      <c r="SNN209" s="8" t="s">
        <v>58</v>
      </c>
      <c r="SNO209" s="8" t="s">
        <v>58</v>
      </c>
      <c r="SNP209" s="8" t="s">
        <v>58</v>
      </c>
      <c r="SNQ209" s="8" t="s">
        <v>58</v>
      </c>
      <c r="SNR209" s="8" t="s">
        <v>58</v>
      </c>
      <c r="SNS209" s="8" t="s">
        <v>58</v>
      </c>
      <c r="SNT209" s="8" t="s">
        <v>58</v>
      </c>
      <c r="SNU209" s="8" t="s">
        <v>58</v>
      </c>
      <c r="SNV209" s="8" t="s">
        <v>58</v>
      </c>
      <c r="SNW209" s="8" t="s">
        <v>58</v>
      </c>
      <c r="SNX209" s="8" t="s">
        <v>58</v>
      </c>
      <c r="SNY209" s="8" t="s">
        <v>58</v>
      </c>
      <c r="SNZ209" s="8" t="s">
        <v>58</v>
      </c>
      <c r="SOA209" s="8" t="s">
        <v>58</v>
      </c>
      <c r="SOB209" s="8" t="s">
        <v>58</v>
      </c>
      <c r="SOC209" s="8" t="s">
        <v>58</v>
      </c>
      <c r="SOD209" s="8" t="s">
        <v>58</v>
      </c>
      <c r="SOE209" s="8" t="s">
        <v>58</v>
      </c>
      <c r="SOF209" s="8" t="s">
        <v>58</v>
      </c>
      <c r="SOG209" s="8" t="s">
        <v>58</v>
      </c>
      <c r="SOH209" s="8" t="s">
        <v>58</v>
      </c>
      <c r="SOI209" s="8" t="s">
        <v>58</v>
      </c>
      <c r="SOJ209" s="8" t="s">
        <v>58</v>
      </c>
      <c r="SOK209" s="8" t="s">
        <v>58</v>
      </c>
      <c r="SOL209" s="8" t="s">
        <v>58</v>
      </c>
      <c r="SOM209" s="8" t="s">
        <v>58</v>
      </c>
      <c r="SON209" s="8" t="s">
        <v>58</v>
      </c>
      <c r="SOO209" s="8" t="s">
        <v>58</v>
      </c>
      <c r="SOP209" s="8" t="s">
        <v>58</v>
      </c>
      <c r="SOQ209" s="8" t="s">
        <v>58</v>
      </c>
      <c r="SOR209" s="8" t="s">
        <v>58</v>
      </c>
      <c r="SOS209" s="8" t="s">
        <v>58</v>
      </c>
      <c r="SOT209" s="8" t="s">
        <v>58</v>
      </c>
      <c r="SOU209" s="8" t="s">
        <v>58</v>
      </c>
      <c r="SOV209" s="8" t="s">
        <v>58</v>
      </c>
      <c r="SOW209" s="8" t="s">
        <v>58</v>
      </c>
      <c r="SOX209" s="8" t="s">
        <v>58</v>
      </c>
      <c r="SOY209" s="8" t="s">
        <v>58</v>
      </c>
      <c r="SOZ209" s="8" t="s">
        <v>58</v>
      </c>
      <c r="SPA209" s="8" t="s">
        <v>58</v>
      </c>
      <c r="SPB209" s="8" t="s">
        <v>58</v>
      </c>
      <c r="SPC209" s="8" t="s">
        <v>58</v>
      </c>
      <c r="SPD209" s="8" t="s">
        <v>58</v>
      </c>
      <c r="SPE209" s="8" t="s">
        <v>58</v>
      </c>
      <c r="SPF209" s="8" t="s">
        <v>58</v>
      </c>
      <c r="SPG209" s="8" t="s">
        <v>58</v>
      </c>
      <c r="SPH209" s="8" t="s">
        <v>58</v>
      </c>
      <c r="SPI209" s="8" t="s">
        <v>58</v>
      </c>
      <c r="SPJ209" s="8" t="s">
        <v>58</v>
      </c>
      <c r="SPK209" s="8" t="s">
        <v>58</v>
      </c>
      <c r="SPL209" s="8" t="s">
        <v>58</v>
      </c>
      <c r="SPM209" s="8" t="s">
        <v>58</v>
      </c>
      <c r="SPN209" s="8" t="s">
        <v>58</v>
      </c>
      <c r="SPO209" s="8" t="s">
        <v>58</v>
      </c>
      <c r="SPP209" s="8" t="s">
        <v>58</v>
      </c>
      <c r="SPQ209" s="8" t="s">
        <v>58</v>
      </c>
      <c r="SPR209" s="8" t="s">
        <v>58</v>
      </c>
      <c r="SPS209" s="8" t="s">
        <v>58</v>
      </c>
      <c r="SPT209" s="8" t="s">
        <v>58</v>
      </c>
      <c r="SPU209" s="8" t="s">
        <v>58</v>
      </c>
      <c r="SPV209" s="8" t="s">
        <v>58</v>
      </c>
      <c r="SPW209" s="8" t="s">
        <v>58</v>
      </c>
      <c r="SPX209" s="8" t="s">
        <v>58</v>
      </c>
      <c r="SPY209" s="8" t="s">
        <v>58</v>
      </c>
      <c r="SPZ209" s="8" t="s">
        <v>58</v>
      </c>
      <c r="SQA209" s="8" t="s">
        <v>58</v>
      </c>
      <c r="SQB209" s="8" t="s">
        <v>58</v>
      </c>
      <c r="SQC209" s="8" t="s">
        <v>58</v>
      </c>
      <c r="SQD209" s="8" t="s">
        <v>58</v>
      </c>
      <c r="SQE209" s="8" t="s">
        <v>58</v>
      </c>
      <c r="SQF209" s="8" t="s">
        <v>58</v>
      </c>
      <c r="SQG209" s="8" t="s">
        <v>58</v>
      </c>
      <c r="SQH209" s="8" t="s">
        <v>58</v>
      </c>
      <c r="SQI209" s="8" t="s">
        <v>58</v>
      </c>
      <c r="SQJ209" s="8" t="s">
        <v>58</v>
      </c>
      <c r="SQK209" s="8" t="s">
        <v>58</v>
      </c>
      <c r="SQL209" s="8" t="s">
        <v>58</v>
      </c>
      <c r="SQM209" s="8" t="s">
        <v>58</v>
      </c>
      <c r="SQN209" s="8" t="s">
        <v>58</v>
      </c>
      <c r="SQO209" s="8" t="s">
        <v>58</v>
      </c>
      <c r="SQP209" s="8" t="s">
        <v>58</v>
      </c>
      <c r="SQQ209" s="8" t="s">
        <v>58</v>
      </c>
      <c r="SQR209" s="8" t="s">
        <v>58</v>
      </c>
      <c r="SQS209" s="8" t="s">
        <v>58</v>
      </c>
      <c r="SQT209" s="8" t="s">
        <v>58</v>
      </c>
      <c r="SQU209" s="8" t="s">
        <v>58</v>
      </c>
      <c r="SQV209" s="8" t="s">
        <v>58</v>
      </c>
      <c r="SQW209" s="8" t="s">
        <v>58</v>
      </c>
      <c r="SQX209" s="8" t="s">
        <v>58</v>
      </c>
      <c r="SQY209" s="8" t="s">
        <v>58</v>
      </c>
      <c r="SQZ209" s="8" t="s">
        <v>58</v>
      </c>
      <c r="SRA209" s="8" t="s">
        <v>58</v>
      </c>
      <c r="SRB209" s="8" t="s">
        <v>58</v>
      </c>
      <c r="SRC209" s="8" t="s">
        <v>58</v>
      </c>
      <c r="SRD209" s="8" t="s">
        <v>58</v>
      </c>
      <c r="SRE209" s="8" t="s">
        <v>58</v>
      </c>
      <c r="SRF209" s="8" t="s">
        <v>58</v>
      </c>
      <c r="SRG209" s="8" t="s">
        <v>58</v>
      </c>
      <c r="SRH209" s="8" t="s">
        <v>58</v>
      </c>
      <c r="SRI209" s="8" t="s">
        <v>58</v>
      </c>
      <c r="SRJ209" s="8" t="s">
        <v>58</v>
      </c>
      <c r="SRK209" s="8" t="s">
        <v>58</v>
      </c>
      <c r="SRL209" s="8" t="s">
        <v>58</v>
      </c>
      <c r="SRM209" s="8" t="s">
        <v>58</v>
      </c>
      <c r="SRN209" s="8" t="s">
        <v>58</v>
      </c>
      <c r="SRO209" s="8" t="s">
        <v>58</v>
      </c>
      <c r="SRP209" s="8" t="s">
        <v>58</v>
      </c>
      <c r="SRQ209" s="8" t="s">
        <v>58</v>
      </c>
      <c r="SRR209" s="8" t="s">
        <v>58</v>
      </c>
      <c r="SRS209" s="8" t="s">
        <v>58</v>
      </c>
      <c r="SRT209" s="8" t="s">
        <v>58</v>
      </c>
      <c r="SRU209" s="8" t="s">
        <v>58</v>
      </c>
      <c r="SRV209" s="8" t="s">
        <v>58</v>
      </c>
      <c r="SRW209" s="8" t="s">
        <v>58</v>
      </c>
      <c r="SRX209" s="8" t="s">
        <v>58</v>
      </c>
      <c r="SRY209" s="8" t="s">
        <v>58</v>
      </c>
      <c r="SRZ209" s="8" t="s">
        <v>58</v>
      </c>
      <c r="SSA209" s="8" t="s">
        <v>58</v>
      </c>
      <c r="SSB209" s="8" t="s">
        <v>58</v>
      </c>
      <c r="SSC209" s="8" t="s">
        <v>58</v>
      </c>
      <c r="SSD209" s="8" t="s">
        <v>58</v>
      </c>
      <c r="SSE209" s="8" t="s">
        <v>58</v>
      </c>
      <c r="SSF209" s="8" t="s">
        <v>58</v>
      </c>
      <c r="SSG209" s="8" t="s">
        <v>58</v>
      </c>
      <c r="SSH209" s="8" t="s">
        <v>58</v>
      </c>
      <c r="SSI209" s="8" t="s">
        <v>58</v>
      </c>
      <c r="SSJ209" s="8" t="s">
        <v>58</v>
      </c>
      <c r="SSK209" s="8" t="s">
        <v>58</v>
      </c>
      <c r="SSL209" s="8" t="s">
        <v>58</v>
      </c>
      <c r="SSM209" s="8" t="s">
        <v>58</v>
      </c>
      <c r="SSN209" s="8" t="s">
        <v>58</v>
      </c>
      <c r="SSO209" s="8" t="s">
        <v>58</v>
      </c>
      <c r="SSP209" s="8" t="s">
        <v>58</v>
      </c>
      <c r="SSQ209" s="8" t="s">
        <v>58</v>
      </c>
      <c r="SSR209" s="8" t="s">
        <v>58</v>
      </c>
      <c r="SSS209" s="8" t="s">
        <v>58</v>
      </c>
      <c r="SST209" s="8" t="s">
        <v>58</v>
      </c>
      <c r="SSU209" s="8" t="s">
        <v>58</v>
      </c>
      <c r="SSV209" s="8" t="s">
        <v>58</v>
      </c>
      <c r="SSW209" s="8" t="s">
        <v>58</v>
      </c>
      <c r="SSX209" s="8" t="s">
        <v>58</v>
      </c>
      <c r="SSY209" s="8" t="s">
        <v>58</v>
      </c>
      <c r="SSZ209" s="8" t="s">
        <v>58</v>
      </c>
      <c r="STA209" s="8" t="s">
        <v>58</v>
      </c>
      <c r="STB209" s="8" t="s">
        <v>58</v>
      </c>
      <c r="STC209" s="8" t="s">
        <v>58</v>
      </c>
      <c r="STD209" s="8" t="s">
        <v>58</v>
      </c>
      <c r="STE209" s="8" t="s">
        <v>58</v>
      </c>
      <c r="STF209" s="8" t="s">
        <v>58</v>
      </c>
      <c r="STG209" s="8" t="s">
        <v>58</v>
      </c>
      <c r="STH209" s="8" t="s">
        <v>58</v>
      </c>
      <c r="STI209" s="8" t="s">
        <v>58</v>
      </c>
      <c r="STJ209" s="8" t="s">
        <v>58</v>
      </c>
      <c r="STK209" s="8" t="s">
        <v>58</v>
      </c>
      <c r="STL209" s="8" t="s">
        <v>58</v>
      </c>
      <c r="STM209" s="8" t="s">
        <v>58</v>
      </c>
      <c r="STN209" s="8" t="s">
        <v>58</v>
      </c>
      <c r="STO209" s="8" t="s">
        <v>58</v>
      </c>
      <c r="STP209" s="8" t="s">
        <v>58</v>
      </c>
      <c r="STQ209" s="8" t="s">
        <v>58</v>
      </c>
      <c r="STR209" s="8" t="s">
        <v>58</v>
      </c>
      <c r="STS209" s="8" t="s">
        <v>58</v>
      </c>
      <c r="STT209" s="8" t="s">
        <v>58</v>
      </c>
      <c r="STU209" s="8" t="s">
        <v>58</v>
      </c>
      <c r="STV209" s="8" t="s">
        <v>58</v>
      </c>
      <c r="STW209" s="8" t="s">
        <v>58</v>
      </c>
      <c r="STX209" s="8" t="s">
        <v>58</v>
      </c>
      <c r="STY209" s="8" t="s">
        <v>58</v>
      </c>
      <c r="STZ209" s="8" t="s">
        <v>58</v>
      </c>
      <c r="SUA209" s="8" t="s">
        <v>58</v>
      </c>
      <c r="SUB209" s="8" t="s">
        <v>58</v>
      </c>
      <c r="SUC209" s="8" t="s">
        <v>58</v>
      </c>
      <c r="SUD209" s="8" t="s">
        <v>58</v>
      </c>
      <c r="SUE209" s="8" t="s">
        <v>58</v>
      </c>
      <c r="SUF209" s="8" t="s">
        <v>58</v>
      </c>
      <c r="SUG209" s="8" t="s">
        <v>58</v>
      </c>
      <c r="SUH209" s="8" t="s">
        <v>58</v>
      </c>
      <c r="SUI209" s="8" t="s">
        <v>58</v>
      </c>
      <c r="SUJ209" s="8" t="s">
        <v>58</v>
      </c>
      <c r="SUK209" s="8" t="s">
        <v>58</v>
      </c>
      <c r="SUL209" s="8" t="s">
        <v>58</v>
      </c>
      <c r="SUM209" s="8" t="s">
        <v>58</v>
      </c>
      <c r="SUN209" s="8" t="s">
        <v>58</v>
      </c>
      <c r="SUO209" s="8" t="s">
        <v>58</v>
      </c>
      <c r="SUP209" s="8" t="s">
        <v>58</v>
      </c>
      <c r="SUQ209" s="8" t="s">
        <v>58</v>
      </c>
      <c r="SUR209" s="8" t="s">
        <v>58</v>
      </c>
      <c r="SUS209" s="8" t="s">
        <v>58</v>
      </c>
      <c r="SUT209" s="8" t="s">
        <v>58</v>
      </c>
      <c r="SUU209" s="8" t="s">
        <v>58</v>
      </c>
      <c r="SUV209" s="8" t="s">
        <v>58</v>
      </c>
      <c r="SUW209" s="8" t="s">
        <v>58</v>
      </c>
      <c r="SUX209" s="8" t="s">
        <v>58</v>
      </c>
      <c r="SUY209" s="8" t="s">
        <v>58</v>
      </c>
      <c r="SUZ209" s="8" t="s">
        <v>58</v>
      </c>
      <c r="SVA209" s="8" t="s">
        <v>58</v>
      </c>
      <c r="SVB209" s="8" t="s">
        <v>58</v>
      </c>
      <c r="SVC209" s="8" t="s">
        <v>58</v>
      </c>
      <c r="SVD209" s="8" t="s">
        <v>58</v>
      </c>
      <c r="SVE209" s="8" t="s">
        <v>58</v>
      </c>
      <c r="SVF209" s="8" t="s">
        <v>58</v>
      </c>
      <c r="SVG209" s="8" t="s">
        <v>58</v>
      </c>
      <c r="SVH209" s="8" t="s">
        <v>58</v>
      </c>
      <c r="SVI209" s="8" t="s">
        <v>58</v>
      </c>
      <c r="SVJ209" s="8" t="s">
        <v>58</v>
      </c>
      <c r="SVK209" s="8" t="s">
        <v>58</v>
      </c>
      <c r="SVL209" s="8" t="s">
        <v>58</v>
      </c>
      <c r="SVM209" s="8" t="s">
        <v>58</v>
      </c>
      <c r="SVN209" s="8" t="s">
        <v>58</v>
      </c>
      <c r="SVO209" s="8" t="s">
        <v>58</v>
      </c>
      <c r="SVP209" s="8" t="s">
        <v>58</v>
      </c>
      <c r="SVQ209" s="8" t="s">
        <v>58</v>
      </c>
      <c r="SVR209" s="8" t="s">
        <v>58</v>
      </c>
      <c r="SVS209" s="8" t="s">
        <v>58</v>
      </c>
      <c r="SVT209" s="8" t="s">
        <v>58</v>
      </c>
      <c r="SVU209" s="8" t="s">
        <v>58</v>
      </c>
      <c r="SVV209" s="8" t="s">
        <v>58</v>
      </c>
      <c r="SVW209" s="8" t="s">
        <v>58</v>
      </c>
      <c r="SVX209" s="8" t="s">
        <v>58</v>
      </c>
      <c r="SVY209" s="8" t="s">
        <v>58</v>
      </c>
      <c r="SVZ209" s="8" t="s">
        <v>58</v>
      </c>
      <c r="SWA209" s="8" t="s">
        <v>58</v>
      </c>
      <c r="SWB209" s="8" t="s">
        <v>58</v>
      </c>
      <c r="SWC209" s="8" t="s">
        <v>58</v>
      </c>
      <c r="SWD209" s="8" t="s">
        <v>58</v>
      </c>
      <c r="SWE209" s="8" t="s">
        <v>58</v>
      </c>
      <c r="SWF209" s="8" t="s">
        <v>58</v>
      </c>
      <c r="SWG209" s="8" t="s">
        <v>58</v>
      </c>
      <c r="SWH209" s="8" t="s">
        <v>58</v>
      </c>
      <c r="SWI209" s="8" t="s">
        <v>58</v>
      </c>
      <c r="SWJ209" s="8" t="s">
        <v>58</v>
      </c>
      <c r="SWK209" s="8" t="s">
        <v>58</v>
      </c>
      <c r="SWL209" s="8" t="s">
        <v>58</v>
      </c>
      <c r="SWM209" s="8" t="s">
        <v>58</v>
      </c>
      <c r="SWN209" s="8" t="s">
        <v>58</v>
      </c>
      <c r="SWO209" s="8" t="s">
        <v>58</v>
      </c>
      <c r="SWP209" s="8" t="s">
        <v>58</v>
      </c>
      <c r="SWQ209" s="8" t="s">
        <v>58</v>
      </c>
      <c r="SWR209" s="8" t="s">
        <v>58</v>
      </c>
      <c r="SWS209" s="8" t="s">
        <v>58</v>
      </c>
      <c r="SWT209" s="8" t="s">
        <v>58</v>
      </c>
      <c r="SWU209" s="8" t="s">
        <v>58</v>
      </c>
      <c r="SWV209" s="8" t="s">
        <v>58</v>
      </c>
      <c r="SWW209" s="8" t="s">
        <v>58</v>
      </c>
      <c r="SWX209" s="8" t="s">
        <v>58</v>
      </c>
      <c r="SWY209" s="8" t="s">
        <v>58</v>
      </c>
      <c r="SWZ209" s="8" t="s">
        <v>58</v>
      </c>
      <c r="SXA209" s="8" t="s">
        <v>58</v>
      </c>
      <c r="SXB209" s="8" t="s">
        <v>58</v>
      </c>
      <c r="SXC209" s="8" t="s">
        <v>58</v>
      </c>
      <c r="SXD209" s="8" t="s">
        <v>58</v>
      </c>
      <c r="SXE209" s="8" t="s">
        <v>58</v>
      </c>
      <c r="SXF209" s="8" t="s">
        <v>58</v>
      </c>
      <c r="SXG209" s="8" t="s">
        <v>58</v>
      </c>
      <c r="SXH209" s="8" t="s">
        <v>58</v>
      </c>
      <c r="SXI209" s="8" t="s">
        <v>58</v>
      </c>
      <c r="SXJ209" s="8" t="s">
        <v>58</v>
      </c>
      <c r="SXK209" s="8" t="s">
        <v>58</v>
      </c>
      <c r="SXL209" s="8" t="s">
        <v>58</v>
      </c>
      <c r="SXM209" s="8" t="s">
        <v>58</v>
      </c>
      <c r="SXN209" s="8" t="s">
        <v>58</v>
      </c>
      <c r="SXO209" s="8" t="s">
        <v>58</v>
      </c>
      <c r="SXP209" s="8" t="s">
        <v>58</v>
      </c>
      <c r="SXQ209" s="8" t="s">
        <v>58</v>
      </c>
      <c r="SXR209" s="8" t="s">
        <v>58</v>
      </c>
      <c r="SXS209" s="8" t="s">
        <v>58</v>
      </c>
      <c r="SXT209" s="8" t="s">
        <v>58</v>
      </c>
      <c r="SXU209" s="8" t="s">
        <v>58</v>
      </c>
      <c r="SXV209" s="8" t="s">
        <v>58</v>
      </c>
      <c r="SXW209" s="8" t="s">
        <v>58</v>
      </c>
      <c r="SXX209" s="8" t="s">
        <v>58</v>
      </c>
      <c r="SXY209" s="8" t="s">
        <v>58</v>
      </c>
      <c r="SXZ209" s="8" t="s">
        <v>58</v>
      </c>
      <c r="SYA209" s="8" t="s">
        <v>58</v>
      </c>
      <c r="SYB209" s="8" t="s">
        <v>58</v>
      </c>
      <c r="SYC209" s="8" t="s">
        <v>58</v>
      </c>
      <c r="SYD209" s="8" t="s">
        <v>58</v>
      </c>
      <c r="SYE209" s="8" t="s">
        <v>58</v>
      </c>
      <c r="SYF209" s="8" t="s">
        <v>58</v>
      </c>
      <c r="SYG209" s="8" t="s">
        <v>58</v>
      </c>
      <c r="SYH209" s="8" t="s">
        <v>58</v>
      </c>
      <c r="SYI209" s="8" t="s">
        <v>58</v>
      </c>
      <c r="SYJ209" s="8" t="s">
        <v>58</v>
      </c>
      <c r="SYK209" s="8" t="s">
        <v>58</v>
      </c>
      <c r="SYL209" s="8" t="s">
        <v>58</v>
      </c>
      <c r="SYM209" s="8" t="s">
        <v>58</v>
      </c>
      <c r="SYN209" s="8" t="s">
        <v>58</v>
      </c>
      <c r="SYO209" s="8" t="s">
        <v>58</v>
      </c>
      <c r="SYP209" s="8" t="s">
        <v>58</v>
      </c>
      <c r="SYQ209" s="8" t="s">
        <v>58</v>
      </c>
      <c r="SYR209" s="8" t="s">
        <v>58</v>
      </c>
      <c r="SYS209" s="8" t="s">
        <v>58</v>
      </c>
      <c r="SYT209" s="8" t="s">
        <v>58</v>
      </c>
      <c r="SYU209" s="8" t="s">
        <v>58</v>
      </c>
      <c r="SYV209" s="8" t="s">
        <v>58</v>
      </c>
      <c r="SYW209" s="8" t="s">
        <v>58</v>
      </c>
      <c r="SYX209" s="8" t="s">
        <v>58</v>
      </c>
      <c r="SYY209" s="8" t="s">
        <v>58</v>
      </c>
      <c r="SYZ209" s="8" t="s">
        <v>58</v>
      </c>
      <c r="SZA209" s="8" t="s">
        <v>58</v>
      </c>
      <c r="SZB209" s="8" t="s">
        <v>58</v>
      </c>
      <c r="SZC209" s="8" t="s">
        <v>58</v>
      </c>
      <c r="SZD209" s="8" t="s">
        <v>58</v>
      </c>
      <c r="SZE209" s="8" t="s">
        <v>58</v>
      </c>
      <c r="SZF209" s="8" t="s">
        <v>58</v>
      </c>
      <c r="SZG209" s="8" t="s">
        <v>58</v>
      </c>
      <c r="SZH209" s="8" t="s">
        <v>58</v>
      </c>
      <c r="SZI209" s="8" t="s">
        <v>58</v>
      </c>
      <c r="SZJ209" s="8" t="s">
        <v>58</v>
      </c>
      <c r="SZK209" s="8" t="s">
        <v>58</v>
      </c>
      <c r="SZL209" s="8" t="s">
        <v>58</v>
      </c>
      <c r="SZM209" s="8" t="s">
        <v>58</v>
      </c>
      <c r="SZN209" s="8" t="s">
        <v>58</v>
      </c>
      <c r="SZO209" s="8" t="s">
        <v>58</v>
      </c>
      <c r="SZP209" s="8" t="s">
        <v>58</v>
      </c>
      <c r="SZQ209" s="8" t="s">
        <v>58</v>
      </c>
      <c r="SZR209" s="8" t="s">
        <v>58</v>
      </c>
      <c r="SZS209" s="8" t="s">
        <v>58</v>
      </c>
      <c r="SZT209" s="8" t="s">
        <v>58</v>
      </c>
      <c r="SZU209" s="8" t="s">
        <v>58</v>
      </c>
      <c r="SZV209" s="8" t="s">
        <v>58</v>
      </c>
      <c r="SZW209" s="8" t="s">
        <v>58</v>
      </c>
      <c r="SZX209" s="8" t="s">
        <v>58</v>
      </c>
      <c r="SZY209" s="8" t="s">
        <v>58</v>
      </c>
      <c r="SZZ209" s="8" t="s">
        <v>58</v>
      </c>
      <c r="TAA209" s="8" t="s">
        <v>58</v>
      </c>
      <c r="TAB209" s="8" t="s">
        <v>58</v>
      </c>
      <c r="TAC209" s="8" t="s">
        <v>58</v>
      </c>
      <c r="TAD209" s="8" t="s">
        <v>58</v>
      </c>
      <c r="TAE209" s="8" t="s">
        <v>58</v>
      </c>
      <c r="TAF209" s="8" t="s">
        <v>58</v>
      </c>
      <c r="TAG209" s="8" t="s">
        <v>58</v>
      </c>
      <c r="TAH209" s="8" t="s">
        <v>58</v>
      </c>
      <c r="TAI209" s="8" t="s">
        <v>58</v>
      </c>
      <c r="TAJ209" s="8" t="s">
        <v>58</v>
      </c>
      <c r="TAK209" s="8" t="s">
        <v>58</v>
      </c>
      <c r="TAL209" s="8" t="s">
        <v>58</v>
      </c>
      <c r="TAM209" s="8" t="s">
        <v>58</v>
      </c>
      <c r="TAN209" s="8" t="s">
        <v>58</v>
      </c>
      <c r="TAO209" s="8" t="s">
        <v>58</v>
      </c>
      <c r="TAP209" s="8" t="s">
        <v>58</v>
      </c>
      <c r="TAQ209" s="8" t="s">
        <v>58</v>
      </c>
      <c r="TAR209" s="8" t="s">
        <v>58</v>
      </c>
      <c r="TAS209" s="8" t="s">
        <v>58</v>
      </c>
      <c r="TAT209" s="8" t="s">
        <v>58</v>
      </c>
      <c r="TAU209" s="8" t="s">
        <v>58</v>
      </c>
      <c r="TAV209" s="8" t="s">
        <v>58</v>
      </c>
      <c r="TAW209" s="8" t="s">
        <v>58</v>
      </c>
      <c r="TAX209" s="8" t="s">
        <v>58</v>
      </c>
      <c r="TAY209" s="8" t="s">
        <v>58</v>
      </c>
      <c r="TAZ209" s="8" t="s">
        <v>58</v>
      </c>
      <c r="TBA209" s="8" t="s">
        <v>58</v>
      </c>
      <c r="TBB209" s="8" t="s">
        <v>58</v>
      </c>
      <c r="TBC209" s="8" t="s">
        <v>58</v>
      </c>
      <c r="TBD209" s="8" t="s">
        <v>58</v>
      </c>
      <c r="TBE209" s="8" t="s">
        <v>58</v>
      </c>
      <c r="TBF209" s="8" t="s">
        <v>58</v>
      </c>
      <c r="TBG209" s="8" t="s">
        <v>58</v>
      </c>
      <c r="TBH209" s="8" t="s">
        <v>58</v>
      </c>
      <c r="TBI209" s="8" t="s">
        <v>58</v>
      </c>
      <c r="TBJ209" s="8" t="s">
        <v>58</v>
      </c>
      <c r="TBK209" s="8" t="s">
        <v>58</v>
      </c>
      <c r="TBL209" s="8" t="s">
        <v>58</v>
      </c>
      <c r="TBM209" s="8" t="s">
        <v>58</v>
      </c>
      <c r="TBN209" s="8" t="s">
        <v>58</v>
      </c>
      <c r="TBO209" s="8" t="s">
        <v>58</v>
      </c>
      <c r="TBP209" s="8" t="s">
        <v>58</v>
      </c>
      <c r="TBQ209" s="8" t="s">
        <v>58</v>
      </c>
      <c r="TBR209" s="8" t="s">
        <v>58</v>
      </c>
      <c r="TBS209" s="8" t="s">
        <v>58</v>
      </c>
      <c r="TBT209" s="8" t="s">
        <v>58</v>
      </c>
      <c r="TBU209" s="8" t="s">
        <v>58</v>
      </c>
      <c r="TBV209" s="8" t="s">
        <v>58</v>
      </c>
      <c r="TBW209" s="8" t="s">
        <v>58</v>
      </c>
      <c r="TBX209" s="8" t="s">
        <v>58</v>
      </c>
      <c r="TBY209" s="8" t="s">
        <v>58</v>
      </c>
      <c r="TBZ209" s="8" t="s">
        <v>58</v>
      </c>
      <c r="TCA209" s="8" t="s">
        <v>58</v>
      </c>
      <c r="TCB209" s="8" t="s">
        <v>58</v>
      </c>
      <c r="TCC209" s="8" t="s">
        <v>58</v>
      </c>
      <c r="TCD209" s="8" t="s">
        <v>58</v>
      </c>
      <c r="TCE209" s="8" t="s">
        <v>58</v>
      </c>
      <c r="TCF209" s="8" t="s">
        <v>58</v>
      </c>
      <c r="TCG209" s="8" t="s">
        <v>58</v>
      </c>
      <c r="TCH209" s="8" t="s">
        <v>58</v>
      </c>
      <c r="TCI209" s="8" t="s">
        <v>58</v>
      </c>
      <c r="TCJ209" s="8" t="s">
        <v>58</v>
      </c>
      <c r="TCK209" s="8" t="s">
        <v>58</v>
      </c>
      <c r="TCL209" s="8" t="s">
        <v>58</v>
      </c>
      <c r="TCM209" s="8" t="s">
        <v>58</v>
      </c>
      <c r="TCN209" s="8" t="s">
        <v>58</v>
      </c>
      <c r="TCO209" s="8" t="s">
        <v>58</v>
      </c>
      <c r="TCP209" s="8" t="s">
        <v>58</v>
      </c>
      <c r="TCQ209" s="8" t="s">
        <v>58</v>
      </c>
      <c r="TCR209" s="8" t="s">
        <v>58</v>
      </c>
      <c r="TCS209" s="8" t="s">
        <v>58</v>
      </c>
      <c r="TCT209" s="8" t="s">
        <v>58</v>
      </c>
      <c r="TCU209" s="8" t="s">
        <v>58</v>
      </c>
      <c r="TCV209" s="8" t="s">
        <v>58</v>
      </c>
      <c r="TCW209" s="8" t="s">
        <v>58</v>
      </c>
      <c r="TCX209" s="8" t="s">
        <v>58</v>
      </c>
      <c r="TCY209" s="8" t="s">
        <v>58</v>
      </c>
      <c r="TCZ209" s="8" t="s">
        <v>58</v>
      </c>
      <c r="TDA209" s="8" t="s">
        <v>58</v>
      </c>
      <c r="TDB209" s="8" t="s">
        <v>58</v>
      </c>
      <c r="TDC209" s="8" t="s">
        <v>58</v>
      </c>
      <c r="TDD209" s="8" t="s">
        <v>58</v>
      </c>
      <c r="TDE209" s="8" t="s">
        <v>58</v>
      </c>
      <c r="TDF209" s="8" t="s">
        <v>58</v>
      </c>
      <c r="TDG209" s="8" t="s">
        <v>58</v>
      </c>
      <c r="TDH209" s="8" t="s">
        <v>58</v>
      </c>
      <c r="TDI209" s="8" t="s">
        <v>58</v>
      </c>
      <c r="TDJ209" s="8" t="s">
        <v>58</v>
      </c>
      <c r="TDK209" s="8" t="s">
        <v>58</v>
      </c>
      <c r="TDL209" s="8" t="s">
        <v>58</v>
      </c>
      <c r="TDM209" s="8" t="s">
        <v>58</v>
      </c>
      <c r="TDN209" s="8" t="s">
        <v>58</v>
      </c>
      <c r="TDO209" s="8" t="s">
        <v>58</v>
      </c>
      <c r="TDP209" s="8" t="s">
        <v>58</v>
      </c>
      <c r="TDQ209" s="8" t="s">
        <v>58</v>
      </c>
      <c r="TDR209" s="8" t="s">
        <v>58</v>
      </c>
      <c r="TDS209" s="8" t="s">
        <v>58</v>
      </c>
      <c r="TDT209" s="8" t="s">
        <v>58</v>
      </c>
      <c r="TDU209" s="8" t="s">
        <v>58</v>
      </c>
      <c r="TDV209" s="8" t="s">
        <v>58</v>
      </c>
      <c r="TDW209" s="8" t="s">
        <v>58</v>
      </c>
      <c r="TDX209" s="8" t="s">
        <v>58</v>
      </c>
      <c r="TDY209" s="8" t="s">
        <v>58</v>
      </c>
      <c r="TDZ209" s="8" t="s">
        <v>58</v>
      </c>
      <c r="TEA209" s="8" t="s">
        <v>58</v>
      </c>
      <c r="TEB209" s="8" t="s">
        <v>58</v>
      </c>
      <c r="TEC209" s="8" t="s">
        <v>58</v>
      </c>
      <c r="TED209" s="8" t="s">
        <v>58</v>
      </c>
      <c r="TEE209" s="8" t="s">
        <v>58</v>
      </c>
      <c r="TEF209" s="8" t="s">
        <v>58</v>
      </c>
      <c r="TEG209" s="8" t="s">
        <v>58</v>
      </c>
      <c r="TEH209" s="8" t="s">
        <v>58</v>
      </c>
      <c r="TEI209" s="8" t="s">
        <v>58</v>
      </c>
      <c r="TEJ209" s="8" t="s">
        <v>58</v>
      </c>
      <c r="TEK209" s="8" t="s">
        <v>58</v>
      </c>
      <c r="TEL209" s="8" t="s">
        <v>58</v>
      </c>
      <c r="TEM209" s="8" t="s">
        <v>58</v>
      </c>
      <c r="TEN209" s="8" t="s">
        <v>58</v>
      </c>
      <c r="TEO209" s="8" t="s">
        <v>58</v>
      </c>
      <c r="TEP209" s="8" t="s">
        <v>58</v>
      </c>
      <c r="TEQ209" s="8" t="s">
        <v>58</v>
      </c>
      <c r="TER209" s="8" t="s">
        <v>58</v>
      </c>
      <c r="TES209" s="8" t="s">
        <v>58</v>
      </c>
      <c r="TET209" s="8" t="s">
        <v>58</v>
      </c>
      <c r="TEU209" s="8" t="s">
        <v>58</v>
      </c>
      <c r="TEV209" s="8" t="s">
        <v>58</v>
      </c>
      <c r="TEW209" s="8" t="s">
        <v>58</v>
      </c>
      <c r="TEX209" s="8" t="s">
        <v>58</v>
      </c>
      <c r="TEY209" s="8" t="s">
        <v>58</v>
      </c>
      <c r="TEZ209" s="8" t="s">
        <v>58</v>
      </c>
      <c r="TFA209" s="8" t="s">
        <v>58</v>
      </c>
      <c r="TFB209" s="8" t="s">
        <v>58</v>
      </c>
      <c r="TFC209" s="8" t="s">
        <v>58</v>
      </c>
      <c r="TFD209" s="8" t="s">
        <v>58</v>
      </c>
      <c r="TFE209" s="8" t="s">
        <v>58</v>
      </c>
      <c r="TFF209" s="8" t="s">
        <v>58</v>
      </c>
      <c r="TFG209" s="8" t="s">
        <v>58</v>
      </c>
      <c r="TFH209" s="8" t="s">
        <v>58</v>
      </c>
      <c r="TFI209" s="8" t="s">
        <v>58</v>
      </c>
      <c r="TFJ209" s="8" t="s">
        <v>58</v>
      </c>
      <c r="TFK209" s="8" t="s">
        <v>58</v>
      </c>
      <c r="TFL209" s="8" t="s">
        <v>58</v>
      </c>
      <c r="TFM209" s="8" t="s">
        <v>58</v>
      </c>
      <c r="TFN209" s="8" t="s">
        <v>58</v>
      </c>
      <c r="TFO209" s="8" t="s">
        <v>58</v>
      </c>
      <c r="TFP209" s="8" t="s">
        <v>58</v>
      </c>
      <c r="TFQ209" s="8" t="s">
        <v>58</v>
      </c>
      <c r="TFR209" s="8" t="s">
        <v>58</v>
      </c>
      <c r="TFS209" s="8" t="s">
        <v>58</v>
      </c>
      <c r="TFT209" s="8" t="s">
        <v>58</v>
      </c>
      <c r="TFU209" s="8" t="s">
        <v>58</v>
      </c>
      <c r="TFV209" s="8" t="s">
        <v>58</v>
      </c>
      <c r="TFW209" s="8" t="s">
        <v>58</v>
      </c>
      <c r="TFX209" s="8" t="s">
        <v>58</v>
      </c>
      <c r="TFY209" s="8" t="s">
        <v>58</v>
      </c>
      <c r="TFZ209" s="8" t="s">
        <v>58</v>
      </c>
      <c r="TGA209" s="8" t="s">
        <v>58</v>
      </c>
      <c r="TGB209" s="8" t="s">
        <v>58</v>
      </c>
      <c r="TGC209" s="8" t="s">
        <v>58</v>
      </c>
      <c r="TGD209" s="8" t="s">
        <v>58</v>
      </c>
      <c r="TGE209" s="8" t="s">
        <v>58</v>
      </c>
      <c r="TGF209" s="8" t="s">
        <v>58</v>
      </c>
      <c r="TGG209" s="8" t="s">
        <v>58</v>
      </c>
      <c r="TGH209" s="8" t="s">
        <v>58</v>
      </c>
      <c r="TGI209" s="8" t="s">
        <v>58</v>
      </c>
      <c r="TGJ209" s="8" t="s">
        <v>58</v>
      </c>
      <c r="TGK209" s="8" t="s">
        <v>58</v>
      </c>
      <c r="TGL209" s="8" t="s">
        <v>58</v>
      </c>
      <c r="TGM209" s="8" t="s">
        <v>58</v>
      </c>
      <c r="TGN209" s="8" t="s">
        <v>58</v>
      </c>
      <c r="TGO209" s="8" t="s">
        <v>58</v>
      </c>
      <c r="TGP209" s="8" t="s">
        <v>58</v>
      </c>
      <c r="TGQ209" s="8" t="s">
        <v>58</v>
      </c>
      <c r="TGR209" s="8" t="s">
        <v>58</v>
      </c>
      <c r="TGS209" s="8" t="s">
        <v>58</v>
      </c>
      <c r="TGT209" s="8" t="s">
        <v>58</v>
      </c>
      <c r="TGU209" s="8" t="s">
        <v>58</v>
      </c>
      <c r="TGV209" s="8" t="s">
        <v>58</v>
      </c>
      <c r="TGW209" s="8" t="s">
        <v>58</v>
      </c>
      <c r="TGX209" s="8" t="s">
        <v>58</v>
      </c>
      <c r="TGY209" s="8" t="s">
        <v>58</v>
      </c>
      <c r="TGZ209" s="8" t="s">
        <v>58</v>
      </c>
      <c r="THA209" s="8" t="s">
        <v>58</v>
      </c>
      <c r="THB209" s="8" t="s">
        <v>58</v>
      </c>
      <c r="THC209" s="8" t="s">
        <v>58</v>
      </c>
      <c r="THD209" s="8" t="s">
        <v>58</v>
      </c>
      <c r="THE209" s="8" t="s">
        <v>58</v>
      </c>
      <c r="THF209" s="8" t="s">
        <v>58</v>
      </c>
      <c r="THG209" s="8" t="s">
        <v>58</v>
      </c>
      <c r="THH209" s="8" t="s">
        <v>58</v>
      </c>
      <c r="THI209" s="8" t="s">
        <v>58</v>
      </c>
      <c r="THJ209" s="8" t="s">
        <v>58</v>
      </c>
      <c r="THK209" s="8" t="s">
        <v>58</v>
      </c>
      <c r="THL209" s="8" t="s">
        <v>58</v>
      </c>
      <c r="THM209" s="8" t="s">
        <v>58</v>
      </c>
      <c r="THN209" s="8" t="s">
        <v>58</v>
      </c>
      <c r="THO209" s="8" t="s">
        <v>58</v>
      </c>
      <c r="THP209" s="8" t="s">
        <v>58</v>
      </c>
      <c r="THQ209" s="8" t="s">
        <v>58</v>
      </c>
      <c r="THR209" s="8" t="s">
        <v>58</v>
      </c>
      <c r="THS209" s="8" t="s">
        <v>58</v>
      </c>
      <c r="THT209" s="8" t="s">
        <v>58</v>
      </c>
      <c r="THU209" s="8" t="s">
        <v>58</v>
      </c>
      <c r="THV209" s="8" t="s">
        <v>58</v>
      </c>
      <c r="THW209" s="8" t="s">
        <v>58</v>
      </c>
      <c r="THX209" s="8" t="s">
        <v>58</v>
      </c>
      <c r="THY209" s="8" t="s">
        <v>58</v>
      </c>
      <c r="THZ209" s="8" t="s">
        <v>58</v>
      </c>
      <c r="TIA209" s="8" t="s">
        <v>58</v>
      </c>
      <c r="TIB209" s="8" t="s">
        <v>58</v>
      </c>
      <c r="TIC209" s="8" t="s">
        <v>58</v>
      </c>
      <c r="TID209" s="8" t="s">
        <v>58</v>
      </c>
      <c r="TIE209" s="8" t="s">
        <v>58</v>
      </c>
      <c r="TIF209" s="8" t="s">
        <v>58</v>
      </c>
      <c r="TIG209" s="8" t="s">
        <v>58</v>
      </c>
      <c r="TIH209" s="8" t="s">
        <v>58</v>
      </c>
      <c r="TII209" s="8" t="s">
        <v>58</v>
      </c>
      <c r="TIJ209" s="8" t="s">
        <v>58</v>
      </c>
      <c r="TIK209" s="8" t="s">
        <v>58</v>
      </c>
      <c r="TIL209" s="8" t="s">
        <v>58</v>
      </c>
      <c r="TIM209" s="8" t="s">
        <v>58</v>
      </c>
      <c r="TIN209" s="8" t="s">
        <v>58</v>
      </c>
      <c r="TIO209" s="8" t="s">
        <v>58</v>
      </c>
      <c r="TIP209" s="8" t="s">
        <v>58</v>
      </c>
      <c r="TIQ209" s="8" t="s">
        <v>58</v>
      </c>
      <c r="TIR209" s="8" t="s">
        <v>58</v>
      </c>
      <c r="TIS209" s="8" t="s">
        <v>58</v>
      </c>
      <c r="TIT209" s="8" t="s">
        <v>58</v>
      </c>
      <c r="TIU209" s="8" t="s">
        <v>58</v>
      </c>
      <c r="TIV209" s="8" t="s">
        <v>58</v>
      </c>
      <c r="TIW209" s="8" t="s">
        <v>58</v>
      </c>
      <c r="TIX209" s="8" t="s">
        <v>58</v>
      </c>
      <c r="TIY209" s="8" t="s">
        <v>58</v>
      </c>
      <c r="TIZ209" s="8" t="s">
        <v>58</v>
      </c>
      <c r="TJA209" s="8" t="s">
        <v>58</v>
      </c>
      <c r="TJB209" s="8" t="s">
        <v>58</v>
      </c>
      <c r="TJC209" s="8" t="s">
        <v>58</v>
      </c>
      <c r="TJD209" s="8" t="s">
        <v>58</v>
      </c>
      <c r="TJE209" s="8" t="s">
        <v>58</v>
      </c>
      <c r="TJF209" s="8" t="s">
        <v>58</v>
      </c>
      <c r="TJG209" s="8" t="s">
        <v>58</v>
      </c>
      <c r="TJH209" s="8" t="s">
        <v>58</v>
      </c>
      <c r="TJI209" s="8" t="s">
        <v>58</v>
      </c>
      <c r="TJJ209" s="8" t="s">
        <v>58</v>
      </c>
      <c r="TJK209" s="8" t="s">
        <v>58</v>
      </c>
      <c r="TJL209" s="8" t="s">
        <v>58</v>
      </c>
      <c r="TJM209" s="8" t="s">
        <v>58</v>
      </c>
      <c r="TJN209" s="8" t="s">
        <v>58</v>
      </c>
      <c r="TJO209" s="8" t="s">
        <v>58</v>
      </c>
      <c r="TJP209" s="8" t="s">
        <v>58</v>
      </c>
      <c r="TJQ209" s="8" t="s">
        <v>58</v>
      </c>
      <c r="TJR209" s="8" t="s">
        <v>58</v>
      </c>
      <c r="TJS209" s="8" t="s">
        <v>58</v>
      </c>
      <c r="TJT209" s="8" t="s">
        <v>58</v>
      </c>
      <c r="TJU209" s="8" t="s">
        <v>58</v>
      </c>
      <c r="TJV209" s="8" t="s">
        <v>58</v>
      </c>
      <c r="TJW209" s="8" t="s">
        <v>58</v>
      </c>
      <c r="TJX209" s="8" t="s">
        <v>58</v>
      </c>
      <c r="TJY209" s="8" t="s">
        <v>58</v>
      </c>
      <c r="TJZ209" s="8" t="s">
        <v>58</v>
      </c>
      <c r="TKA209" s="8" t="s">
        <v>58</v>
      </c>
      <c r="TKB209" s="8" t="s">
        <v>58</v>
      </c>
      <c r="TKC209" s="8" t="s">
        <v>58</v>
      </c>
      <c r="TKD209" s="8" t="s">
        <v>58</v>
      </c>
      <c r="TKE209" s="8" t="s">
        <v>58</v>
      </c>
      <c r="TKF209" s="8" t="s">
        <v>58</v>
      </c>
      <c r="TKG209" s="8" t="s">
        <v>58</v>
      </c>
      <c r="TKH209" s="8" t="s">
        <v>58</v>
      </c>
      <c r="TKI209" s="8" t="s">
        <v>58</v>
      </c>
      <c r="TKJ209" s="8" t="s">
        <v>58</v>
      </c>
      <c r="TKK209" s="8" t="s">
        <v>58</v>
      </c>
      <c r="TKL209" s="8" t="s">
        <v>58</v>
      </c>
      <c r="TKM209" s="8" t="s">
        <v>58</v>
      </c>
      <c r="TKN209" s="8" t="s">
        <v>58</v>
      </c>
      <c r="TKO209" s="8" t="s">
        <v>58</v>
      </c>
      <c r="TKP209" s="8" t="s">
        <v>58</v>
      </c>
      <c r="TKQ209" s="8" t="s">
        <v>58</v>
      </c>
      <c r="TKR209" s="8" t="s">
        <v>58</v>
      </c>
      <c r="TKS209" s="8" t="s">
        <v>58</v>
      </c>
      <c r="TKT209" s="8" t="s">
        <v>58</v>
      </c>
      <c r="TKU209" s="8" t="s">
        <v>58</v>
      </c>
      <c r="TKV209" s="8" t="s">
        <v>58</v>
      </c>
      <c r="TKW209" s="8" t="s">
        <v>58</v>
      </c>
      <c r="TKX209" s="8" t="s">
        <v>58</v>
      </c>
      <c r="TKY209" s="8" t="s">
        <v>58</v>
      </c>
      <c r="TKZ209" s="8" t="s">
        <v>58</v>
      </c>
      <c r="TLA209" s="8" t="s">
        <v>58</v>
      </c>
      <c r="TLB209" s="8" t="s">
        <v>58</v>
      </c>
      <c r="TLC209" s="8" t="s">
        <v>58</v>
      </c>
      <c r="TLD209" s="8" t="s">
        <v>58</v>
      </c>
      <c r="TLE209" s="8" t="s">
        <v>58</v>
      </c>
      <c r="TLF209" s="8" t="s">
        <v>58</v>
      </c>
      <c r="TLG209" s="8" t="s">
        <v>58</v>
      </c>
      <c r="TLH209" s="8" t="s">
        <v>58</v>
      </c>
      <c r="TLI209" s="8" t="s">
        <v>58</v>
      </c>
      <c r="TLJ209" s="8" t="s">
        <v>58</v>
      </c>
      <c r="TLK209" s="8" t="s">
        <v>58</v>
      </c>
      <c r="TLL209" s="8" t="s">
        <v>58</v>
      </c>
      <c r="TLM209" s="8" t="s">
        <v>58</v>
      </c>
      <c r="TLN209" s="8" t="s">
        <v>58</v>
      </c>
      <c r="TLO209" s="8" t="s">
        <v>58</v>
      </c>
      <c r="TLP209" s="8" t="s">
        <v>58</v>
      </c>
      <c r="TLQ209" s="8" t="s">
        <v>58</v>
      </c>
      <c r="TLR209" s="8" t="s">
        <v>58</v>
      </c>
      <c r="TLS209" s="8" t="s">
        <v>58</v>
      </c>
      <c r="TLT209" s="8" t="s">
        <v>58</v>
      </c>
      <c r="TLU209" s="8" t="s">
        <v>58</v>
      </c>
      <c r="TLV209" s="8" t="s">
        <v>58</v>
      </c>
      <c r="TLW209" s="8" t="s">
        <v>58</v>
      </c>
      <c r="TLX209" s="8" t="s">
        <v>58</v>
      </c>
      <c r="TLY209" s="8" t="s">
        <v>58</v>
      </c>
      <c r="TLZ209" s="8" t="s">
        <v>58</v>
      </c>
      <c r="TMA209" s="8" t="s">
        <v>58</v>
      </c>
      <c r="TMB209" s="8" t="s">
        <v>58</v>
      </c>
      <c r="TMC209" s="8" t="s">
        <v>58</v>
      </c>
      <c r="TMD209" s="8" t="s">
        <v>58</v>
      </c>
      <c r="TME209" s="8" t="s">
        <v>58</v>
      </c>
      <c r="TMF209" s="8" t="s">
        <v>58</v>
      </c>
      <c r="TMG209" s="8" t="s">
        <v>58</v>
      </c>
      <c r="TMH209" s="8" t="s">
        <v>58</v>
      </c>
      <c r="TMI209" s="8" t="s">
        <v>58</v>
      </c>
      <c r="TMJ209" s="8" t="s">
        <v>58</v>
      </c>
      <c r="TMK209" s="8" t="s">
        <v>58</v>
      </c>
      <c r="TML209" s="8" t="s">
        <v>58</v>
      </c>
      <c r="TMM209" s="8" t="s">
        <v>58</v>
      </c>
      <c r="TMN209" s="8" t="s">
        <v>58</v>
      </c>
      <c r="TMO209" s="8" t="s">
        <v>58</v>
      </c>
      <c r="TMP209" s="8" t="s">
        <v>58</v>
      </c>
      <c r="TMQ209" s="8" t="s">
        <v>58</v>
      </c>
      <c r="TMR209" s="8" t="s">
        <v>58</v>
      </c>
      <c r="TMS209" s="8" t="s">
        <v>58</v>
      </c>
      <c r="TMT209" s="8" t="s">
        <v>58</v>
      </c>
      <c r="TMU209" s="8" t="s">
        <v>58</v>
      </c>
      <c r="TMV209" s="8" t="s">
        <v>58</v>
      </c>
      <c r="TMW209" s="8" t="s">
        <v>58</v>
      </c>
      <c r="TMX209" s="8" t="s">
        <v>58</v>
      </c>
      <c r="TMY209" s="8" t="s">
        <v>58</v>
      </c>
      <c r="TMZ209" s="8" t="s">
        <v>58</v>
      </c>
      <c r="TNA209" s="8" t="s">
        <v>58</v>
      </c>
      <c r="TNB209" s="8" t="s">
        <v>58</v>
      </c>
      <c r="TNC209" s="8" t="s">
        <v>58</v>
      </c>
      <c r="TND209" s="8" t="s">
        <v>58</v>
      </c>
      <c r="TNE209" s="8" t="s">
        <v>58</v>
      </c>
      <c r="TNF209" s="8" t="s">
        <v>58</v>
      </c>
      <c r="TNG209" s="8" t="s">
        <v>58</v>
      </c>
      <c r="TNH209" s="8" t="s">
        <v>58</v>
      </c>
      <c r="TNI209" s="8" t="s">
        <v>58</v>
      </c>
      <c r="TNJ209" s="8" t="s">
        <v>58</v>
      </c>
      <c r="TNK209" s="8" t="s">
        <v>58</v>
      </c>
      <c r="TNL209" s="8" t="s">
        <v>58</v>
      </c>
      <c r="TNM209" s="8" t="s">
        <v>58</v>
      </c>
      <c r="TNN209" s="8" t="s">
        <v>58</v>
      </c>
      <c r="TNO209" s="8" t="s">
        <v>58</v>
      </c>
      <c r="TNP209" s="8" t="s">
        <v>58</v>
      </c>
      <c r="TNQ209" s="8" t="s">
        <v>58</v>
      </c>
      <c r="TNR209" s="8" t="s">
        <v>58</v>
      </c>
      <c r="TNS209" s="8" t="s">
        <v>58</v>
      </c>
      <c r="TNT209" s="8" t="s">
        <v>58</v>
      </c>
      <c r="TNU209" s="8" t="s">
        <v>58</v>
      </c>
      <c r="TNV209" s="8" t="s">
        <v>58</v>
      </c>
      <c r="TNW209" s="8" t="s">
        <v>58</v>
      </c>
      <c r="TNX209" s="8" t="s">
        <v>58</v>
      </c>
      <c r="TNY209" s="8" t="s">
        <v>58</v>
      </c>
      <c r="TNZ209" s="8" t="s">
        <v>58</v>
      </c>
      <c r="TOA209" s="8" t="s">
        <v>58</v>
      </c>
      <c r="TOB209" s="8" t="s">
        <v>58</v>
      </c>
      <c r="TOC209" s="8" t="s">
        <v>58</v>
      </c>
      <c r="TOD209" s="8" t="s">
        <v>58</v>
      </c>
      <c r="TOE209" s="8" t="s">
        <v>58</v>
      </c>
      <c r="TOF209" s="8" t="s">
        <v>58</v>
      </c>
      <c r="TOG209" s="8" t="s">
        <v>58</v>
      </c>
      <c r="TOH209" s="8" t="s">
        <v>58</v>
      </c>
      <c r="TOI209" s="8" t="s">
        <v>58</v>
      </c>
      <c r="TOJ209" s="8" t="s">
        <v>58</v>
      </c>
      <c r="TOK209" s="8" t="s">
        <v>58</v>
      </c>
      <c r="TOL209" s="8" t="s">
        <v>58</v>
      </c>
      <c r="TOM209" s="8" t="s">
        <v>58</v>
      </c>
      <c r="TON209" s="8" t="s">
        <v>58</v>
      </c>
      <c r="TOO209" s="8" t="s">
        <v>58</v>
      </c>
      <c r="TOP209" s="8" t="s">
        <v>58</v>
      </c>
      <c r="TOQ209" s="8" t="s">
        <v>58</v>
      </c>
      <c r="TOR209" s="8" t="s">
        <v>58</v>
      </c>
      <c r="TOS209" s="8" t="s">
        <v>58</v>
      </c>
      <c r="TOT209" s="8" t="s">
        <v>58</v>
      </c>
      <c r="TOU209" s="8" t="s">
        <v>58</v>
      </c>
      <c r="TOV209" s="8" t="s">
        <v>58</v>
      </c>
      <c r="TOW209" s="8" t="s">
        <v>58</v>
      </c>
      <c r="TOX209" s="8" t="s">
        <v>58</v>
      </c>
      <c r="TOY209" s="8" t="s">
        <v>58</v>
      </c>
      <c r="TOZ209" s="8" t="s">
        <v>58</v>
      </c>
      <c r="TPA209" s="8" t="s">
        <v>58</v>
      </c>
      <c r="TPB209" s="8" t="s">
        <v>58</v>
      </c>
      <c r="TPC209" s="8" t="s">
        <v>58</v>
      </c>
      <c r="TPD209" s="8" t="s">
        <v>58</v>
      </c>
      <c r="TPE209" s="8" t="s">
        <v>58</v>
      </c>
      <c r="TPF209" s="8" t="s">
        <v>58</v>
      </c>
      <c r="TPG209" s="8" t="s">
        <v>58</v>
      </c>
      <c r="TPH209" s="8" t="s">
        <v>58</v>
      </c>
      <c r="TPI209" s="8" t="s">
        <v>58</v>
      </c>
      <c r="TPJ209" s="8" t="s">
        <v>58</v>
      </c>
      <c r="TPK209" s="8" t="s">
        <v>58</v>
      </c>
      <c r="TPL209" s="8" t="s">
        <v>58</v>
      </c>
      <c r="TPM209" s="8" t="s">
        <v>58</v>
      </c>
      <c r="TPN209" s="8" t="s">
        <v>58</v>
      </c>
      <c r="TPO209" s="8" t="s">
        <v>58</v>
      </c>
      <c r="TPP209" s="8" t="s">
        <v>58</v>
      </c>
      <c r="TPQ209" s="8" t="s">
        <v>58</v>
      </c>
      <c r="TPR209" s="8" t="s">
        <v>58</v>
      </c>
      <c r="TPS209" s="8" t="s">
        <v>58</v>
      </c>
      <c r="TPT209" s="8" t="s">
        <v>58</v>
      </c>
      <c r="TPU209" s="8" t="s">
        <v>58</v>
      </c>
      <c r="TPV209" s="8" t="s">
        <v>58</v>
      </c>
      <c r="TPW209" s="8" t="s">
        <v>58</v>
      </c>
      <c r="TPX209" s="8" t="s">
        <v>58</v>
      </c>
      <c r="TPY209" s="8" t="s">
        <v>58</v>
      </c>
      <c r="TPZ209" s="8" t="s">
        <v>58</v>
      </c>
      <c r="TQA209" s="8" t="s">
        <v>58</v>
      </c>
      <c r="TQB209" s="8" t="s">
        <v>58</v>
      </c>
      <c r="TQC209" s="8" t="s">
        <v>58</v>
      </c>
      <c r="TQD209" s="8" t="s">
        <v>58</v>
      </c>
      <c r="TQE209" s="8" t="s">
        <v>58</v>
      </c>
      <c r="TQF209" s="8" t="s">
        <v>58</v>
      </c>
      <c r="TQG209" s="8" t="s">
        <v>58</v>
      </c>
      <c r="TQH209" s="8" t="s">
        <v>58</v>
      </c>
      <c r="TQI209" s="8" t="s">
        <v>58</v>
      </c>
      <c r="TQJ209" s="8" t="s">
        <v>58</v>
      </c>
      <c r="TQK209" s="8" t="s">
        <v>58</v>
      </c>
      <c r="TQL209" s="8" t="s">
        <v>58</v>
      </c>
      <c r="TQM209" s="8" t="s">
        <v>58</v>
      </c>
      <c r="TQN209" s="8" t="s">
        <v>58</v>
      </c>
      <c r="TQO209" s="8" t="s">
        <v>58</v>
      </c>
      <c r="TQP209" s="8" t="s">
        <v>58</v>
      </c>
      <c r="TQQ209" s="8" t="s">
        <v>58</v>
      </c>
      <c r="TQR209" s="8" t="s">
        <v>58</v>
      </c>
      <c r="TQS209" s="8" t="s">
        <v>58</v>
      </c>
      <c r="TQT209" s="8" t="s">
        <v>58</v>
      </c>
      <c r="TQU209" s="8" t="s">
        <v>58</v>
      </c>
      <c r="TQV209" s="8" t="s">
        <v>58</v>
      </c>
      <c r="TQW209" s="8" t="s">
        <v>58</v>
      </c>
      <c r="TQX209" s="8" t="s">
        <v>58</v>
      </c>
      <c r="TQY209" s="8" t="s">
        <v>58</v>
      </c>
      <c r="TQZ209" s="8" t="s">
        <v>58</v>
      </c>
      <c r="TRA209" s="8" t="s">
        <v>58</v>
      </c>
      <c r="TRB209" s="8" t="s">
        <v>58</v>
      </c>
      <c r="TRC209" s="8" t="s">
        <v>58</v>
      </c>
      <c r="TRD209" s="8" t="s">
        <v>58</v>
      </c>
      <c r="TRE209" s="8" t="s">
        <v>58</v>
      </c>
      <c r="TRF209" s="8" t="s">
        <v>58</v>
      </c>
      <c r="TRG209" s="8" t="s">
        <v>58</v>
      </c>
      <c r="TRH209" s="8" t="s">
        <v>58</v>
      </c>
      <c r="TRI209" s="8" t="s">
        <v>58</v>
      </c>
      <c r="TRJ209" s="8" t="s">
        <v>58</v>
      </c>
      <c r="TRK209" s="8" t="s">
        <v>58</v>
      </c>
      <c r="TRL209" s="8" t="s">
        <v>58</v>
      </c>
      <c r="TRM209" s="8" t="s">
        <v>58</v>
      </c>
      <c r="TRN209" s="8" t="s">
        <v>58</v>
      </c>
      <c r="TRO209" s="8" t="s">
        <v>58</v>
      </c>
      <c r="TRP209" s="8" t="s">
        <v>58</v>
      </c>
      <c r="TRQ209" s="8" t="s">
        <v>58</v>
      </c>
      <c r="TRR209" s="8" t="s">
        <v>58</v>
      </c>
      <c r="TRS209" s="8" t="s">
        <v>58</v>
      </c>
      <c r="TRT209" s="8" t="s">
        <v>58</v>
      </c>
      <c r="TRU209" s="8" t="s">
        <v>58</v>
      </c>
      <c r="TRV209" s="8" t="s">
        <v>58</v>
      </c>
      <c r="TRW209" s="8" t="s">
        <v>58</v>
      </c>
      <c r="TRX209" s="8" t="s">
        <v>58</v>
      </c>
      <c r="TRY209" s="8" t="s">
        <v>58</v>
      </c>
      <c r="TRZ209" s="8" t="s">
        <v>58</v>
      </c>
      <c r="TSA209" s="8" t="s">
        <v>58</v>
      </c>
      <c r="TSB209" s="8" t="s">
        <v>58</v>
      </c>
      <c r="TSC209" s="8" t="s">
        <v>58</v>
      </c>
      <c r="TSD209" s="8" t="s">
        <v>58</v>
      </c>
      <c r="TSE209" s="8" t="s">
        <v>58</v>
      </c>
      <c r="TSF209" s="8" t="s">
        <v>58</v>
      </c>
      <c r="TSG209" s="8" t="s">
        <v>58</v>
      </c>
      <c r="TSH209" s="8" t="s">
        <v>58</v>
      </c>
      <c r="TSI209" s="8" t="s">
        <v>58</v>
      </c>
      <c r="TSJ209" s="8" t="s">
        <v>58</v>
      </c>
      <c r="TSK209" s="8" t="s">
        <v>58</v>
      </c>
      <c r="TSL209" s="8" t="s">
        <v>58</v>
      </c>
      <c r="TSM209" s="8" t="s">
        <v>58</v>
      </c>
      <c r="TSN209" s="8" t="s">
        <v>58</v>
      </c>
      <c r="TSO209" s="8" t="s">
        <v>58</v>
      </c>
      <c r="TSP209" s="8" t="s">
        <v>58</v>
      </c>
      <c r="TSQ209" s="8" t="s">
        <v>58</v>
      </c>
      <c r="TSR209" s="8" t="s">
        <v>58</v>
      </c>
      <c r="TSS209" s="8" t="s">
        <v>58</v>
      </c>
      <c r="TST209" s="8" t="s">
        <v>58</v>
      </c>
      <c r="TSU209" s="8" t="s">
        <v>58</v>
      </c>
      <c r="TSV209" s="8" t="s">
        <v>58</v>
      </c>
      <c r="TSW209" s="8" t="s">
        <v>58</v>
      </c>
      <c r="TSX209" s="8" t="s">
        <v>58</v>
      </c>
      <c r="TSY209" s="8" t="s">
        <v>58</v>
      </c>
      <c r="TSZ209" s="8" t="s">
        <v>58</v>
      </c>
      <c r="TTA209" s="8" t="s">
        <v>58</v>
      </c>
      <c r="TTB209" s="8" t="s">
        <v>58</v>
      </c>
      <c r="TTC209" s="8" t="s">
        <v>58</v>
      </c>
      <c r="TTD209" s="8" t="s">
        <v>58</v>
      </c>
      <c r="TTE209" s="8" t="s">
        <v>58</v>
      </c>
      <c r="TTF209" s="8" t="s">
        <v>58</v>
      </c>
      <c r="TTG209" s="8" t="s">
        <v>58</v>
      </c>
      <c r="TTH209" s="8" t="s">
        <v>58</v>
      </c>
      <c r="TTI209" s="8" t="s">
        <v>58</v>
      </c>
      <c r="TTJ209" s="8" t="s">
        <v>58</v>
      </c>
      <c r="TTK209" s="8" t="s">
        <v>58</v>
      </c>
      <c r="TTL209" s="8" t="s">
        <v>58</v>
      </c>
      <c r="TTM209" s="8" t="s">
        <v>58</v>
      </c>
      <c r="TTN209" s="8" t="s">
        <v>58</v>
      </c>
      <c r="TTO209" s="8" t="s">
        <v>58</v>
      </c>
      <c r="TTP209" s="8" t="s">
        <v>58</v>
      </c>
      <c r="TTQ209" s="8" t="s">
        <v>58</v>
      </c>
      <c r="TTR209" s="8" t="s">
        <v>58</v>
      </c>
      <c r="TTS209" s="8" t="s">
        <v>58</v>
      </c>
      <c r="TTT209" s="8" t="s">
        <v>58</v>
      </c>
      <c r="TTU209" s="8" t="s">
        <v>58</v>
      </c>
      <c r="TTV209" s="8" t="s">
        <v>58</v>
      </c>
      <c r="TTW209" s="8" t="s">
        <v>58</v>
      </c>
      <c r="TTX209" s="8" t="s">
        <v>58</v>
      </c>
      <c r="TTY209" s="8" t="s">
        <v>58</v>
      </c>
      <c r="TTZ209" s="8" t="s">
        <v>58</v>
      </c>
      <c r="TUA209" s="8" t="s">
        <v>58</v>
      </c>
      <c r="TUB209" s="8" t="s">
        <v>58</v>
      </c>
      <c r="TUC209" s="8" t="s">
        <v>58</v>
      </c>
      <c r="TUD209" s="8" t="s">
        <v>58</v>
      </c>
      <c r="TUE209" s="8" t="s">
        <v>58</v>
      </c>
      <c r="TUF209" s="8" t="s">
        <v>58</v>
      </c>
      <c r="TUG209" s="8" t="s">
        <v>58</v>
      </c>
      <c r="TUH209" s="8" t="s">
        <v>58</v>
      </c>
      <c r="TUI209" s="8" t="s">
        <v>58</v>
      </c>
      <c r="TUJ209" s="8" t="s">
        <v>58</v>
      </c>
      <c r="TUK209" s="8" t="s">
        <v>58</v>
      </c>
      <c r="TUL209" s="8" t="s">
        <v>58</v>
      </c>
      <c r="TUM209" s="8" t="s">
        <v>58</v>
      </c>
      <c r="TUN209" s="8" t="s">
        <v>58</v>
      </c>
      <c r="TUO209" s="8" t="s">
        <v>58</v>
      </c>
      <c r="TUP209" s="8" t="s">
        <v>58</v>
      </c>
      <c r="TUQ209" s="8" t="s">
        <v>58</v>
      </c>
      <c r="TUR209" s="8" t="s">
        <v>58</v>
      </c>
      <c r="TUS209" s="8" t="s">
        <v>58</v>
      </c>
      <c r="TUT209" s="8" t="s">
        <v>58</v>
      </c>
      <c r="TUU209" s="8" t="s">
        <v>58</v>
      </c>
      <c r="TUV209" s="8" t="s">
        <v>58</v>
      </c>
      <c r="TUW209" s="8" t="s">
        <v>58</v>
      </c>
      <c r="TUX209" s="8" t="s">
        <v>58</v>
      </c>
      <c r="TUY209" s="8" t="s">
        <v>58</v>
      </c>
      <c r="TUZ209" s="8" t="s">
        <v>58</v>
      </c>
      <c r="TVA209" s="8" t="s">
        <v>58</v>
      </c>
      <c r="TVB209" s="8" t="s">
        <v>58</v>
      </c>
      <c r="TVC209" s="8" t="s">
        <v>58</v>
      </c>
      <c r="TVD209" s="8" t="s">
        <v>58</v>
      </c>
      <c r="TVE209" s="8" t="s">
        <v>58</v>
      </c>
      <c r="TVF209" s="8" t="s">
        <v>58</v>
      </c>
      <c r="TVG209" s="8" t="s">
        <v>58</v>
      </c>
      <c r="TVH209" s="8" t="s">
        <v>58</v>
      </c>
      <c r="TVI209" s="8" t="s">
        <v>58</v>
      </c>
      <c r="TVJ209" s="8" t="s">
        <v>58</v>
      </c>
      <c r="TVK209" s="8" t="s">
        <v>58</v>
      </c>
      <c r="TVL209" s="8" t="s">
        <v>58</v>
      </c>
      <c r="TVM209" s="8" t="s">
        <v>58</v>
      </c>
      <c r="TVN209" s="8" t="s">
        <v>58</v>
      </c>
      <c r="TVO209" s="8" t="s">
        <v>58</v>
      </c>
      <c r="TVP209" s="8" t="s">
        <v>58</v>
      </c>
      <c r="TVQ209" s="8" t="s">
        <v>58</v>
      </c>
      <c r="TVR209" s="8" t="s">
        <v>58</v>
      </c>
      <c r="TVS209" s="8" t="s">
        <v>58</v>
      </c>
      <c r="TVT209" s="8" t="s">
        <v>58</v>
      </c>
      <c r="TVU209" s="8" t="s">
        <v>58</v>
      </c>
      <c r="TVV209" s="8" t="s">
        <v>58</v>
      </c>
      <c r="TVW209" s="8" t="s">
        <v>58</v>
      </c>
      <c r="TVX209" s="8" t="s">
        <v>58</v>
      </c>
      <c r="TVY209" s="8" t="s">
        <v>58</v>
      </c>
      <c r="TVZ209" s="8" t="s">
        <v>58</v>
      </c>
      <c r="TWA209" s="8" t="s">
        <v>58</v>
      </c>
      <c r="TWB209" s="8" t="s">
        <v>58</v>
      </c>
      <c r="TWC209" s="8" t="s">
        <v>58</v>
      </c>
      <c r="TWD209" s="8" t="s">
        <v>58</v>
      </c>
      <c r="TWE209" s="8" t="s">
        <v>58</v>
      </c>
      <c r="TWF209" s="8" t="s">
        <v>58</v>
      </c>
      <c r="TWG209" s="8" t="s">
        <v>58</v>
      </c>
      <c r="TWH209" s="8" t="s">
        <v>58</v>
      </c>
      <c r="TWI209" s="8" t="s">
        <v>58</v>
      </c>
      <c r="TWJ209" s="8" t="s">
        <v>58</v>
      </c>
      <c r="TWK209" s="8" t="s">
        <v>58</v>
      </c>
      <c r="TWL209" s="8" t="s">
        <v>58</v>
      </c>
      <c r="TWM209" s="8" t="s">
        <v>58</v>
      </c>
      <c r="TWN209" s="8" t="s">
        <v>58</v>
      </c>
      <c r="TWO209" s="8" t="s">
        <v>58</v>
      </c>
      <c r="TWP209" s="8" t="s">
        <v>58</v>
      </c>
      <c r="TWQ209" s="8" t="s">
        <v>58</v>
      </c>
      <c r="TWR209" s="8" t="s">
        <v>58</v>
      </c>
      <c r="TWS209" s="8" t="s">
        <v>58</v>
      </c>
      <c r="TWT209" s="8" t="s">
        <v>58</v>
      </c>
      <c r="TWU209" s="8" t="s">
        <v>58</v>
      </c>
      <c r="TWV209" s="8" t="s">
        <v>58</v>
      </c>
      <c r="TWW209" s="8" t="s">
        <v>58</v>
      </c>
      <c r="TWX209" s="8" t="s">
        <v>58</v>
      </c>
      <c r="TWY209" s="8" t="s">
        <v>58</v>
      </c>
      <c r="TWZ209" s="8" t="s">
        <v>58</v>
      </c>
      <c r="TXA209" s="8" t="s">
        <v>58</v>
      </c>
      <c r="TXB209" s="8" t="s">
        <v>58</v>
      </c>
      <c r="TXC209" s="8" t="s">
        <v>58</v>
      </c>
      <c r="TXD209" s="8" t="s">
        <v>58</v>
      </c>
      <c r="TXE209" s="8" t="s">
        <v>58</v>
      </c>
      <c r="TXF209" s="8" t="s">
        <v>58</v>
      </c>
      <c r="TXG209" s="8" t="s">
        <v>58</v>
      </c>
      <c r="TXH209" s="8" t="s">
        <v>58</v>
      </c>
      <c r="TXI209" s="8" t="s">
        <v>58</v>
      </c>
      <c r="TXJ209" s="8" t="s">
        <v>58</v>
      </c>
      <c r="TXK209" s="8" t="s">
        <v>58</v>
      </c>
      <c r="TXL209" s="8" t="s">
        <v>58</v>
      </c>
      <c r="TXM209" s="8" t="s">
        <v>58</v>
      </c>
      <c r="TXN209" s="8" t="s">
        <v>58</v>
      </c>
      <c r="TXO209" s="8" t="s">
        <v>58</v>
      </c>
      <c r="TXP209" s="8" t="s">
        <v>58</v>
      </c>
      <c r="TXQ209" s="8" t="s">
        <v>58</v>
      </c>
      <c r="TXR209" s="8" t="s">
        <v>58</v>
      </c>
      <c r="TXS209" s="8" t="s">
        <v>58</v>
      </c>
      <c r="TXT209" s="8" t="s">
        <v>58</v>
      </c>
      <c r="TXU209" s="8" t="s">
        <v>58</v>
      </c>
      <c r="TXV209" s="8" t="s">
        <v>58</v>
      </c>
      <c r="TXW209" s="8" t="s">
        <v>58</v>
      </c>
      <c r="TXX209" s="8" t="s">
        <v>58</v>
      </c>
      <c r="TXY209" s="8" t="s">
        <v>58</v>
      </c>
      <c r="TXZ209" s="8" t="s">
        <v>58</v>
      </c>
      <c r="TYA209" s="8" t="s">
        <v>58</v>
      </c>
      <c r="TYB209" s="8" t="s">
        <v>58</v>
      </c>
      <c r="TYC209" s="8" t="s">
        <v>58</v>
      </c>
      <c r="TYD209" s="8" t="s">
        <v>58</v>
      </c>
      <c r="TYE209" s="8" t="s">
        <v>58</v>
      </c>
      <c r="TYF209" s="8" t="s">
        <v>58</v>
      </c>
      <c r="TYG209" s="8" t="s">
        <v>58</v>
      </c>
      <c r="TYH209" s="8" t="s">
        <v>58</v>
      </c>
      <c r="TYI209" s="8" t="s">
        <v>58</v>
      </c>
      <c r="TYJ209" s="8" t="s">
        <v>58</v>
      </c>
      <c r="TYK209" s="8" t="s">
        <v>58</v>
      </c>
      <c r="TYL209" s="8" t="s">
        <v>58</v>
      </c>
      <c r="TYM209" s="8" t="s">
        <v>58</v>
      </c>
      <c r="TYN209" s="8" t="s">
        <v>58</v>
      </c>
      <c r="TYO209" s="8" t="s">
        <v>58</v>
      </c>
      <c r="TYP209" s="8" t="s">
        <v>58</v>
      </c>
      <c r="TYQ209" s="8" t="s">
        <v>58</v>
      </c>
      <c r="TYR209" s="8" t="s">
        <v>58</v>
      </c>
      <c r="TYS209" s="8" t="s">
        <v>58</v>
      </c>
      <c r="TYT209" s="8" t="s">
        <v>58</v>
      </c>
      <c r="TYU209" s="8" t="s">
        <v>58</v>
      </c>
      <c r="TYV209" s="8" t="s">
        <v>58</v>
      </c>
      <c r="TYW209" s="8" t="s">
        <v>58</v>
      </c>
      <c r="TYX209" s="8" t="s">
        <v>58</v>
      </c>
      <c r="TYY209" s="8" t="s">
        <v>58</v>
      </c>
      <c r="TYZ209" s="8" t="s">
        <v>58</v>
      </c>
      <c r="TZA209" s="8" t="s">
        <v>58</v>
      </c>
      <c r="TZB209" s="8" t="s">
        <v>58</v>
      </c>
      <c r="TZC209" s="8" t="s">
        <v>58</v>
      </c>
      <c r="TZD209" s="8" t="s">
        <v>58</v>
      </c>
      <c r="TZE209" s="8" t="s">
        <v>58</v>
      </c>
      <c r="TZF209" s="8" t="s">
        <v>58</v>
      </c>
      <c r="TZG209" s="8" t="s">
        <v>58</v>
      </c>
      <c r="TZH209" s="8" t="s">
        <v>58</v>
      </c>
      <c r="TZI209" s="8" t="s">
        <v>58</v>
      </c>
      <c r="TZJ209" s="8" t="s">
        <v>58</v>
      </c>
      <c r="TZK209" s="8" t="s">
        <v>58</v>
      </c>
      <c r="TZL209" s="8" t="s">
        <v>58</v>
      </c>
      <c r="TZM209" s="8" t="s">
        <v>58</v>
      </c>
      <c r="TZN209" s="8" t="s">
        <v>58</v>
      </c>
      <c r="TZO209" s="8" t="s">
        <v>58</v>
      </c>
      <c r="TZP209" s="8" t="s">
        <v>58</v>
      </c>
      <c r="TZQ209" s="8" t="s">
        <v>58</v>
      </c>
      <c r="TZR209" s="8" t="s">
        <v>58</v>
      </c>
      <c r="TZS209" s="8" t="s">
        <v>58</v>
      </c>
      <c r="TZT209" s="8" t="s">
        <v>58</v>
      </c>
      <c r="TZU209" s="8" t="s">
        <v>58</v>
      </c>
      <c r="TZV209" s="8" t="s">
        <v>58</v>
      </c>
      <c r="TZW209" s="8" t="s">
        <v>58</v>
      </c>
      <c r="TZX209" s="8" t="s">
        <v>58</v>
      </c>
      <c r="TZY209" s="8" t="s">
        <v>58</v>
      </c>
      <c r="TZZ209" s="8" t="s">
        <v>58</v>
      </c>
      <c r="UAA209" s="8" t="s">
        <v>58</v>
      </c>
      <c r="UAB209" s="8" t="s">
        <v>58</v>
      </c>
      <c r="UAC209" s="8" t="s">
        <v>58</v>
      </c>
      <c r="UAD209" s="8" t="s">
        <v>58</v>
      </c>
      <c r="UAE209" s="8" t="s">
        <v>58</v>
      </c>
      <c r="UAF209" s="8" t="s">
        <v>58</v>
      </c>
      <c r="UAG209" s="8" t="s">
        <v>58</v>
      </c>
      <c r="UAH209" s="8" t="s">
        <v>58</v>
      </c>
      <c r="UAI209" s="8" t="s">
        <v>58</v>
      </c>
      <c r="UAJ209" s="8" t="s">
        <v>58</v>
      </c>
      <c r="UAK209" s="8" t="s">
        <v>58</v>
      </c>
      <c r="UAL209" s="8" t="s">
        <v>58</v>
      </c>
      <c r="UAM209" s="8" t="s">
        <v>58</v>
      </c>
      <c r="UAN209" s="8" t="s">
        <v>58</v>
      </c>
      <c r="UAO209" s="8" t="s">
        <v>58</v>
      </c>
      <c r="UAP209" s="8" t="s">
        <v>58</v>
      </c>
      <c r="UAQ209" s="8" t="s">
        <v>58</v>
      </c>
      <c r="UAR209" s="8" t="s">
        <v>58</v>
      </c>
      <c r="UAS209" s="8" t="s">
        <v>58</v>
      </c>
      <c r="UAT209" s="8" t="s">
        <v>58</v>
      </c>
      <c r="UAU209" s="8" t="s">
        <v>58</v>
      </c>
      <c r="UAV209" s="8" t="s">
        <v>58</v>
      </c>
      <c r="UAW209" s="8" t="s">
        <v>58</v>
      </c>
      <c r="UAX209" s="8" t="s">
        <v>58</v>
      </c>
      <c r="UAY209" s="8" t="s">
        <v>58</v>
      </c>
      <c r="UAZ209" s="8" t="s">
        <v>58</v>
      </c>
      <c r="UBA209" s="8" t="s">
        <v>58</v>
      </c>
      <c r="UBB209" s="8" t="s">
        <v>58</v>
      </c>
      <c r="UBC209" s="8" t="s">
        <v>58</v>
      </c>
      <c r="UBD209" s="8" t="s">
        <v>58</v>
      </c>
      <c r="UBE209" s="8" t="s">
        <v>58</v>
      </c>
      <c r="UBF209" s="8" t="s">
        <v>58</v>
      </c>
      <c r="UBG209" s="8" t="s">
        <v>58</v>
      </c>
      <c r="UBH209" s="8" t="s">
        <v>58</v>
      </c>
      <c r="UBI209" s="8" t="s">
        <v>58</v>
      </c>
      <c r="UBJ209" s="8" t="s">
        <v>58</v>
      </c>
      <c r="UBK209" s="8" t="s">
        <v>58</v>
      </c>
      <c r="UBL209" s="8" t="s">
        <v>58</v>
      </c>
      <c r="UBM209" s="8" t="s">
        <v>58</v>
      </c>
      <c r="UBN209" s="8" t="s">
        <v>58</v>
      </c>
      <c r="UBO209" s="8" t="s">
        <v>58</v>
      </c>
      <c r="UBP209" s="8" t="s">
        <v>58</v>
      </c>
      <c r="UBQ209" s="8" t="s">
        <v>58</v>
      </c>
      <c r="UBR209" s="8" t="s">
        <v>58</v>
      </c>
      <c r="UBS209" s="8" t="s">
        <v>58</v>
      </c>
      <c r="UBT209" s="8" t="s">
        <v>58</v>
      </c>
      <c r="UBU209" s="8" t="s">
        <v>58</v>
      </c>
      <c r="UBV209" s="8" t="s">
        <v>58</v>
      </c>
      <c r="UBW209" s="8" t="s">
        <v>58</v>
      </c>
      <c r="UBX209" s="8" t="s">
        <v>58</v>
      </c>
      <c r="UBY209" s="8" t="s">
        <v>58</v>
      </c>
      <c r="UBZ209" s="8" t="s">
        <v>58</v>
      </c>
      <c r="UCA209" s="8" t="s">
        <v>58</v>
      </c>
      <c r="UCB209" s="8" t="s">
        <v>58</v>
      </c>
      <c r="UCC209" s="8" t="s">
        <v>58</v>
      </c>
      <c r="UCD209" s="8" t="s">
        <v>58</v>
      </c>
      <c r="UCE209" s="8" t="s">
        <v>58</v>
      </c>
      <c r="UCF209" s="8" t="s">
        <v>58</v>
      </c>
      <c r="UCG209" s="8" t="s">
        <v>58</v>
      </c>
      <c r="UCH209" s="8" t="s">
        <v>58</v>
      </c>
      <c r="UCI209" s="8" t="s">
        <v>58</v>
      </c>
      <c r="UCJ209" s="8" t="s">
        <v>58</v>
      </c>
      <c r="UCK209" s="8" t="s">
        <v>58</v>
      </c>
      <c r="UCL209" s="8" t="s">
        <v>58</v>
      </c>
      <c r="UCM209" s="8" t="s">
        <v>58</v>
      </c>
      <c r="UCN209" s="8" t="s">
        <v>58</v>
      </c>
      <c r="UCO209" s="8" t="s">
        <v>58</v>
      </c>
      <c r="UCP209" s="8" t="s">
        <v>58</v>
      </c>
      <c r="UCQ209" s="8" t="s">
        <v>58</v>
      </c>
      <c r="UCR209" s="8" t="s">
        <v>58</v>
      </c>
      <c r="UCS209" s="8" t="s">
        <v>58</v>
      </c>
      <c r="UCT209" s="8" t="s">
        <v>58</v>
      </c>
      <c r="UCU209" s="8" t="s">
        <v>58</v>
      </c>
      <c r="UCV209" s="8" t="s">
        <v>58</v>
      </c>
      <c r="UCW209" s="8" t="s">
        <v>58</v>
      </c>
      <c r="UCX209" s="8" t="s">
        <v>58</v>
      </c>
      <c r="UCY209" s="8" t="s">
        <v>58</v>
      </c>
      <c r="UCZ209" s="8" t="s">
        <v>58</v>
      </c>
      <c r="UDA209" s="8" t="s">
        <v>58</v>
      </c>
      <c r="UDB209" s="8" t="s">
        <v>58</v>
      </c>
      <c r="UDC209" s="8" t="s">
        <v>58</v>
      </c>
      <c r="UDD209" s="8" t="s">
        <v>58</v>
      </c>
      <c r="UDE209" s="8" t="s">
        <v>58</v>
      </c>
      <c r="UDF209" s="8" t="s">
        <v>58</v>
      </c>
      <c r="UDG209" s="8" t="s">
        <v>58</v>
      </c>
      <c r="UDH209" s="8" t="s">
        <v>58</v>
      </c>
      <c r="UDI209" s="8" t="s">
        <v>58</v>
      </c>
      <c r="UDJ209" s="8" t="s">
        <v>58</v>
      </c>
      <c r="UDK209" s="8" t="s">
        <v>58</v>
      </c>
      <c r="UDL209" s="8" t="s">
        <v>58</v>
      </c>
      <c r="UDM209" s="8" t="s">
        <v>58</v>
      </c>
      <c r="UDN209" s="8" t="s">
        <v>58</v>
      </c>
      <c r="UDO209" s="8" t="s">
        <v>58</v>
      </c>
      <c r="UDP209" s="8" t="s">
        <v>58</v>
      </c>
      <c r="UDQ209" s="8" t="s">
        <v>58</v>
      </c>
      <c r="UDR209" s="8" t="s">
        <v>58</v>
      </c>
      <c r="UDS209" s="8" t="s">
        <v>58</v>
      </c>
      <c r="UDT209" s="8" t="s">
        <v>58</v>
      </c>
      <c r="UDU209" s="8" t="s">
        <v>58</v>
      </c>
      <c r="UDV209" s="8" t="s">
        <v>58</v>
      </c>
      <c r="UDW209" s="8" t="s">
        <v>58</v>
      </c>
      <c r="UDX209" s="8" t="s">
        <v>58</v>
      </c>
      <c r="UDY209" s="8" t="s">
        <v>58</v>
      </c>
      <c r="UDZ209" s="8" t="s">
        <v>58</v>
      </c>
      <c r="UEA209" s="8" t="s">
        <v>58</v>
      </c>
      <c r="UEB209" s="8" t="s">
        <v>58</v>
      </c>
      <c r="UEC209" s="8" t="s">
        <v>58</v>
      </c>
      <c r="UED209" s="8" t="s">
        <v>58</v>
      </c>
      <c r="UEE209" s="8" t="s">
        <v>58</v>
      </c>
      <c r="UEF209" s="8" t="s">
        <v>58</v>
      </c>
      <c r="UEG209" s="8" t="s">
        <v>58</v>
      </c>
      <c r="UEH209" s="8" t="s">
        <v>58</v>
      </c>
      <c r="UEI209" s="8" t="s">
        <v>58</v>
      </c>
      <c r="UEJ209" s="8" t="s">
        <v>58</v>
      </c>
      <c r="UEK209" s="8" t="s">
        <v>58</v>
      </c>
      <c r="UEL209" s="8" t="s">
        <v>58</v>
      </c>
      <c r="UEM209" s="8" t="s">
        <v>58</v>
      </c>
      <c r="UEN209" s="8" t="s">
        <v>58</v>
      </c>
      <c r="UEO209" s="8" t="s">
        <v>58</v>
      </c>
      <c r="UEP209" s="8" t="s">
        <v>58</v>
      </c>
      <c r="UEQ209" s="8" t="s">
        <v>58</v>
      </c>
      <c r="UER209" s="8" t="s">
        <v>58</v>
      </c>
      <c r="UES209" s="8" t="s">
        <v>58</v>
      </c>
      <c r="UET209" s="8" t="s">
        <v>58</v>
      </c>
      <c r="UEU209" s="8" t="s">
        <v>58</v>
      </c>
      <c r="UEV209" s="8" t="s">
        <v>58</v>
      </c>
      <c r="UEW209" s="8" t="s">
        <v>58</v>
      </c>
      <c r="UEX209" s="8" t="s">
        <v>58</v>
      </c>
      <c r="UEY209" s="8" t="s">
        <v>58</v>
      </c>
      <c r="UEZ209" s="8" t="s">
        <v>58</v>
      </c>
      <c r="UFA209" s="8" t="s">
        <v>58</v>
      </c>
      <c r="UFB209" s="8" t="s">
        <v>58</v>
      </c>
      <c r="UFC209" s="8" t="s">
        <v>58</v>
      </c>
      <c r="UFD209" s="8" t="s">
        <v>58</v>
      </c>
      <c r="UFE209" s="8" t="s">
        <v>58</v>
      </c>
      <c r="UFF209" s="8" t="s">
        <v>58</v>
      </c>
      <c r="UFG209" s="8" t="s">
        <v>58</v>
      </c>
      <c r="UFH209" s="8" t="s">
        <v>58</v>
      </c>
      <c r="UFI209" s="8" t="s">
        <v>58</v>
      </c>
      <c r="UFJ209" s="8" t="s">
        <v>58</v>
      </c>
      <c r="UFK209" s="8" t="s">
        <v>58</v>
      </c>
      <c r="UFL209" s="8" t="s">
        <v>58</v>
      </c>
      <c r="UFM209" s="8" t="s">
        <v>58</v>
      </c>
      <c r="UFN209" s="8" t="s">
        <v>58</v>
      </c>
      <c r="UFO209" s="8" t="s">
        <v>58</v>
      </c>
      <c r="UFP209" s="8" t="s">
        <v>58</v>
      </c>
      <c r="UFQ209" s="8" t="s">
        <v>58</v>
      </c>
      <c r="UFR209" s="8" t="s">
        <v>58</v>
      </c>
      <c r="UFS209" s="8" t="s">
        <v>58</v>
      </c>
      <c r="UFT209" s="8" t="s">
        <v>58</v>
      </c>
      <c r="UFU209" s="8" t="s">
        <v>58</v>
      </c>
      <c r="UFV209" s="8" t="s">
        <v>58</v>
      </c>
      <c r="UFW209" s="8" t="s">
        <v>58</v>
      </c>
      <c r="UFX209" s="8" t="s">
        <v>58</v>
      </c>
      <c r="UFY209" s="8" t="s">
        <v>58</v>
      </c>
      <c r="UFZ209" s="8" t="s">
        <v>58</v>
      </c>
      <c r="UGA209" s="8" t="s">
        <v>58</v>
      </c>
      <c r="UGB209" s="8" t="s">
        <v>58</v>
      </c>
      <c r="UGC209" s="8" t="s">
        <v>58</v>
      </c>
      <c r="UGD209" s="8" t="s">
        <v>58</v>
      </c>
      <c r="UGE209" s="8" t="s">
        <v>58</v>
      </c>
      <c r="UGF209" s="8" t="s">
        <v>58</v>
      </c>
      <c r="UGG209" s="8" t="s">
        <v>58</v>
      </c>
      <c r="UGH209" s="8" t="s">
        <v>58</v>
      </c>
      <c r="UGI209" s="8" t="s">
        <v>58</v>
      </c>
      <c r="UGJ209" s="8" t="s">
        <v>58</v>
      </c>
      <c r="UGK209" s="8" t="s">
        <v>58</v>
      </c>
      <c r="UGL209" s="8" t="s">
        <v>58</v>
      </c>
      <c r="UGM209" s="8" t="s">
        <v>58</v>
      </c>
      <c r="UGN209" s="8" t="s">
        <v>58</v>
      </c>
      <c r="UGO209" s="8" t="s">
        <v>58</v>
      </c>
      <c r="UGP209" s="8" t="s">
        <v>58</v>
      </c>
      <c r="UGQ209" s="8" t="s">
        <v>58</v>
      </c>
      <c r="UGR209" s="8" t="s">
        <v>58</v>
      </c>
      <c r="UGS209" s="8" t="s">
        <v>58</v>
      </c>
      <c r="UGT209" s="8" t="s">
        <v>58</v>
      </c>
      <c r="UGU209" s="8" t="s">
        <v>58</v>
      </c>
      <c r="UGV209" s="8" t="s">
        <v>58</v>
      </c>
      <c r="UGW209" s="8" t="s">
        <v>58</v>
      </c>
      <c r="UGX209" s="8" t="s">
        <v>58</v>
      </c>
      <c r="UGY209" s="8" t="s">
        <v>58</v>
      </c>
      <c r="UGZ209" s="8" t="s">
        <v>58</v>
      </c>
      <c r="UHA209" s="8" t="s">
        <v>58</v>
      </c>
      <c r="UHB209" s="8" t="s">
        <v>58</v>
      </c>
      <c r="UHC209" s="8" t="s">
        <v>58</v>
      </c>
      <c r="UHD209" s="8" t="s">
        <v>58</v>
      </c>
      <c r="UHE209" s="8" t="s">
        <v>58</v>
      </c>
      <c r="UHF209" s="8" t="s">
        <v>58</v>
      </c>
      <c r="UHG209" s="8" t="s">
        <v>58</v>
      </c>
      <c r="UHH209" s="8" t="s">
        <v>58</v>
      </c>
      <c r="UHI209" s="8" t="s">
        <v>58</v>
      </c>
      <c r="UHJ209" s="8" t="s">
        <v>58</v>
      </c>
      <c r="UHK209" s="8" t="s">
        <v>58</v>
      </c>
      <c r="UHL209" s="8" t="s">
        <v>58</v>
      </c>
      <c r="UHM209" s="8" t="s">
        <v>58</v>
      </c>
      <c r="UHN209" s="8" t="s">
        <v>58</v>
      </c>
      <c r="UHO209" s="8" t="s">
        <v>58</v>
      </c>
      <c r="UHP209" s="8" t="s">
        <v>58</v>
      </c>
      <c r="UHQ209" s="8" t="s">
        <v>58</v>
      </c>
      <c r="UHR209" s="8" t="s">
        <v>58</v>
      </c>
      <c r="UHS209" s="8" t="s">
        <v>58</v>
      </c>
      <c r="UHT209" s="8" t="s">
        <v>58</v>
      </c>
      <c r="UHU209" s="8" t="s">
        <v>58</v>
      </c>
      <c r="UHV209" s="8" t="s">
        <v>58</v>
      </c>
      <c r="UHW209" s="8" t="s">
        <v>58</v>
      </c>
      <c r="UHX209" s="8" t="s">
        <v>58</v>
      </c>
      <c r="UHY209" s="8" t="s">
        <v>58</v>
      </c>
      <c r="UHZ209" s="8" t="s">
        <v>58</v>
      </c>
      <c r="UIA209" s="8" t="s">
        <v>58</v>
      </c>
      <c r="UIB209" s="8" t="s">
        <v>58</v>
      </c>
      <c r="UIC209" s="8" t="s">
        <v>58</v>
      </c>
      <c r="UID209" s="8" t="s">
        <v>58</v>
      </c>
      <c r="UIE209" s="8" t="s">
        <v>58</v>
      </c>
      <c r="UIF209" s="8" t="s">
        <v>58</v>
      </c>
      <c r="UIG209" s="8" t="s">
        <v>58</v>
      </c>
      <c r="UIH209" s="8" t="s">
        <v>58</v>
      </c>
      <c r="UII209" s="8" t="s">
        <v>58</v>
      </c>
      <c r="UIJ209" s="8" t="s">
        <v>58</v>
      </c>
      <c r="UIK209" s="8" t="s">
        <v>58</v>
      </c>
      <c r="UIL209" s="8" t="s">
        <v>58</v>
      </c>
      <c r="UIM209" s="8" t="s">
        <v>58</v>
      </c>
      <c r="UIN209" s="8" t="s">
        <v>58</v>
      </c>
      <c r="UIO209" s="8" t="s">
        <v>58</v>
      </c>
      <c r="UIP209" s="8" t="s">
        <v>58</v>
      </c>
      <c r="UIQ209" s="8" t="s">
        <v>58</v>
      </c>
      <c r="UIR209" s="8" t="s">
        <v>58</v>
      </c>
      <c r="UIS209" s="8" t="s">
        <v>58</v>
      </c>
      <c r="UIT209" s="8" t="s">
        <v>58</v>
      </c>
      <c r="UIU209" s="8" t="s">
        <v>58</v>
      </c>
      <c r="UIV209" s="8" t="s">
        <v>58</v>
      </c>
      <c r="UIW209" s="8" t="s">
        <v>58</v>
      </c>
      <c r="UIX209" s="8" t="s">
        <v>58</v>
      </c>
      <c r="UIY209" s="8" t="s">
        <v>58</v>
      </c>
      <c r="UIZ209" s="8" t="s">
        <v>58</v>
      </c>
      <c r="UJA209" s="8" t="s">
        <v>58</v>
      </c>
      <c r="UJB209" s="8" t="s">
        <v>58</v>
      </c>
      <c r="UJC209" s="8" t="s">
        <v>58</v>
      </c>
      <c r="UJD209" s="8" t="s">
        <v>58</v>
      </c>
      <c r="UJE209" s="8" t="s">
        <v>58</v>
      </c>
      <c r="UJF209" s="8" t="s">
        <v>58</v>
      </c>
      <c r="UJG209" s="8" t="s">
        <v>58</v>
      </c>
      <c r="UJH209" s="8" t="s">
        <v>58</v>
      </c>
      <c r="UJI209" s="8" t="s">
        <v>58</v>
      </c>
      <c r="UJJ209" s="8" t="s">
        <v>58</v>
      </c>
      <c r="UJK209" s="8" t="s">
        <v>58</v>
      </c>
      <c r="UJL209" s="8" t="s">
        <v>58</v>
      </c>
      <c r="UJM209" s="8" t="s">
        <v>58</v>
      </c>
      <c r="UJN209" s="8" t="s">
        <v>58</v>
      </c>
      <c r="UJO209" s="8" t="s">
        <v>58</v>
      </c>
      <c r="UJP209" s="8" t="s">
        <v>58</v>
      </c>
      <c r="UJQ209" s="8" t="s">
        <v>58</v>
      </c>
      <c r="UJR209" s="8" t="s">
        <v>58</v>
      </c>
      <c r="UJS209" s="8" t="s">
        <v>58</v>
      </c>
      <c r="UJT209" s="8" t="s">
        <v>58</v>
      </c>
      <c r="UJU209" s="8" t="s">
        <v>58</v>
      </c>
      <c r="UJV209" s="8" t="s">
        <v>58</v>
      </c>
      <c r="UJW209" s="8" t="s">
        <v>58</v>
      </c>
      <c r="UJX209" s="8" t="s">
        <v>58</v>
      </c>
      <c r="UJY209" s="8" t="s">
        <v>58</v>
      </c>
      <c r="UJZ209" s="8" t="s">
        <v>58</v>
      </c>
      <c r="UKA209" s="8" t="s">
        <v>58</v>
      </c>
      <c r="UKB209" s="8" t="s">
        <v>58</v>
      </c>
      <c r="UKC209" s="8" t="s">
        <v>58</v>
      </c>
      <c r="UKD209" s="8" t="s">
        <v>58</v>
      </c>
      <c r="UKE209" s="8" t="s">
        <v>58</v>
      </c>
      <c r="UKF209" s="8" t="s">
        <v>58</v>
      </c>
      <c r="UKG209" s="8" t="s">
        <v>58</v>
      </c>
      <c r="UKH209" s="8" t="s">
        <v>58</v>
      </c>
      <c r="UKI209" s="8" t="s">
        <v>58</v>
      </c>
      <c r="UKJ209" s="8" t="s">
        <v>58</v>
      </c>
      <c r="UKK209" s="8" t="s">
        <v>58</v>
      </c>
      <c r="UKL209" s="8" t="s">
        <v>58</v>
      </c>
      <c r="UKM209" s="8" t="s">
        <v>58</v>
      </c>
      <c r="UKN209" s="8" t="s">
        <v>58</v>
      </c>
      <c r="UKO209" s="8" t="s">
        <v>58</v>
      </c>
      <c r="UKP209" s="8" t="s">
        <v>58</v>
      </c>
      <c r="UKQ209" s="8" t="s">
        <v>58</v>
      </c>
      <c r="UKR209" s="8" t="s">
        <v>58</v>
      </c>
      <c r="UKS209" s="8" t="s">
        <v>58</v>
      </c>
      <c r="UKT209" s="8" t="s">
        <v>58</v>
      </c>
      <c r="UKU209" s="8" t="s">
        <v>58</v>
      </c>
      <c r="UKV209" s="8" t="s">
        <v>58</v>
      </c>
      <c r="UKW209" s="8" t="s">
        <v>58</v>
      </c>
      <c r="UKX209" s="8" t="s">
        <v>58</v>
      </c>
      <c r="UKY209" s="8" t="s">
        <v>58</v>
      </c>
      <c r="UKZ209" s="8" t="s">
        <v>58</v>
      </c>
      <c r="ULA209" s="8" t="s">
        <v>58</v>
      </c>
      <c r="ULB209" s="8" t="s">
        <v>58</v>
      </c>
      <c r="ULC209" s="8" t="s">
        <v>58</v>
      </c>
      <c r="ULD209" s="8" t="s">
        <v>58</v>
      </c>
      <c r="ULE209" s="8" t="s">
        <v>58</v>
      </c>
      <c r="ULF209" s="8" t="s">
        <v>58</v>
      </c>
      <c r="ULG209" s="8" t="s">
        <v>58</v>
      </c>
      <c r="ULH209" s="8" t="s">
        <v>58</v>
      </c>
      <c r="ULI209" s="8" t="s">
        <v>58</v>
      </c>
      <c r="ULJ209" s="8" t="s">
        <v>58</v>
      </c>
      <c r="ULK209" s="8" t="s">
        <v>58</v>
      </c>
      <c r="ULL209" s="8" t="s">
        <v>58</v>
      </c>
      <c r="ULM209" s="8" t="s">
        <v>58</v>
      </c>
      <c r="ULN209" s="8" t="s">
        <v>58</v>
      </c>
      <c r="ULO209" s="8" t="s">
        <v>58</v>
      </c>
      <c r="ULP209" s="8" t="s">
        <v>58</v>
      </c>
      <c r="ULQ209" s="8" t="s">
        <v>58</v>
      </c>
      <c r="ULR209" s="8" t="s">
        <v>58</v>
      </c>
      <c r="ULS209" s="8" t="s">
        <v>58</v>
      </c>
      <c r="ULT209" s="8" t="s">
        <v>58</v>
      </c>
      <c r="ULU209" s="8" t="s">
        <v>58</v>
      </c>
      <c r="ULV209" s="8" t="s">
        <v>58</v>
      </c>
      <c r="ULW209" s="8" t="s">
        <v>58</v>
      </c>
      <c r="ULX209" s="8" t="s">
        <v>58</v>
      </c>
      <c r="ULY209" s="8" t="s">
        <v>58</v>
      </c>
      <c r="ULZ209" s="8" t="s">
        <v>58</v>
      </c>
      <c r="UMA209" s="8" t="s">
        <v>58</v>
      </c>
      <c r="UMB209" s="8" t="s">
        <v>58</v>
      </c>
      <c r="UMC209" s="8" t="s">
        <v>58</v>
      </c>
      <c r="UMD209" s="8" t="s">
        <v>58</v>
      </c>
      <c r="UME209" s="8" t="s">
        <v>58</v>
      </c>
      <c r="UMF209" s="8" t="s">
        <v>58</v>
      </c>
      <c r="UMG209" s="8" t="s">
        <v>58</v>
      </c>
      <c r="UMH209" s="8" t="s">
        <v>58</v>
      </c>
      <c r="UMI209" s="8" t="s">
        <v>58</v>
      </c>
      <c r="UMJ209" s="8" t="s">
        <v>58</v>
      </c>
      <c r="UMK209" s="8" t="s">
        <v>58</v>
      </c>
      <c r="UML209" s="8" t="s">
        <v>58</v>
      </c>
      <c r="UMM209" s="8" t="s">
        <v>58</v>
      </c>
      <c r="UMN209" s="8" t="s">
        <v>58</v>
      </c>
      <c r="UMO209" s="8" t="s">
        <v>58</v>
      </c>
      <c r="UMP209" s="8" t="s">
        <v>58</v>
      </c>
      <c r="UMQ209" s="8" t="s">
        <v>58</v>
      </c>
      <c r="UMR209" s="8" t="s">
        <v>58</v>
      </c>
      <c r="UMS209" s="8" t="s">
        <v>58</v>
      </c>
      <c r="UMT209" s="8" t="s">
        <v>58</v>
      </c>
      <c r="UMU209" s="8" t="s">
        <v>58</v>
      </c>
      <c r="UMV209" s="8" t="s">
        <v>58</v>
      </c>
      <c r="UMW209" s="8" t="s">
        <v>58</v>
      </c>
      <c r="UMX209" s="8" t="s">
        <v>58</v>
      </c>
      <c r="UMY209" s="8" t="s">
        <v>58</v>
      </c>
      <c r="UMZ209" s="8" t="s">
        <v>58</v>
      </c>
      <c r="UNA209" s="8" t="s">
        <v>58</v>
      </c>
      <c r="UNB209" s="8" t="s">
        <v>58</v>
      </c>
      <c r="UNC209" s="8" t="s">
        <v>58</v>
      </c>
      <c r="UND209" s="8" t="s">
        <v>58</v>
      </c>
      <c r="UNE209" s="8" t="s">
        <v>58</v>
      </c>
      <c r="UNF209" s="8" t="s">
        <v>58</v>
      </c>
      <c r="UNG209" s="8" t="s">
        <v>58</v>
      </c>
      <c r="UNH209" s="8" t="s">
        <v>58</v>
      </c>
      <c r="UNI209" s="8" t="s">
        <v>58</v>
      </c>
      <c r="UNJ209" s="8" t="s">
        <v>58</v>
      </c>
      <c r="UNK209" s="8" t="s">
        <v>58</v>
      </c>
      <c r="UNL209" s="8" t="s">
        <v>58</v>
      </c>
      <c r="UNM209" s="8" t="s">
        <v>58</v>
      </c>
      <c r="UNN209" s="8" t="s">
        <v>58</v>
      </c>
      <c r="UNO209" s="8" t="s">
        <v>58</v>
      </c>
      <c r="UNP209" s="8" t="s">
        <v>58</v>
      </c>
      <c r="UNQ209" s="8" t="s">
        <v>58</v>
      </c>
      <c r="UNR209" s="8" t="s">
        <v>58</v>
      </c>
      <c r="UNS209" s="8" t="s">
        <v>58</v>
      </c>
      <c r="UNT209" s="8" t="s">
        <v>58</v>
      </c>
      <c r="UNU209" s="8" t="s">
        <v>58</v>
      </c>
      <c r="UNV209" s="8" t="s">
        <v>58</v>
      </c>
      <c r="UNW209" s="8" t="s">
        <v>58</v>
      </c>
      <c r="UNX209" s="8" t="s">
        <v>58</v>
      </c>
      <c r="UNY209" s="8" t="s">
        <v>58</v>
      </c>
      <c r="UNZ209" s="8" t="s">
        <v>58</v>
      </c>
      <c r="UOA209" s="8" t="s">
        <v>58</v>
      </c>
      <c r="UOB209" s="8" t="s">
        <v>58</v>
      </c>
      <c r="UOC209" s="8" t="s">
        <v>58</v>
      </c>
      <c r="UOD209" s="8" t="s">
        <v>58</v>
      </c>
      <c r="UOE209" s="8" t="s">
        <v>58</v>
      </c>
      <c r="UOF209" s="8" t="s">
        <v>58</v>
      </c>
      <c r="UOG209" s="8" t="s">
        <v>58</v>
      </c>
      <c r="UOH209" s="8" t="s">
        <v>58</v>
      </c>
      <c r="UOI209" s="8" t="s">
        <v>58</v>
      </c>
      <c r="UOJ209" s="8" t="s">
        <v>58</v>
      </c>
      <c r="UOK209" s="8" t="s">
        <v>58</v>
      </c>
      <c r="UOL209" s="8" t="s">
        <v>58</v>
      </c>
      <c r="UOM209" s="8" t="s">
        <v>58</v>
      </c>
      <c r="UON209" s="8" t="s">
        <v>58</v>
      </c>
      <c r="UOO209" s="8" t="s">
        <v>58</v>
      </c>
      <c r="UOP209" s="8" t="s">
        <v>58</v>
      </c>
      <c r="UOQ209" s="8" t="s">
        <v>58</v>
      </c>
      <c r="UOR209" s="8" t="s">
        <v>58</v>
      </c>
      <c r="UOS209" s="8" t="s">
        <v>58</v>
      </c>
      <c r="UOT209" s="8" t="s">
        <v>58</v>
      </c>
      <c r="UOU209" s="8" t="s">
        <v>58</v>
      </c>
      <c r="UOV209" s="8" t="s">
        <v>58</v>
      </c>
      <c r="UOW209" s="8" t="s">
        <v>58</v>
      </c>
      <c r="UOX209" s="8" t="s">
        <v>58</v>
      </c>
      <c r="UOY209" s="8" t="s">
        <v>58</v>
      </c>
      <c r="UOZ209" s="8" t="s">
        <v>58</v>
      </c>
      <c r="UPA209" s="8" t="s">
        <v>58</v>
      </c>
      <c r="UPB209" s="8" t="s">
        <v>58</v>
      </c>
      <c r="UPC209" s="8" t="s">
        <v>58</v>
      </c>
      <c r="UPD209" s="8" t="s">
        <v>58</v>
      </c>
      <c r="UPE209" s="8" t="s">
        <v>58</v>
      </c>
      <c r="UPF209" s="8" t="s">
        <v>58</v>
      </c>
      <c r="UPG209" s="8" t="s">
        <v>58</v>
      </c>
      <c r="UPH209" s="8" t="s">
        <v>58</v>
      </c>
      <c r="UPI209" s="8" t="s">
        <v>58</v>
      </c>
      <c r="UPJ209" s="8" t="s">
        <v>58</v>
      </c>
      <c r="UPK209" s="8" t="s">
        <v>58</v>
      </c>
      <c r="UPL209" s="8" t="s">
        <v>58</v>
      </c>
      <c r="UPM209" s="8" t="s">
        <v>58</v>
      </c>
      <c r="UPN209" s="8" t="s">
        <v>58</v>
      </c>
      <c r="UPO209" s="8" t="s">
        <v>58</v>
      </c>
      <c r="UPP209" s="8" t="s">
        <v>58</v>
      </c>
      <c r="UPQ209" s="8" t="s">
        <v>58</v>
      </c>
      <c r="UPR209" s="8" t="s">
        <v>58</v>
      </c>
      <c r="UPS209" s="8" t="s">
        <v>58</v>
      </c>
      <c r="UPT209" s="8" t="s">
        <v>58</v>
      </c>
      <c r="UPU209" s="8" t="s">
        <v>58</v>
      </c>
      <c r="UPV209" s="8" t="s">
        <v>58</v>
      </c>
      <c r="UPW209" s="8" t="s">
        <v>58</v>
      </c>
      <c r="UPX209" s="8" t="s">
        <v>58</v>
      </c>
      <c r="UPY209" s="8" t="s">
        <v>58</v>
      </c>
      <c r="UPZ209" s="8" t="s">
        <v>58</v>
      </c>
      <c r="UQA209" s="8" t="s">
        <v>58</v>
      </c>
      <c r="UQB209" s="8" t="s">
        <v>58</v>
      </c>
      <c r="UQC209" s="8" t="s">
        <v>58</v>
      </c>
      <c r="UQD209" s="8" t="s">
        <v>58</v>
      </c>
      <c r="UQE209" s="8" t="s">
        <v>58</v>
      </c>
      <c r="UQF209" s="8" t="s">
        <v>58</v>
      </c>
      <c r="UQG209" s="8" t="s">
        <v>58</v>
      </c>
      <c r="UQH209" s="8" t="s">
        <v>58</v>
      </c>
      <c r="UQI209" s="8" t="s">
        <v>58</v>
      </c>
      <c r="UQJ209" s="8" t="s">
        <v>58</v>
      </c>
      <c r="UQK209" s="8" t="s">
        <v>58</v>
      </c>
      <c r="UQL209" s="8" t="s">
        <v>58</v>
      </c>
      <c r="UQM209" s="8" t="s">
        <v>58</v>
      </c>
      <c r="UQN209" s="8" t="s">
        <v>58</v>
      </c>
      <c r="UQO209" s="8" t="s">
        <v>58</v>
      </c>
      <c r="UQP209" s="8" t="s">
        <v>58</v>
      </c>
      <c r="UQQ209" s="8" t="s">
        <v>58</v>
      </c>
      <c r="UQR209" s="8" t="s">
        <v>58</v>
      </c>
      <c r="UQS209" s="8" t="s">
        <v>58</v>
      </c>
      <c r="UQT209" s="8" t="s">
        <v>58</v>
      </c>
      <c r="UQU209" s="8" t="s">
        <v>58</v>
      </c>
      <c r="UQV209" s="8" t="s">
        <v>58</v>
      </c>
      <c r="UQW209" s="8" t="s">
        <v>58</v>
      </c>
      <c r="UQX209" s="8" t="s">
        <v>58</v>
      </c>
      <c r="UQY209" s="8" t="s">
        <v>58</v>
      </c>
      <c r="UQZ209" s="8" t="s">
        <v>58</v>
      </c>
      <c r="URA209" s="8" t="s">
        <v>58</v>
      </c>
      <c r="URB209" s="8" t="s">
        <v>58</v>
      </c>
      <c r="URC209" s="8" t="s">
        <v>58</v>
      </c>
      <c r="URD209" s="8" t="s">
        <v>58</v>
      </c>
      <c r="URE209" s="8" t="s">
        <v>58</v>
      </c>
      <c r="URF209" s="8" t="s">
        <v>58</v>
      </c>
      <c r="URG209" s="8" t="s">
        <v>58</v>
      </c>
      <c r="URH209" s="8" t="s">
        <v>58</v>
      </c>
      <c r="URI209" s="8" t="s">
        <v>58</v>
      </c>
      <c r="URJ209" s="8" t="s">
        <v>58</v>
      </c>
      <c r="URK209" s="8" t="s">
        <v>58</v>
      </c>
      <c r="URL209" s="8" t="s">
        <v>58</v>
      </c>
      <c r="URM209" s="8" t="s">
        <v>58</v>
      </c>
      <c r="URN209" s="8" t="s">
        <v>58</v>
      </c>
      <c r="URO209" s="8" t="s">
        <v>58</v>
      </c>
      <c r="URP209" s="8" t="s">
        <v>58</v>
      </c>
      <c r="URQ209" s="8" t="s">
        <v>58</v>
      </c>
      <c r="URR209" s="8" t="s">
        <v>58</v>
      </c>
      <c r="URS209" s="8" t="s">
        <v>58</v>
      </c>
      <c r="URT209" s="8" t="s">
        <v>58</v>
      </c>
      <c r="URU209" s="8" t="s">
        <v>58</v>
      </c>
      <c r="URV209" s="8" t="s">
        <v>58</v>
      </c>
      <c r="URW209" s="8" t="s">
        <v>58</v>
      </c>
      <c r="URX209" s="8" t="s">
        <v>58</v>
      </c>
      <c r="URY209" s="8" t="s">
        <v>58</v>
      </c>
      <c r="URZ209" s="8" t="s">
        <v>58</v>
      </c>
      <c r="USA209" s="8" t="s">
        <v>58</v>
      </c>
      <c r="USB209" s="8" t="s">
        <v>58</v>
      </c>
      <c r="USC209" s="8" t="s">
        <v>58</v>
      </c>
      <c r="USD209" s="8" t="s">
        <v>58</v>
      </c>
      <c r="USE209" s="8" t="s">
        <v>58</v>
      </c>
      <c r="USF209" s="8" t="s">
        <v>58</v>
      </c>
      <c r="USG209" s="8" t="s">
        <v>58</v>
      </c>
      <c r="USH209" s="8" t="s">
        <v>58</v>
      </c>
      <c r="USI209" s="8" t="s">
        <v>58</v>
      </c>
      <c r="USJ209" s="8" t="s">
        <v>58</v>
      </c>
      <c r="USK209" s="8" t="s">
        <v>58</v>
      </c>
      <c r="USL209" s="8" t="s">
        <v>58</v>
      </c>
      <c r="USM209" s="8" t="s">
        <v>58</v>
      </c>
      <c r="USN209" s="8" t="s">
        <v>58</v>
      </c>
      <c r="USO209" s="8" t="s">
        <v>58</v>
      </c>
      <c r="USP209" s="8" t="s">
        <v>58</v>
      </c>
      <c r="USQ209" s="8" t="s">
        <v>58</v>
      </c>
      <c r="USR209" s="8" t="s">
        <v>58</v>
      </c>
      <c r="USS209" s="8" t="s">
        <v>58</v>
      </c>
      <c r="UST209" s="8" t="s">
        <v>58</v>
      </c>
      <c r="USU209" s="8" t="s">
        <v>58</v>
      </c>
      <c r="USV209" s="8" t="s">
        <v>58</v>
      </c>
      <c r="USW209" s="8" t="s">
        <v>58</v>
      </c>
      <c r="USX209" s="8" t="s">
        <v>58</v>
      </c>
      <c r="USY209" s="8" t="s">
        <v>58</v>
      </c>
      <c r="USZ209" s="8" t="s">
        <v>58</v>
      </c>
      <c r="UTA209" s="8" t="s">
        <v>58</v>
      </c>
      <c r="UTB209" s="8" t="s">
        <v>58</v>
      </c>
      <c r="UTC209" s="8" t="s">
        <v>58</v>
      </c>
      <c r="UTD209" s="8" t="s">
        <v>58</v>
      </c>
      <c r="UTE209" s="8" t="s">
        <v>58</v>
      </c>
      <c r="UTF209" s="8" t="s">
        <v>58</v>
      </c>
      <c r="UTG209" s="8" t="s">
        <v>58</v>
      </c>
      <c r="UTH209" s="8" t="s">
        <v>58</v>
      </c>
      <c r="UTI209" s="8" t="s">
        <v>58</v>
      </c>
      <c r="UTJ209" s="8" t="s">
        <v>58</v>
      </c>
      <c r="UTK209" s="8" t="s">
        <v>58</v>
      </c>
      <c r="UTL209" s="8" t="s">
        <v>58</v>
      </c>
      <c r="UTM209" s="8" t="s">
        <v>58</v>
      </c>
      <c r="UTN209" s="8" t="s">
        <v>58</v>
      </c>
      <c r="UTO209" s="8" t="s">
        <v>58</v>
      </c>
      <c r="UTP209" s="8" t="s">
        <v>58</v>
      </c>
      <c r="UTQ209" s="8" t="s">
        <v>58</v>
      </c>
      <c r="UTR209" s="8" t="s">
        <v>58</v>
      </c>
      <c r="UTS209" s="8" t="s">
        <v>58</v>
      </c>
      <c r="UTT209" s="8" t="s">
        <v>58</v>
      </c>
      <c r="UTU209" s="8" t="s">
        <v>58</v>
      </c>
      <c r="UTV209" s="8" t="s">
        <v>58</v>
      </c>
      <c r="UTW209" s="8" t="s">
        <v>58</v>
      </c>
      <c r="UTX209" s="8" t="s">
        <v>58</v>
      </c>
      <c r="UTY209" s="8" t="s">
        <v>58</v>
      </c>
      <c r="UTZ209" s="8" t="s">
        <v>58</v>
      </c>
      <c r="UUA209" s="8" t="s">
        <v>58</v>
      </c>
      <c r="UUB209" s="8" t="s">
        <v>58</v>
      </c>
      <c r="UUC209" s="8" t="s">
        <v>58</v>
      </c>
      <c r="UUD209" s="8" t="s">
        <v>58</v>
      </c>
      <c r="UUE209" s="8" t="s">
        <v>58</v>
      </c>
      <c r="UUF209" s="8" t="s">
        <v>58</v>
      </c>
      <c r="UUG209" s="8" t="s">
        <v>58</v>
      </c>
      <c r="UUH209" s="8" t="s">
        <v>58</v>
      </c>
      <c r="UUI209" s="8" t="s">
        <v>58</v>
      </c>
      <c r="UUJ209" s="8" t="s">
        <v>58</v>
      </c>
      <c r="UUK209" s="8" t="s">
        <v>58</v>
      </c>
      <c r="UUL209" s="8" t="s">
        <v>58</v>
      </c>
      <c r="UUM209" s="8" t="s">
        <v>58</v>
      </c>
      <c r="UUN209" s="8" t="s">
        <v>58</v>
      </c>
      <c r="UUO209" s="8" t="s">
        <v>58</v>
      </c>
      <c r="UUP209" s="8" t="s">
        <v>58</v>
      </c>
      <c r="UUQ209" s="8" t="s">
        <v>58</v>
      </c>
      <c r="UUR209" s="8" t="s">
        <v>58</v>
      </c>
      <c r="UUS209" s="8" t="s">
        <v>58</v>
      </c>
      <c r="UUT209" s="8" t="s">
        <v>58</v>
      </c>
      <c r="UUU209" s="8" t="s">
        <v>58</v>
      </c>
      <c r="UUV209" s="8" t="s">
        <v>58</v>
      </c>
      <c r="UUW209" s="8" t="s">
        <v>58</v>
      </c>
      <c r="UUX209" s="8" t="s">
        <v>58</v>
      </c>
      <c r="UUY209" s="8" t="s">
        <v>58</v>
      </c>
      <c r="UUZ209" s="8" t="s">
        <v>58</v>
      </c>
      <c r="UVA209" s="8" t="s">
        <v>58</v>
      </c>
      <c r="UVB209" s="8" t="s">
        <v>58</v>
      </c>
      <c r="UVC209" s="8" t="s">
        <v>58</v>
      </c>
      <c r="UVD209" s="8" t="s">
        <v>58</v>
      </c>
      <c r="UVE209" s="8" t="s">
        <v>58</v>
      </c>
      <c r="UVF209" s="8" t="s">
        <v>58</v>
      </c>
      <c r="UVG209" s="8" t="s">
        <v>58</v>
      </c>
      <c r="UVH209" s="8" t="s">
        <v>58</v>
      </c>
      <c r="UVI209" s="8" t="s">
        <v>58</v>
      </c>
      <c r="UVJ209" s="8" t="s">
        <v>58</v>
      </c>
      <c r="UVK209" s="8" t="s">
        <v>58</v>
      </c>
      <c r="UVL209" s="8" t="s">
        <v>58</v>
      </c>
      <c r="UVM209" s="8" t="s">
        <v>58</v>
      </c>
      <c r="UVN209" s="8" t="s">
        <v>58</v>
      </c>
      <c r="UVO209" s="8" t="s">
        <v>58</v>
      </c>
      <c r="UVP209" s="8" t="s">
        <v>58</v>
      </c>
      <c r="UVQ209" s="8" t="s">
        <v>58</v>
      </c>
      <c r="UVR209" s="8" t="s">
        <v>58</v>
      </c>
      <c r="UVS209" s="8" t="s">
        <v>58</v>
      </c>
      <c r="UVT209" s="8" t="s">
        <v>58</v>
      </c>
      <c r="UVU209" s="8" t="s">
        <v>58</v>
      </c>
      <c r="UVV209" s="8" t="s">
        <v>58</v>
      </c>
      <c r="UVW209" s="8" t="s">
        <v>58</v>
      </c>
      <c r="UVX209" s="8" t="s">
        <v>58</v>
      </c>
      <c r="UVY209" s="8" t="s">
        <v>58</v>
      </c>
      <c r="UVZ209" s="8" t="s">
        <v>58</v>
      </c>
      <c r="UWA209" s="8" t="s">
        <v>58</v>
      </c>
      <c r="UWB209" s="8" t="s">
        <v>58</v>
      </c>
      <c r="UWC209" s="8" t="s">
        <v>58</v>
      </c>
      <c r="UWD209" s="8" t="s">
        <v>58</v>
      </c>
      <c r="UWE209" s="8" t="s">
        <v>58</v>
      </c>
      <c r="UWF209" s="8" t="s">
        <v>58</v>
      </c>
      <c r="UWG209" s="8" t="s">
        <v>58</v>
      </c>
      <c r="UWH209" s="8" t="s">
        <v>58</v>
      </c>
      <c r="UWI209" s="8" t="s">
        <v>58</v>
      </c>
      <c r="UWJ209" s="8" t="s">
        <v>58</v>
      </c>
      <c r="UWK209" s="8" t="s">
        <v>58</v>
      </c>
      <c r="UWL209" s="8" t="s">
        <v>58</v>
      </c>
      <c r="UWM209" s="8" t="s">
        <v>58</v>
      </c>
      <c r="UWN209" s="8" t="s">
        <v>58</v>
      </c>
      <c r="UWO209" s="8" t="s">
        <v>58</v>
      </c>
      <c r="UWP209" s="8" t="s">
        <v>58</v>
      </c>
      <c r="UWQ209" s="8" t="s">
        <v>58</v>
      </c>
      <c r="UWR209" s="8" t="s">
        <v>58</v>
      </c>
      <c r="UWS209" s="8" t="s">
        <v>58</v>
      </c>
      <c r="UWT209" s="8" t="s">
        <v>58</v>
      </c>
      <c r="UWU209" s="8" t="s">
        <v>58</v>
      </c>
      <c r="UWV209" s="8" t="s">
        <v>58</v>
      </c>
      <c r="UWW209" s="8" t="s">
        <v>58</v>
      </c>
      <c r="UWX209" s="8" t="s">
        <v>58</v>
      </c>
      <c r="UWY209" s="8" t="s">
        <v>58</v>
      </c>
      <c r="UWZ209" s="8" t="s">
        <v>58</v>
      </c>
      <c r="UXA209" s="8" t="s">
        <v>58</v>
      </c>
      <c r="UXB209" s="8" t="s">
        <v>58</v>
      </c>
      <c r="UXC209" s="8" t="s">
        <v>58</v>
      </c>
      <c r="UXD209" s="8" t="s">
        <v>58</v>
      </c>
      <c r="UXE209" s="8" t="s">
        <v>58</v>
      </c>
      <c r="UXF209" s="8" t="s">
        <v>58</v>
      </c>
      <c r="UXG209" s="8" t="s">
        <v>58</v>
      </c>
      <c r="UXH209" s="8" t="s">
        <v>58</v>
      </c>
      <c r="UXI209" s="8" t="s">
        <v>58</v>
      </c>
      <c r="UXJ209" s="8" t="s">
        <v>58</v>
      </c>
      <c r="UXK209" s="8" t="s">
        <v>58</v>
      </c>
      <c r="UXL209" s="8" t="s">
        <v>58</v>
      </c>
      <c r="UXM209" s="8" t="s">
        <v>58</v>
      </c>
      <c r="UXN209" s="8" t="s">
        <v>58</v>
      </c>
      <c r="UXO209" s="8" t="s">
        <v>58</v>
      </c>
      <c r="UXP209" s="8" t="s">
        <v>58</v>
      </c>
      <c r="UXQ209" s="8" t="s">
        <v>58</v>
      </c>
      <c r="UXR209" s="8" t="s">
        <v>58</v>
      </c>
      <c r="UXS209" s="8" t="s">
        <v>58</v>
      </c>
      <c r="UXT209" s="8" t="s">
        <v>58</v>
      </c>
      <c r="UXU209" s="8" t="s">
        <v>58</v>
      </c>
      <c r="UXV209" s="8" t="s">
        <v>58</v>
      </c>
      <c r="UXW209" s="8" t="s">
        <v>58</v>
      </c>
      <c r="UXX209" s="8" t="s">
        <v>58</v>
      </c>
      <c r="UXY209" s="8" t="s">
        <v>58</v>
      </c>
      <c r="UXZ209" s="8" t="s">
        <v>58</v>
      </c>
      <c r="UYA209" s="8" t="s">
        <v>58</v>
      </c>
      <c r="UYB209" s="8" t="s">
        <v>58</v>
      </c>
      <c r="UYC209" s="8" t="s">
        <v>58</v>
      </c>
      <c r="UYD209" s="8" t="s">
        <v>58</v>
      </c>
      <c r="UYE209" s="8" t="s">
        <v>58</v>
      </c>
      <c r="UYF209" s="8" t="s">
        <v>58</v>
      </c>
      <c r="UYG209" s="8" t="s">
        <v>58</v>
      </c>
      <c r="UYH209" s="8" t="s">
        <v>58</v>
      </c>
      <c r="UYI209" s="8" t="s">
        <v>58</v>
      </c>
      <c r="UYJ209" s="8" t="s">
        <v>58</v>
      </c>
      <c r="UYK209" s="8" t="s">
        <v>58</v>
      </c>
      <c r="UYL209" s="8" t="s">
        <v>58</v>
      </c>
      <c r="UYM209" s="8" t="s">
        <v>58</v>
      </c>
      <c r="UYN209" s="8" t="s">
        <v>58</v>
      </c>
      <c r="UYO209" s="8" t="s">
        <v>58</v>
      </c>
      <c r="UYP209" s="8" t="s">
        <v>58</v>
      </c>
      <c r="UYQ209" s="8" t="s">
        <v>58</v>
      </c>
      <c r="UYR209" s="8" t="s">
        <v>58</v>
      </c>
      <c r="UYS209" s="8" t="s">
        <v>58</v>
      </c>
      <c r="UYT209" s="8" t="s">
        <v>58</v>
      </c>
      <c r="UYU209" s="8" t="s">
        <v>58</v>
      </c>
      <c r="UYV209" s="8" t="s">
        <v>58</v>
      </c>
      <c r="UYW209" s="8" t="s">
        <v>58</v>
      </c>
      <c r="UYX209" s="8" t="s">
        <v>58</v>
      </c>
      <c r="UYY209" s="8" t="s">
        <v>58</v>
      </c>
      <c r="UYZ209" s="8" t="s">
        <v>58</v>
      </c>
      <c r="UZA209" s="8" t="s">
        <v>58</v>
      </c>
      <c r="UZB209" s="8" t="s">
        <v>58</v>
      </c>
      <c r="UZC209" s="8" t="s">
        <v>58</v>
      </c>
      <c r="UZD209" s="8" t="s">
        <v>58</v>
      </c>
      <c r="UZE209" s="8" t="s">
        <v>58</v>
      </c>
      <c r="UZF209" s="8" t="s">
        <v>58</v>
      </c>
      <c r="UZG209" s="8" t="s">
        <v>58</v>
      </c>
      <c r="UZH209" s="8" t="s">
        <v>58</v>
      </c>
      <c r="UZI209" s="8" t="s">
        <v>58</v>
      </c>
      <c r="UZJ209" s="8" t="s">
        <v>58</v>
      </c>
      <c r="UZK209" s="8" t="s">
        <v>58</v>
      </c>
      <c r="UZL209" s="8" t="s">
        <v>58</v>
      </c>
      <c r="UZM209" s="8" t="s">
        <v>58</v>
      </c>
      <c r="UZN209" s="8" t="s">
        <v>58</v>
      </c>
      <c r="UZO209" s="8" t="s">
        <v>58</v>
      </c>
      <c r="UZP209" s="8" t="s">
        <v>58</v>
      </c>
      <c r="UZQ209" s="8" t="s">
        <v>58</v>
      </c>
      <c r="UZR209" s="8" t="s">
        <v>58</v>
      </c>
      <c r="UZS209" s="8" t="s">
        <v>58</v>
      </c>
      <c r="UZT209" s="8" t="s">
        <v>58</v>
      </c>
      <c r="UZU209" s="8" t="s">
        <v>58</v>
      </c>
      <c r="UZV209" s="8" t="s">
        <v>58</v>
      </c>
      <c r="UZW209" s="8" t="s">
        <v>58</v>
      </c>
      <c r="UZX209" s="8" t="s">
        <v>58</v>
      </c>
      <c r="UZY209" s="8" t="s">
        <v>58</v>
      </c>
      <c r="UZZ209" s="8" t="s">
        <v>58</v>
      </c>
      <c r="VAA209" s="8" t="s">
        <v>58</v>
      </c>
      <c r="VAB209" s="8" t="s">
        <v>58</v>
      </c>
      <c r="VAC209" s="8" t="s">
        <v>58</v>
      </c>
      <c r="VAD209" s="8" t="s">
        <v>58</v>
      </c>
      <c r="VAE209" s="8" t="s">
        <v>58</v>
      </c>
      <c r="VAF209" s="8" t="s">
        <v>58</v>
      </c>
      <c r="VAG209" s="8" t="s">
        <v>58</v>
      </c>
      <c r="VAH209" s="8" t="s">
        <v>58</v>
      </c>
      <c r="VAI209" s="8" t="s">
        <v>58</v>
      </c>
      <c r="VAJ209" s="8" t="s">
        <v>58</v>
      </c>
      <c r="VAK209" s="8" t="s">
        <v>58</v>
      </c>
      <c r="VAL209" s="8" t="s">
        <v>58</v>
      </c>
      <c r="VAM209" s="8" t="s">
        <v>58</v>
      </c>
      <c r="VAN209" s="8" t="s">
        <v>58</v>
      </c>
      <c r="VAO209" s="8" t="s">
        <v>58</v>
      </c>
      <c r="VAP209" s="8" t="s">
        <v>58</v>
      </c>
      <c r="VAQ209" s="8" t="s">
        <v>58</v>
      </c>
      <c r="VAR209" s="8" t="s">
        <v>58</v>
      </c>
      <c r="VAS209" s="8" t="s">
        <v>58</v>
      </c>
      <c r="VAT209" s="8" t="s">
        <v>58</v>
      </c>
      <c r="VAU209" s="8" t="s">
        <v>58</v>
      </c>
      <c r="VAV209" s="8" t="s">
        <v>58</v>
      </c>
      <c r="VAW209" s="8" t="s">
        <v>58</v>
      </c>
      <c r="VAX209" s="8" t="s">
        <v>58</v>
      </c>
      <c r="VAY209" s="8" t="s">
        <v>58</v>
      </c>
      <c r="VAZ209" s="8" t="s">
        <v>58</v>
      </c>
      <c r="VBA209" s="8" t="s">
        <v>58</v>
      </c>
      <c r="VBB209" s="8" t="s">
        <v>58</v>
      </c>
      <c r="VBC209" s="8" t="s">
        <v>58</v>
      </c>
      <c r="VBD209" s="8" t="s">
        <v>58</v>
      </c>
      <c r="VBE209" s="8" t="s">
        <v>58</v>
      </c>
      <c r="VBF209" s="8" t="s">
        <v>58</v>
      </c>
      <c r="VBG209" s="8" t="s">
        <v>58</v>
      </c>
      <c r="VBH209" s="8" t="s">
        <v>58</v>
      </c>
      <c r="VBI209" s="8" t="s">
        <v>58</v>
      </c>
      <c r="VBJ209" s="8" t="s">
        <v>58</v>
      </c>
      <c r="VBK209" s="8" t="s">
        <v>58</v>
      </c>
      <c r="VBL209" s="8" t="s">
        <v>58</v>
      </c>
      <c r="VBM209" s="8" t="s">
        <v>58</v>
      </c>
      <c r="VBN209" s="8" t="s">
        <v>58</v>
      </c>
      <c r="VBO209" s="8" t="s">
        <v>58</v>
      </c>
      <c r="VBP209" s="8" t="s">
        <v>58</v>
      </c>
      <c r="VBQ209" s="8" t="s">
        <v>58</v>
      </c>
      <c r="VBR209" s="8" t="s">
        <v>58</v>
      </c>
      <c r="VBS209" s="8" t="s">
        <v>58</v>
      </c>
      <c r="VBT209" s="8" t="s">
        <v>58</v>
      </c>
      <c r="VBU209" s="8" t="s">
        <v>58</v>
      </c>
      <c r="VBV209" s="8" t="s">
        <v>58</v>
      </c>
      <c r="VBW209" s="8" t="s">
        <v>58</v>
      </c>
      <c r="VBX209" s="8" t="s">
        <v>58</v>
      </c>
      <c r="VBY209" s="8" t="s">
        <v>58</v>
      </c>
      <c r="VBZ209" s="8" t="s">
        <v>58</v>
      </c>
      <c r="VCA209" s="8" t="s">
        <v>58</v>
      </c>
      <c r="VCB209" s="8" t="s">
        <v>58</v>
      </c>
      <c r="VCC209" s="8" t="s">
        <v>58</v>
      </c>
      <c r="VCD209" s="8" t="s">
        <v>58</v>
      </c>
      <c r="VCE209" s="8" t="s">
        <v>58</v>
      </c>
      <c r="VCF209" s="8" t="s">
        <v>58</v>
      </c>
      <c r="VCG209" s="8" t="s">
        <v>58</v>
      </c>
      <c r="VCH209" s="8" t="s">
        <v>58</v>
      </c>
      <c r="VCI209" s="8" t="s">
        <v>58</v>
      </c>
      <c r="VCJ209" s="8" t="s">
        <v>58</v>
      </c>
      <c r="VCK209" s="8" t="s">
        <v>58</v>
      </c>
      <c r="VCL209" s="8" t="s">
        <v>58</v>
      </c>
      <c r="VCM209" s="8" t="s">
        <v>58</v>
      </c>
      <c r="VCN209" s="8" t="s">
        <v>58</v>
      </c>
      <c r="VCO209" s="8" t="s">
        <v>58</v>
      </c>
      <c r="VCP209" s="8" t="s">
        <v>58</v>
      </c>
      <c r="VCQ209" s="8" t="s">
        <v>58</v>
      </c>
      <c r="VCR209" s="8" t="s">
        <v>58</v>
      </c>
      <c r="VCS209" s="8" t="s">
        <v>58</v>
      </c>
      <c r="VCT209" s="8" t="s">
        <v>58</v>
      </c>
      <c r="VCU209" s="8" t="s">
        <v>58</v>
      </c>
      <c r="VCV209" s="8" t="s">
        <v>58</v>
      </c>
      <c r="VCW209" s="8" t="s">
        <v>58</v>
      </c>
      <c r="VCX209" s="8" t="s">
        <v>58</v>
      </c>
      <c r="VCY209" s="8" t="s">
        <v>58</v>
      </c>
      <c r="VCZ209" s="8" t="s">
        <v>58</v>
      </c>
      <c r="VDA209" s="8" t="s">
        <v>58</v>
      </c>
      <c r="VDB209" s="8" t="s">
        <v>58</v>
      </c>
      <c r="VDC209" s="8" t="s">
        <v>58</v>
      </c>
      <c r="VDD209" s="8" t="s">
        <v>58</v>
      </c>
      <c r="VDE209" s="8" t="s">
        <v>58</v>
      </c>
      <c r="VDF209" s="8" t="s">
        <v>58</v>
      </c>
      <c r="VDG209" s="8" t="s">
        <v>58</v>
      </c>
      <c r="VDH209" s="8" t="s">
        <v>58</v>
      </c>
      <c r="VDI209" s="8" t="s">
        <v>58</v>
      </c>
      <c r="VDJ209" s="8" t="s">
        <v>58</v>
      </c>
      <c r="VDK209" s="8" t="s">
        <v>58</v>
      </c>
      <c r="VDL209" s="8" t="s">
        <v>58</v>
      </c>
      <c r="VDM209" s="8" t="s">
        <v>58</v>
      </c>
      <c r="VDN209" s="8" t="s">
        <v>58</v>
      </c>
      <c r="VDO209" s="8" t="s">
        <v>58</v>
      </c>
      <c r="VDP209" s="8" t="s">
        <v>58</v>
      </c>
      <c r="VDQ209" s="8" t="s">
        <v>58</v>
      </c>
      <c r="VDR209" s="8" t="s">
        <v>58</v>
      </c>
      <c r="VDS209" s="8" t="s">
        <v>58</v>
      </c>
      <c r="VDT209" s="8" t="s">
        <v>58</v>
      </c>
      <c r="VDU209" s="8" t="s">
        <v>58</v>
      </c>
      <c r="VDV209" s="8" t="s">
        <v>58</v>
      </c>
      <c r="VDW209" s="8" t="s">
        <v>58</v>
      </c>
      <c r="VDX209" s="8" t="s">
        <v>58</v>
      </c>
      <c r="VDY209" s="8" t="s">
        <v>58</v>
      </c>
      <c r="VDZ209" s="8" t="s">
        <v>58</v>
      </c>
      <c r="VEA209" s="8" t="s">
        <v>58</v>
      </c>
      <c r="VEB209" s="8" t="s">
        <v>58</v>
      </c>
      <c r="VEC209" s="8" t="s">
        <v>58</v>
      </c>
      <c r="VED209" s="8" t="s">
        <v>58</v>
      </c>
      <c r="VEE209" s="8" t="s">
        <v>58</v>
      </c>
      <c r="VEF209" s="8" t="s">
        <v>58</v>
      </c>
      <c r="VEG209" s="8" t="s">
        <v>58</v>
      </c>
      <c r="VEH209" s="8" t="s">
        <v>58</v>
      </c>
      <c r="VEI209" s="8" t="s">
        <v>58</v>
      </c>
      <c r="VEJ209" s="8" t="s">
        <v>58</v>
      </c>
      <c r="VEK209" s="8" t="s">
        <v>58</v>
      </c>
      <c r="VEL209" s="8" t="s">
        <v>58</v>
      </c>
      <c r="VEM209" s="8" t="s">
        <v>58</v>
      </c>
      <c r="VEN209" s="8" t="s">
        <v>58</v>
      </c>
      <c r="VEO209" s="8" t="s">
        <v>58</v>
      </c>
      <c r="VEP209" s="8" t="s">
        <v>58</v>
      </c>
      <c r="VEQ209" s="8" t="s">
        <v>58</v>
      </c>
      <c r="VER209" s="8" t="s">
        <v>58</v>
      </c>
      <c r="VES209" s="8" t="s">
        <v>58</v>
      </c>
      <c r="VET209" s="8" t="s">
        <v>58</v>
      </c>
      <c r="VEU209" s="8" t="s">
        <v>58</v>
      </c>
      <c r="VEV209" s="8" t="s">
        <v>58</v>
      </c>
      <c r="VEW209" s="8" t="s">
        <v>58</v>
      </c>
      <c r="VEX209" s="8" t="s">
        <v>58</v>
      </c>
      <c r="VEY209" s="8" t="s">
        <v>58</v>
      </c>
      <c r="VEZ209" s="8" t="s">
        <v>58</v>
      </c>
      <c r="VFA209" s="8" t="s">
        <v>58</v>
      </c>
      <c r="VFB209" s="8" t="s">
        <v>58</v>
      </c>
      <c r="VFC209" s="8" t="s">
        <v>58</v>
      </c>
      <c r="VFD209" s="8" t="s">
        <v>58</v>
      </c>
      <c r="VFE209" s="8" t="s">
        <v>58</v>
      </c>
      <c r="VFF209" s="8" t="s">
        <v>58</v>
      </c>
      <c r="VFG209" s="8" t="s">
        <v>58</v>
      </c>
      <c r="VFH209" s="8" t="s">
        <v>58</v>
      </c>
      <c r="VFI209" s="8" t="s">
        <v>58</v>
      </c>
      <c r="VFJ209" s="8" t="s">
        <v>58</v>
      </c>
      <c r="VFK209" s="8" t="s">
        <v>58</v>
      </c>
      <c r="VFL209" s="8" t="s">
        <v>58</v>
      </c>
      <c r="VFM209" s="8" t="s">
        <v>58</v>
      </c>
      <c r="VFN209" s="8" t="s">
        <v>58</v>
      </c>
      <c r="VFO209" s="8" t="s">
        <v>58</v>
      </c>
      <c r="VFP209" s="8" t="s">
        <v>58</v>
      </c>
      <c r="VFQ209" s="8" t="s">
        <v>58</v>
      </c>
      <c r="VFR209" s="8" t="s">
        <v>58</v>
      </c>
      <c r="VFS209" s="8" t="s">
        <v>58</v>
      </c>
      <c r="VFT209" s="8" t="s">
        <v>58</v>
      </c>
      <c r="VFU209" s="8" t="s">
        <v>58</v>
      </c>
      <c r="VFV209" s="8" t="s">
        <v>58</v>
      </c>
      <c r="VFW209" s="8" t="s">
        <v>58</v>
      </c>
      <c r="VFX209" s="8" t="s">
        <v>58</v>
      </c>
      <c r="VFY209" s="8" t="s">
        <v>58</v>
      </c>
      <c r="VFZ209" s="8" t="s">
        <v>58</v>
      </c>
      <c r="VGA209" s="8" t="s">
        <v>58</v>
      </c>
      <c r="VGB209" s="8" t="s">
        <v>58</v>
      </c>
      <c r="VGC209" s="8" t="s">
        <v>58</v>
      </c>
      <c r="VGD209" s="8" t="s">
        <v>58</v>
      </c>
      <c r="VGE209" s="8" t="s">
        <v>58</v>
      </c>
      <c r="VGF209" s="8" t="s">
        <v>58</v>
      </c>
      <c r="VGG209" s="8" t="s">
        <v>58</v>
      </c>
      <c r="VGH209" s="8" t="s">
        <v>58</v>
      </c>
      <c r="VGI209" s="8" t="s">
        <v>58</v>
      </c>
      <c r="VGJ209" s="8" t="s">
        <v>58</v>
      </c>
      <c r="VGK209" s="8" t="s">
        <v>58</v>
      </c>
      <c r="VGL209" s="8" t="s">
        <v>58</v>
      </c>
      <c r="VGM209" s="8" t="s">
        <v>58</v>
      </c>
      <c r="VGN209" s="8" t="s">
        <v>58</v>
      </c>
      <c r="VGO209" s="8" t="s">
        <v>58</v>
      </c>
      <c r="VGP209" s="8" t="s">
        <v>58</v>
      </c>
      <c r="VGQ209" s="8" t="s">
        <v>58</v>
      </c>
      <c r="VGR209" s="8" t="s">
        <v>58</v>
      </c>
      <c r="VGS209" s="8" t="s">
        <v>58</v>
      </c>
      <c r="VGT209" s="8" t="s">
        <v>58</v>
      </c>
      <c r="VGU209" s="8" t="s">
        <v>58</v>
      </c>
      <c r="VGV209" s="8" t="s">
        <v>58</v>
      </c>
      <c r="VGW209" s="8" t="s">
        <v>58</v>
      </c>
      <c r="VGX209" s="8" t="s">
        <v>58</v>
      </c>
      <c r="VGY209" s="8" t="s">
        <v>58</v>
      </c>
      <c r="VGZ209" s="8" t="s">
        <v>58</v>
      </c>
      <c r="VHA209" s="8" t="s">
        <v>58</v>
      </c>
      <c r="VHB209" s="8" t="s">
        <v>58</v>
      </c>
      <c r="VHC209" s="8" t="s">
        <v>58</v>
      </c>
      <c r="VHD209" s="8" t="s">
        <v>58</v>
      </c>
      <c r="VHE209" s="8" t="s">
        <v>58</v>
      </c>
      <c r="VHF209" s="8" t="s">
        <v>58</v>
      </c>
      <c r="VHG209" s="8" t="s">
        <v>58</v>
      </c>
      <c r="VHH209" s="8" t="s">
        <v>58</v>
      </c>
      <c r="VHI209" s="8" t="s">
        <v>58</v>
      </c>
      <c r="VHJ209" s="8" t="s">
        <v>58</v>
      </c>
      <c r="VHK209" s="8" t="s">
        <v>58</v>
      </c>
      <c r="VHL209" s="8" t="s">
        <v>58</v>
      </c>
      <c r="VHM209" s="8" t="s">
        <v>58</v>
      </c>
      <c r="VHN209" s="8" t="s">
        <v>58</v>
      </c>
      <c r="VHO209" s="8" t="s">
        <v>58</v>
      </c>
      <c r="VHP209" s="8" t="s">
        <v>58</v>
      </c>
      <c r="VHQ209" s="8" t="s">
        <v>58</v>
      </c>
      <c r="VHR209" s="8" t="s">
        <v>58</v>
      </c>
      <c r="VHS209" s="8" t="s">
        <v>58</v>
      </c>
      <c r="VHT209" s="8" t="s">
        <v>58</v>
      </c>
      <c r="VHU209" s="8" t="s">
        <v>58</v>
      </c>
      <c r="VHV209" s="8" t="s">
        <v>58</v>
      </c>
      <c r="VHW209" s="8" t="s">
        <v>58</v>
      </c>
      <c r="VHX209" s="8" t="s">
        <v>58</v>
      </c>
      <c r="VHY209" s="8" t="s">
        <v>58</v>
      </c>
      <c r="VHZ209" s="8" t="s">
        <v>58</v>
      </c>
      <c r="VIA209" s="8" t="s">
        <v>58</v>
      </c>
      <c r="VIB209" s="8" t="s">
        <v>58</v>
      </c>
      <c r="VIC209" s="8" t="s">
        <v>58</v>
      </c>
      <c r="VID209" s="8" t="s">
        <v>58</v>
      </c>
      <c r="VIE209" s="8" t="s">
        <v>58</v>
      </c>
      <c r="VIF209" s="8" t="s">
        <v>58</v>
      </c>
      <c r="VIG209" s="8" t="s">
        <v>58</v>
      </c>
      <c r="VIH209" s="8" t="s">
        <v>58</v>
      </c>
      <c r="VII209" s="8" t="s">
        <v>58</v>
      </c>
      <c r="VIJ209" s="8" t="s">
        <v>58</v>
      </c>
      <c r="VIK209" s="8" t="s">
        <v>58</v>
      </c>
      <c r="VIL209" s="8" t="s">
        <v>58</v>
      </c>
      <c r="VIM209" s="8" t="s">
        <v>58</v>
      </c>
      <c r="VIN209" s="8" t="s">
        <v>58</v>
      </c>
      <c r="VIO209" s="8" t="s">
        <v>58</v>
      </c>
      <c r="VIP209" s="8" t="s">
        <v>58</v>
      </c>
      <c r="VIQ209" s="8" t="s">
        <v>58</v>
      </c>
      <c r="VIR209" s="8" t="s">
        <v>58</v>
      </c>
      <c r="VIS209" s="8" t="s">
        <v>58</v>
      </c>
      <c r="VIT209" s="8" t="s">
        <v>58</v>
      </c>
      <c r="VIU209" s="8" t="s">
        <v>58</v>
      </c>
      <c r="VIV209" s="8" t="s">
        <v>58</v>
      </c>
      <c r="VIW209" s="8" t="s">
        <v>58</v>
      </c>
      <c r="VIX209" s="8" t="s">
        <v>58</v>
      </c>
      <c r="VIY209" s="8" t="s">
        <v>58</v>
      </c>
      <c r="VIZ209" s="8" t="s">
        <v>58</v>
      </c>
      <c r="VJA209" s="8" t="s">
        <v>58</v>
      </c>
      <c r="VJB209" s="8" t="s">
        <v>58</v>
      </c>
      <c r="VJC209" s="8" t="s">
        <v>58</v>
      </c>
      <c r="VJD209" s="8" t="s">
        <v>58</v>
      </c>
      <c r="VJE209" s="8" t="s">
        <v>58</v>
      </c>
      <c r="VJF209" s="8" t="s">
        <v>58</v>
      </c>
      <c r="VJG209" s="8" t="s">
        <v>58</v>
      </c>
      <c r="VJH209" s="8" t="s">
        <v>58</v>
      </c>
      <c r="VJI209" s="8" t="s">
        <v>58</v>
      </c>
      <c r="VJJ209" s="8" t="s">
        <v>58</v>
      </c>
      <c r="VJK209" s="8" t="s">
        <v>58</v>
      </c>
      <c r="VJL209" s="8" t="s">
        <v>58</v>
      </c>
      <c r="VJM209" s="8" t="s">
        <v>58</v>
      </c>
      <c r="VJN209" s="8" t="s">
        <v>58</v>
      </c>
      <c r="VJO209" s="8" t="s">
        <v>58</v>
      </c>
      <c r="VJP209" s="8" t="s">
        <v>58</v>
      </c>
      <c r="VJQ209" s="8" t="s">
        <v>58</v>
      </c>
      <c r="VJR209" s="8" t="s">
        <v>58</v>
      </c>
      <c r="VJS209" s="8" t="s">
        <v>58</v>
      </c>
      <c r="VJT209" s="8" t="s">
        <v>58</v>
      </c>
      <c r="VJU209" s="8" t="s">
        <v>58</v>
      </c>
      <c r="VJV209" s="8" t="s">
        <v>58</v>
      </c>
      <c r="VJW209" s="8" t="s">
        <v>58</v>
      </c>
      <c r="VJX209" s="8" t="s">
        <v>58</v>
      </c>
      <c r="VJY209" s="8" t="s">
        <v>58</v>
      </c>
      <c r="VJZ209" s="8" t="s">
        <v>58</v>
      </c>
      <c r="VKA209" s="8" t="s">
        <v>58</v>
      </c>
      <c r="VKB209" s="8" t="s">
        <v>58</v>
      </c>
      <c r="VKC209" s="8" t="s">
        <v>58</v>
      </c>
      <c r="VKD209" s="8" t="s">
        <v>58</v>
      </c>
      <c r="VKE209" s="8" t="s">
        <v>58</v>
      </c>
      <c r="VKF209" s="8" t="s">
        <v>58</v>
      </c>
      <c r="VKG209" s="8" t="s">
        <v>58</v>
      </c>
      <c r="VKH209" s="8" t="s">
        <v>58</v>
      </c>
      <c r="VKI209" s="8" t="s">
        <v>58</v>
      </c>
      <c r="VKJ209" s="8" t="s">
        <v>58</v>
      </c>
      <c r="VKK209" s="8" t="s">
        <v>58</v>
      </c>
      <c r="VKL209" s="8" t="s">
        <v>58</v>
      </c>
      <c r="VKM209" s="8" t="s">
        <v>58</v>
      </c>
      <c r="VKN209" s="8" t="s">
        <v>58</v>
      </c>
      <c r="VKO209" s="8" t="s">
        <v>58</v>
      </c>
      <c r="VKP209" s="8" t="s">
        <v>58</v>
      </c>
      <c r="VKQ209" s="8" t="s">
        <v>58</v>
      </c>
      <c r="VKR209" s="8" t="s">
        <v>58</v>
      </c>
      <c r="VKS209" s="8" t="s">
        <v>58</v>
      </c>
      <c r="VKT209" s="8" t="s">
        <v>58</v>
      </c>
      <c r="VKU209" s="8" t="s">
        <v>58</v>
      </c>
      <c r="VKV209" s="8" t="s">
        <v>58</v>
      </c>
      <c r="VKW209" s="8" t="s">
        <v>58</v>
      </c>
      <c r="VKX209" s="8" t="s">
        <v>58</v>
      </c>
      <c r="VKY209" s="8" t="s">
        <v>58</v>
      </c>
      <c r="VKZ209" s="8" t="s">
        <v>58</v>
      </c>
      <c r="VLA209" s="8" t="s">
        <v>58</v>
      </c>
      <c r="VLB209" s="8" t="s">
        <v>58</v>
      </c>
      <c r="VLC209" s="8" t="s">
        <v>58</v>
      </c>
      <c r="VLD209" s="8" t="s">
        <v>58</v>
      </c>
      <c r="VLE209" s="8" t="s">
        <v>58</v>
      </c>
      <c r="VLF209" s="8" t="s">
        <v>58</v>
      </c>
      <c r="VLG209" s="8" t="s">
        <v>58</v>
      </c>
      <c r="VLH209" s="8" t="s">
        <v>58</v>
      </c>
      <c r="VLI209" s="8" t="s">
        <v>58</v>
      </c>
      <c r="VLJ209" s="8" t="s">
        <v>58</v>
      </c>
      <c r="VLK209" s="8" t="s">
        <v>58</v>
      </c>
      <c r="VLL209" s="8" t="s">
        <v>58</v>
      </c>
      <c r="VLM209" s="8" t="s">
        <v>58</v>
      </c>
      <c r="VLN209" s="8" t="s">
        <v>58</v>
      </c>
      <c r="VLO209" s="8" t="s">
        <v>58</v>
      </c>
      <c r="VLP209" s="8" t="s">
        <v>58</v>
      </c>
      <c r="VLQ209" s="8" t="s">
        <v>58</v>
      </c>
      <c r="VLR209" s="8" t="s">
        <v>58</v>
      </c>
      <c r="VLS209" s="8" t="s">
        <v>58</v>
      </c>
      <c r="VLT209" s="8" t="s">
        <v>58</v>
      </c>
      <c r="VLU209" s="8" t="s">
        <v>58</v>
      </c>
      <c r="VLV209" s="8" t="s">
        <v>58</v>
      </c>
      <c r="VLW209" s="8" t="s">
        <v>58</v>
      </c>
      <c r="VLX209" s="8" t="s">
        <v>58</v>
      </c>
      <c r="VLY209" s="8" t="s">
        <v>58</v>
      </c>
      <c r="VLZ209" s="8" t="s">
        <v>58</v>
      </c>
      <c r="VMA209" s="8" t="s">
        <v>58</v>
      </c>
      <c r="VMB209" s="8" t="s">
        <v>58</v>
      </c>
      <c r="VMC209" s="8" t="s">
        <v>58</v>
      </c>
      <c r="VMD209" s="8" t="s">
        <v>58</v>
      </c>
      <c r="VME209" s="8" t="s">
        <v>58</v>
      </c>
      <c r="VMF209" s="8" t="s">
        <v>58</v>
      </c>
      <c r="VMG209" s="8" t="s">
        <v>58</v>
      </c>
      <c r="VMH209" s="8" t="s">
        <v>58</v>
      </c>
      <c r="VMI209" s="8" t="s">
        <v>58</v>
      </c>
      <c r="VMJ209" s="8" t="s">
        <v>58</v>
      </c>
      <c r="VMK209" s="8" t="s">
        <v>58</v>
      </c>
      <c r="VML209" s="8" t="s">
        <v>58</v>
      </c>
      <c r="VMM209" s="8" t="s">
        <v>58</v>
      </c>
      <c r="VMN209" s="8" t="s">
        <v>58</v>
      </c>
      <c r="VMO209" s="8" t="s">
        <v>58</v>
      </c>
      <c r="VMP209" s="8" t="s">
        <v>58</v>
      </c>
      <c r="VMQ209" s="8" t="s">
        <v>58</v>
      </c>
      <c r="VMR209" s="8" t="s">
        <v>58</v>
      </c>
      <c r="VMS209" s="8" t="s">
        <v>58</v>
      </c>
      <c r="VMT209" s="8" t="s">
        <v>58</v>
      </c>
      <c r="VMU209" s="8" t="s">
        <v>58</v>
      </c>
      <c r="VMV209" s="8" t="s">
        <v>58</v>
      </c>
      <c r="VMW209" s="8" t="s">
        <v>58</v>
      </c>
      <c r="VMX209" s="8" t="s">
        <v>58</v>
      </c>
      <c r="VMY209" s="8" t="s">
        <v>58</v>
      </c>
      <c r="VMZ209" s="8" t="s">
        <v>58</v>
      </c>
      <c r="VNA209" s="8" t="s">
        <v>58</v>
      </c>
      <c r="VNB209" s="8" t="s">
        <v>58</v>
      </c>
      <c r="VNC209" s="8" t="s">
        <v>58</v>
      </c>
      <c r="VND209" s="8" t="s">
        <v>58</v>
      </c>
      <c r="VNE209" s="8" t="s">
        <v>58</v>
      </c>
      <c r="VNF209" s="8" t="s">
        <v>58</v>
      </c>
      <c r="VNG209" s="8" t="s">
        <v>58</v>
      </c>
      <c r="VNH209" s="8" t="s">
        <v>58</v>
      </c>
      <c r="VNI209" s="8" t="s">
        <v>58</v>
      </c>
      <c r="VNJ209" s="8" t="s">
        <v>58</v>
      </c>
      <c r="VNK209" s="8" t="s">
        <v>58</v>
      </c>
      <c r="VNL209" s="8" t="s">
        <v>58</v>
      </c>
      <c r="VNM209" s="8" t="s">
        <v>58</v>
      </c>
      <c r="VNN209" s="8" t="s">
        <v>58</v>
      </c>
      <c r="VNO209" s="8" t="s">
        <v>58</v>
      </c>
      <c r="VNP209" s="8" t="s">
        <v>58</v>
      </c>
      <c r="VNQ209" s="8" t="s">
        <v>58</v>
      </c>
      <c r="VNR209" s="8" t="s">
        <v>58</v>
      </c>
      <c r="VNS209" s="8" t="s">
        <v>58</v>
      </c>
      <c r="VNT209" s="8" t="s">
        <v>58</v>
      </c>
      <c r="VNU209" s="8" t="s">
        <v>58</v>
      </c>
      <c r="VNV209" s="8" t="s">
        <v>58</v>
      </c>
      <c r="VNW209" s="8" t="s">
        <v>58</v>
      </c>
      <c r="VNX209" s="8" t="s">
        <v>58</v>
      </c>
      <c r="VNY209" s="8" t="s">
        <v>58</v>
      </c>
      <c r="VNZ209" s="8" t="s">
        <v>58</v>
      </c>
      <c r="VOA209" s="8" t="s">
        <v>58</v>
      </c>
      <c r="VOB209" s="8" t="s">
        <v>58</v>
      </c>
      <c r="VOC209" s="8" t="s">
        <v>58</v>
      </c>
      <c r="VOD209" s="8" t="s">
        <v>58</v>
      </c>
      <c r="VOE209" s="8" t="s">
        <v>58</v>
      </c>
      <c r="VOF209" s="8" t="s">
        <v>58</v>
      </c>
      <c r="VOG209" s="8" t="s">
        <v>58</v>
      </c>
      <c r="VOH209" s="8" t="s">
        <v>58</v>
      </c>
      <c r="VOI209" s="8" t="s">
        <v>58</v>
      </c>
      <c r="VOJ209" s="8" t="s">
        <v>58</v>
      </c>
      <c r="VOK209" s="8" t="s">
        <v>58</v>
      </c>
      <c r="VOL209" s="8" t="s">
        <v>58</v>
      </c>
      <c r="VOM209" s="8" t="s">
        <v>58</v>
      </c>
      <c r="VON209" s="8" t="s">
        <v>58</v>
      </c>
      <c r="VOO209" s="8" t="s">
        <v>58</v>
      </c>
      <c r="VOP209" s="8" t="s">
        <v>58</v>
      </c>
      <c r="VOQ209" s="8" t="s">
        <v>58</v>
      </c>
      <c r="VOR209" s="8" t="s">
        <v>58</v>
      </c>
      <c r="VOS209" s="8" t="s">
        <v>58</v>
      </c>
      <c r="VOT209" s="8" t="s">
        <v>58</v>
      </c>
      <c r="VOU209" s="8" t="s">
        <v>58</v>
      </c>
      <c r="VOV209" s="8" t="s">
        <v>58</v>
      </c>
      <c r="VOW209" s="8" t="s">
        <v>58</v>
      </c>
      <c r="VOX209" s="8" t="s">
        <v>58</v>
      </c>
      <c r="VOY209" s="8" t="s">
        <v>58</v>
      </c>
      <c r="VOZ209" s="8" t="s">
        <v>58</v>
      </c>
      <c r="VPA209" s="8" t="s">
        <v>58</v>
      </c>
      <c r="VPB209" s="8" t="s">
        <v>58</v>
      </c>
      <c r="VPC209" s="8" t="s">
        <v>58</v>
      </c>
      <c r="VPD209" s="8" t="s">
        <v>58</v>
      </c>
      <c r="VPE209" s="8" t="s">
        <v>58</v>
      </c>
      <c r="VPF209" s="8" t="s">
        <v>58</v>
      </c>
      <c r="VPG209" s="8" t="s">
        <v>58</v>
      </c>
      <c r="VPH209" s="8" t="s">
        <v>58</v>
      </c>
      <c r="VPI209" s="8" t="s">
        <v>58</v>
      </c>
      <c r="VPJ209" s="8" t="s">
        <v>58</v>
      </c>
      <c r="VPK209" s="8" t="s">
        <v>58</v>
      </c>
      <c r="VPL209" s="8" t="s">
        <v>58</v>
      </c>
      <c r="VPM209" s="8" t="s">
        <v>58</v>
      </c>
      <c r="VPN209" s="8" t="s">
        <v>58</v>
      </c>
      <c r="VPO209" s="8" t="s">
        <v>58</v>
      </c>
      <c r="VPP209" s="8" t="s">
        <v>58</v>
      </c>
      <c r="VPQ209" s="8" t="s">
        <v>58</v>
      </c>
      <c r="VPR209" s="8" t="s">
        <v>58</v>
      </c>
      <c r="VPS209" s="8" t="s">
        <v>58</v>
      </c>
      <c r="VPT209" s="8" t="s">
        <v>58</v>
      </c>
      <c r="VPU209" s="8" t="s">
        <v>58</v>
      </c>
      <c r="VPV209" s="8" t="s">
        <v>58</v>
      </c>
      <c r="VPW209" s="8" t="s">
        <v>58</v>
      </c>
      <c r="VPX209" s="8" t="s">
        <v>58</v>
      </c>
      <c r="VPY209" s="8" t="s">
        <v>58</v>
      </c>
      <c r="VPZ209" s="8" t="s">
        <v>58</v>
      </c>
      <c r="VQA209" s="8" t="s">
        <v>58</v>
      </c>
      <c r="VQB209" s="8" t="s">
        <v>58</v>
      </c>
      <c r="VQC209" s="8" t="s">
        <v>58</v>
      </c>
      <c r="VQD209" s="8" t="s">
        <v>58</v>
      </c>
      <c r="VQE209" s="8" t="s">
        <v>58</v>
      </c>
      <c r="VQF209" s="8" t="s">
        <v>58</v>
      </c>
      <c r="VQG209" s="8" t="s">
        <v>58</v>
      </c>
      <c r="VQH209" s="8" t="s">
        <v>58</v>
      </c>
      <c r="VQI209" s="8" t="s">
        <v>58</v>
      </c>
      <c r="VQJ209" s="8" t="s">
        <v>58</v>
      </c>
      <c r="VQK209" s="8" t="s">
        <v>58</v>
      </c>
      <c r="VQL209" s="8" t="s">
        <v>58</v>
      </c>
      <c r="VQM209" s="8" t="s">
        <v>58</v>
      </c>
      <c r="VQN209" s="8" t="s">
        <v>58</v>
      </c>
      <c r="VQO209" s="8" t="s">
        <v>58</v>
      </c>
      <c r="VQP209" s="8" t="s">
        <v>58</v>
      </c>
      <c r="VQQ209" s="8" t="s">
        <v>58</v>
      </c>
      <c r="VQR209" s="8" t="s">
        <v>58</v>
      </c>
      <c r="VQS209" s="8" t="s">
        <v>58</v>
      </c>
      <c r="VQT209" s="8" t="s">
        <v>58</v>
      </c>
      <c r="VQU209" s="8" t="s">
        <v>58</v>
      </c>
      <c r="VQV209" s="8" t="s">
        <v>58</v>
      </c>
      <c r="VQW209" s="8" t="s">
        <v>58</v>
      </c>
      <c r="VQX209" s="8" t="s">
        <v>58</v>
      </c>
      <c r="VQY209" s="8" t="s">
        <v>58</v>
      </c>
      <c r="VQZ209" s="8" t="s">
        <v>58</v>
      </c>
      <c r="VRA209" s="8" t="s">
        <v>58</v>
      </c>
      <c r="VRB209" s="8" t="s">
        <v>58</v>
      </c>
      <c r="VRC209" s="8" t="s">
        <v>58</v>
      </c>
      <c r="VRD209" s="8" t="s">
        <v>58</v>
      </c>
      <c r="VRE209" s="8" t="s">
        <v>58</v>
      </c>
      <c r="VRF209" s="8" t="s">
        <v>58</v>
      </c>
      <c r="VRG209" s="8" t="s">
        <v>58</v>
      </c>
      <c r="VRH209" s="8" t="s">
        <v>58</v>
      </c>
      <c r="VRI209" s="8" t="s">
        <v>58</v>
      </c>
      <c r="VRJ209" s="8" t="s">
        <v>58</v>
      </c>
      <c r="VRK209" s="8" t="s">
        <v>58</v>
      </c>
      <c r="VRL209" s="8" t="s">
        <v>58</v>
      </c>
      <c r="VRM209" s="8" t="s">
        <v>58</v>
      </c>
      <c r="VRN209" s="8" t="s">
        <v>58</v>
      </c>
      <c r="VRO209" s="8" t="s">
        <v>58</v>
      </c>
      <c r="VRP209" s="8" t="s">
        <v>58</v>
      </c>
      <c r="VRQ209" s="8" t="s">
        <v>58</v>
      </c>
      <c r="VRR209" s="8" t="s">
        <v>58</v>
      </c>
      <c r="VRS209" s="8" t="s">
        <v>58</v>
      </c>
      <c r="VRT209" s="8" t="s">
        <v>58</v>
      </c>
      <c r="VRU209" s="8" t="s">
        <v>58</v>
      </c>
      <c r="VRV209" s="8" t="s">
        <v>58</v>
      </c>
      <c r="VRW209" s="8" t="s">
        <v>58</v>
      </c>
      <c r="VRX209" s="8" t="s">
        <v>58</v>
      </c>
      <c r="VRY209" s="8" t="s">
        <v>58</v>
      </c>
      <c r="VRZ209" s="8" t="s">
        <v>58</v>
      </c>
      <c r="VSA209" s="8" t="s">
        <v>58</v>
      </c>
      <c r="VSB209" s="8" t="s">
        <v>58</v>
      </c>
      <c r="VSC209" s="8" t="s">
        <v>58</v>
      </c>
      <c r="VSD209" s="8" t="s">
        <v>58</v>
      </c>
      <c r="VSE209" s="8" t="s">
        <v>58</v>
      </c>
      <c r="VSF209" s="8" t="s">
        <v>58</v>
      </c>
      <c r="VSG209" s="8" t="s">
        <v>58</v>
      </c>
      <c r="VSH209" s="8" t="s">
        <v>58</v>
      </c>
      <c r="VSI209" s="8" t="s">
        <v>58</v>
      </c>
      <c r="VSJ209" s="8" t="s">
        <v>58</v>
      </c>
      <c r="VSK209" s="8" t="s">
        <v>58</v>
      </c>
      <c r="VSL209" s="8" t="s">
        <v>58</v>
      </c>
      <c r="VSM209" s="8" t="s">
        <v>58</v>
      </c>
      <c r="VSN209" s="8" t="s">
        <v>58</v>
      </c>
      <c r="VSO209" s="8" t="s">
        <v>58</v>
      </c>
      <c r="VSP209" s="8" t="s">
        <v>58</v>
      </c>
      <c r="VSQ209" s="8" t="s">
        <v>58</v>
      </c>
      <c r="VSR209" s="8" t="s">
        <v>58</v>
      </c>
      <c r="VSS209" s="8" t="s">
        <v>58</v>
      </c>
      <c r="VST209" s="8" t="s">
        <v>58</v>
      </c>
      <c r="VSU209" s="8" t="s">
        <v>58</v>
      </c>
      <c r="VSV209" s="8" t="s">
        <v>58</v>
      </c>
      <c r="VSW209" s="8" t="s">
        <v>58</v>
      </c>
      <c r="VSX209" s="8" t="s">
        <v>58</v>
      </c>
      <c r="VSY209" s="8" t="s">
        <v>58</v>
      </c>
      <c r="VSZ209" s="8" t="s">
        <v>58</v>
      </c>
      <c r="VTA209" s="8" t="s">
        <v>58</v>
      </c>
      <c r="VTB209" s="8" t="s">
        <v>58</v>
      </c>
      <c r="VTC209" s="8" t="s">
        <v>58</v>
      </c>
      <c r="VTD209" s="8" t="s">
        <v>58</v>
      </c>
      <c r="VTE209" s="8" t="s">
        <v>58</v>
      </c>
      <c r="VTF209" s="8" t="s">
        <v>58</v>
      </c>
      <c r="VTG209" s="8" t="s">
        <v>58</v>
      </c>
      <c r="VTH209" s="8" t="s">
        <v>58</v>
      </c>
      <c r="VTI209" s="8" t="s">
        <v>58</v>
      </c>
      <c r="VTJ209" s="8" t="s">
        <v>58</v>
      </c>
      <c r="VTK209" s="8" t="s">
        <v>58</v>
      </c>
      <c r="VTL209" s="8" t="s">
        <v>58</v>
      </c>
      <c r="VTM209" s="8" t="s">
        <v>58</v>
      </c>
      <c r="VTN209" s="8" t="s">
        <v>58</v>
      </c>
      <c r="VTO209" s="8" t="s">
        <v>58</v>
      </c>
      <c r="VTP209" s="8" t="s">
        <v>58</v>
      </c>
      <c r="VTQ209" s="8" t="s">
        <v>58</v>
      </c>
      <c r="VTR209" s="8" t="s">
        <v>58</v>
      </c>
      <c r="VTS209" s="8" t="s">
        <v>58</v>
      </c>
      <c r="VTT209" s="8" t="s">
        <v>58</v>
      </c>
      <c r="VTU209" s="8" t="s">
        <v>58</v>
      </c>
      <c r="VTV209" s="8" t="s">
        <v>58</v>
      </c>
      <c r="VTW209" s="8" t="s">
        <v>58</v>
      </c>
      <c r="VTX209" s="8" t="s">
        <v>58</v>
      </c>
      <c r="VTY209" s="8" t="s">
        <v>58</v>
      </c>
      <c r="VTZ209" s="8" t="s">
        <v>58</v>
      </c>
      <c r="VUA209" s="8" t="s">
        <v>58</v>
      </c>
      <c r="VUB209" s="8" t="s">
        <v>58</v>
      </c>
      <c r="VUC209" s="8" t="s">
        <v>58</v>
      </c>
      <c r="VUD209" s="8" t="s">
        <v>58</v>
      </c>
      <c r="VUE209" s="8" t="s">
        <v>58</v>
      </c>
      <c r="VUF209" s="8" t="s">
        <v>58</v>
      </c>
      <c r="VUG209" s="8" t="s">
        <v>58</v>
      </c>
      <c r="VUH209" s="8" t="s">
        <v>58</v>
      </c>
      <c r="VUI209" s="8" t="s">
        <v>58</v>
      </c>
      <c r="VUJ209" s="8" t="s">
        <v>58</v>
      </c>
      <c r="VUK209" s="8" t="s">
        <v>58</v>
      </c>
      <c r="VUL209" s="8" t="s">
        <v>58</v>
      </c>
      <c r="VUM209" s="8" t="s">
        <v>58</v>
      </c>
      <c r="VUN209" s="8" t="s">
        <v>58</v>
      </c>
      <c r="VUO209" s="8" t="s">
        <v>58</v>
      </c>
      <c r="VUP209" s="8" t="s">
        <v>58</v>
      </c>
      <c r="VUQ209" s="8" t="s">
        <v>58</v>
      </c>
      <c r="VUR209" s="8" t="s">
        <v>58</v>
      </c>
      <c r="VUS209" s="8" t="s">
        <v>58</v>
      </c>
      <c r="VUT209" s="8" t="s">
        <v>58</v>
      </c>
      <c r="VUU209" s="8" t="s">
        <v>58</v>
      </c>
      <c r="VUV209" s="8" t="s">
        <v>58</v>
      </c>
      <c r="VUW209" s="8" t="s">
        <v>58</v>
      </c>
      <c r="VUX209" s="8" t="s">
        <v>58</v>
      </c>
      <c r="VUY209" s="8" t="s">
        <v>58</v>
      </c>
      <c r="VUZ209" s="8" t="s">
        <v>58</v>
      </c>
      <c r="VVA209" s="8" t="s">
        <v>58</v>
      </c>
      <c r="VVB209" s="8" t="s">
        <v>58</v>
      </c>
      <c r="VVC209" s="8" t="s">
        <v>58</v>
      </c>
      <c r="VVD209" s="8" t="s">
        <v>58</v>
      </c>
      <c r="VVE209" s="8" t="s">
        <v>58</v>
      </c>
      <c r="VVF209" s="8" t="s">
        <v>58</v>
      </c>
      <c r="VVG209" s="8" t="s">
        <v>58</v>
      </c>
      <c r="VVH209" s="8" t="s">
        <v>58</v>
      </c>
      <c r="VVI209" s="8" t="s">
        <v>58</v>
      </c>
      <c r="VVJ209" s="8" t="s">
        <v>58</v>
      </c>
      <c r="VVK209" s="8" t="s">
        <v>58</v>
      </c>
      <c r="VVL209" s="8" t="s">
        <v>58</v>
      </c>
      <c r="VVM209" s="8" t="s">
        <v>58</v>
      </c>
      <c r="VVN209" s="8" t="s">
        <v>58</v>
      </c>
      <c r="VVO209" s="8" t="s">
        <v>58</v>
      </c>
      <c r="VVP209" s="8" t="s">
        <v>58</v>
      </c>
      <c r="VVQ209" s="8" t="s">
        <v>58</v>
      </c>
      <c r="VVR209" s="8" t="s">
        <v>58</v>
      </c>
      <c r="VVS209" s="8" t="s">
        <v>58</v>
      </c>
      <c r="VVT209" s="8" t="s">
        <v>58</v>
      </c>
      <c r="VVU209" s="8" t="s">
        <v>58</v>
      </c>
      <c r="VVV209" s="8" t="s">
        <v>58</v>
      </c>
      <c r="VVW209" s="8" t="s">
        <v>58</v>
      </c>
      <c r="VVX209" s="8" t="s">
        <v>58</v>
      </c>
      <c r="VVY209" s="8" t="s">
        <v>58</v>
      </c>
      <c r="VVZ209" s="8" t="s">
        <v>58</v>
      </c>
      <c r="VWA209" s="8" t="s">
        <v>58</v>
      </c>
      <c r="VWB209" s="8" t="s">
        <v>58</v>
      </c>
      <c r="VWC209" s="8" t="s">
        <v>58</v>
      </c>
      <c r="VWD209" s="8" t="s">
        <v>58</v>
      </c>
      <c r="VWE209" s="8" t="s">
        <v>58</v>
      </c>
      <c r="VWF209" s="8" t="s">
        <v>58</v>
      </c>
      <c r="VWG209" s="8" t="s">
        <v>58</v>
      </c>
      <c r="VWH209" s="8" t="s">
        <v>58</v>
      </c>
      <c r="VWI209" s="8" t="s">
        <v>58</v>
      </c>
      <c r="VWJ209" s="8" t="s">
        <v>58</v>
      </c>
      <c r="VWK209" s="8" t="s">
        <v>58</v>
      </c>
      <c r="VWL209" s="8" t="s">
        <v>58</v>
      </c>
      <c r="VWM209" s="8" t="s">
        <v>58</v>
      </c>
      <c r="VWN209" s="8" t="s">
        <v>58</v>
      </c>
      <c r="VWO209" s="8" t="s">
        <v>58</v>
      </c>
      <c r="VWP209" s="8" t="s">
        <v>58</v>
      </c>
      <c r="VWQ209" s="8" t="s">
        <v>58</v>
      </c>
      <c r="VWR209" s="8" t="s">
        <v>58</v>
      </c>
      <c r="VWS209" s="8" t="s">
        <v>58</v>
      </c>
      <c r="VWT209" s="8" t="s">
        <v>58</v>
      </c>
      <c r="VWU209" s="8" t="s">
        <v>58</v>
      </c>
      <c r="VWV209" s="8" t="s">
        <v>58</v>
      </c>
      <c r="VWW209" s="8" t="s">
        <v>58</v>
      </c>
      <c r="VWX209" s="8" t="s">
        <v>58</v>
      </c>
      <c r="VWY209" s="8" t="s">
        <v>58</v>
      </c>
      <c r="VWZ209" s="8" t="s">
        <v>58</v>
      </c>
      <c r="VXA209" s="8" t="s">
        <v>58</v>
      </c>
      <c r="VXB209" s="8" t="s">
        <v>58</v>
      </c>
      <c r="VXC209" s="8" t="s">
        <v>58</v>
      </c>
      <c r="VXD209" s="8" t="s">
        <v>58</v>
      </c>
      <c r="VXE209" s="8" t="s">
        <v>58</v>
      </c>
      <c r="VXF209" s="8" t="s">
        <v>58</v>
      </c>
      <c r="VXG209" s="8" t="s">
        <v>58</v>
      </c>
      <c r="VXH209" s="8" t="s">
        <v>58</v>
      </c>
      <c r="VXI209" s="8" t="s">
        <v>58</v>
      </c>
      <c r="VXJ209" s="8" t="s">
        <v>58</v>
      </c>
      <c r="VXK209" s="8" t="s">
        <v>58</v>
      </c>
      <c r="VXL209" s="8" t="s">
        <v>58</v>
      </c>
      <c r="VXM209" s="8" t="s">
        <v>58</v>
      </c>
      <c r="VXN209" s="8" t="s">
        <v>58</v>
      </c>
      <c r="VXO209" s="8" t="s">
        <v>58</v>
      </c>
      <c r="VXP209" s="8" t="s">
        <v>58</v>
      </c>
      <c r="VXQ209" s="8" t="s">
        <v>58</v>
      </c>
      <c r="VXR209" s="8" t="s">
        <v>58</v>
      </c>
      <c r="VXS209" s="8" t="s">
        <v>58</v>
      </c>
      <c r="VXT209" s="8" t="s">
        <v>58</v>
      </c>
      <c r="VXU209" s="8" t="s">
        <v>58</v>
      </c>
      <c r="VXV209" s="8" t="s">
        <v>58</v>
      </c>
      <c r="VXW209" s="8" t="s">
        <v>58</v>
      </c>
      <c r="VXX209" s="8" t="s">
        <v>58</v>
      </c>
      <c r="VXY209" s="8" t="s">
        <v>58</v>
      </c>
      <c r="VXZ209" s="8" t="s">
        <v>58</v>
      </c>
      <c r="VYA209" s="8" t="s">
        <v>58</v>
      </c>
      <c r="VYB209" s="8" t="s">
        <v>58</v>
      </c>
      <c r="VYC209" s="8" t="s">
        <v>58</v>
      </c>
      <c r="VYD209" s="8" t="s">
        <v>58</v>
      </c>
      <c r="VYE209" s="8" t="s">
        <v>58</v>
      </c>
      <c r="VYF209" s="8" t="s">
        <v>58</v>
      </c>
      <c r="VYG209" s="8" t="s">
        <v>58</v>
      </c>
      <c r="VYH209" s="8" t="s">
        <v>58</v>
      </c>
      <c r="VYI209" s="8" t="s">
        <v>58</v>
      </c>
      <c r="VYJ209" s="8" t="s">
        <v>58</v>
      </c>
      <c r="VYK209" s="8" t="s">
        <v>58</v>
      </c>
      <c r="VYL209" s="8" t="s">
        <v>58</v>
      </c>
      <c r="VYM209" s="8" t="s">
        <v>58</v>
      </c>
      <c r="VYN209" s="8" t="s">
        <v>58</v>
      </c>
      <c r="VYO209" s="8" t="s">
        <v>58</v>
      </c>
      <c r="VYP209" s="8" t="s">
        <v>58</v>
      </c>
      <c r="VYQ209" s="8" t="s">
        <v>58</v>
      </c>
      <c r="VYR209" s="8" t="s">
        <v>58</v>
      </c>
      <c r="VYS209" s="8" t="s">
        <v>58</v>
      </c>
      <c r="VYT209" s="8" t="s">
        <v>58</v>
      </c>
      <c r="VYU209" s="8" t="s">
        <v>58</v>
      </c>
      <c r="VYV209" s="8" t="s">
        <v>58</v>
      </c>
      <c r="VYW209" s="8" t="s">
        <v>58</v>
      </c>
      <c r="VYX209" s="8" t="s">
        <v>58</v>
      </c>
      <c r="VYY209" s="8" t="s">
        <v>58</v>
      </c>
      <c r="VYZ209" s="8" t="s">
        <v>58</v>
      </c>
      <c r="VZA209" s="8" t="s">
        <v>58</v>
      </c>
      <c r="VZB209" s="8" t="s">
        <v>58</v>
      </c>
      <c r="VZC209" s="8" t="s">
        <v>58</v>
      </c>
      <c r="VZD209" s="8" t="s">
        <v>58</v>
      </c>
      <c r="VZE209" s="8" t="s">
        <v>58</v>
      </c>
      <c r="VZF209" s="8" t="s">
        <v>58</v>
      </c>
      <c r="VZG209" s="8" t="s">
        <v>58</v>
      </c>
      <c r="VZH209" s="8" t="s">
        <v>58</v>
      </c>
      <c r="VZI209" s="8" t="s">
        <v>58</v>
      </c>
      <c r="VZJ209" s="8" t="s">
        <v>58</v>
      </c>
      <c r="VZK209" s="8" t="s">
        <v>58</v>
      </c>
      <c r="VZL209" s="8" t="s">
        <v>58</v>
      </c>
      <c r="VZM209" s="8" t="s">
        <v>58</v>
      </c>
      <c r="VZN209" s="8" t="s">
        <v>58</v>
      </c>
      <c r="VZO209" s="8" t="s">
        <v>58</v>
      </c>
      <c r="VZP209" s="8" t="s">
        <v>58</v>
      </c>
      <c r="VZQ209" s="8" t="s">
        <v>58</v>
      </c>
      <c r="VZR209" s="8" t="s">
        <v>58</v>
      </c>
      <c r="VZS209" s="8" t="s">
        <v>58</v>
      </c>
      <c r="VZT209" s="8" t="s">
        <v>58</v>
      </c>
      <c r="VZU209" s="8" t="s">
        <v>58</v>
      </c>
      <c r="VZV209" s="8" t="s">
        <v>58</v>
      </c>
      <c r="VZW209" s="8" t="s">
        <v>58</v>
      </c>
      <c r="VZX209" s="8" t="s">
        <v>58</v>
      </c>
      <c r="VZY209" s="8" t="s">
        <v>58</v>
      </c>
      <c r="VZZ209" s="8" t="s">
        <v>58</v>
      </c>
      <c r="WAA209" s="8" t="s">
        <v>58</v>
      </c>
      <c r="WAB209" s="8" t="s">
        <v>58</v>
      </c>
      <c r="WAC209" s="8" t="s">
        <v>58</v>
      </c>
      <c r="WAD209" s="8" t="s">
        <v>58</v>
      </c>
      <c r="WAE209" s="8" t="s">
        <v>58</v>
      </c>
      <c r="WAF209" s="8" t="s">
        <v>58</v>
      </c>
      <c r="WAG209" s="8" t="s">
        <v>58</v>
      </c>
      <c r="WAH209" s="8" t="s">
        <v>58</v>
      </c>
      <c r="WAI209" s="8" t="s">
        <v>58</v>
      </c>
      <c r="WAJ209" s="8" t="s">
        <v>58</v>
      </c>
      <c r="WAK209" s="8" t="s">
        <v>58</v>
      </c>
      <c r="WAL209" s="8" t="s">
        <v>58</v>
      </c>
      <c r="WAM209" s="8" t="s">
        <v>58</v>
      </c>
      <c r="WAN209" s="8" t="s">
        <v>58</v>
      </c>
      <c r="WAO209" s="8" t="s">
        <v>58</v>
      </c>
      <c r="WAP209" s="8" t="s">
        <v>58</v>
      </c>
      <c r="WAQ209" s="8" t="s">
        <v>58</v>
      </c>
      <c r="WAR209" s="8" t="s">
        <v>58</v>
      </c>
      <c r="WAS209" s="8" t="s">
        <v>58</v>
      </c>
      <c r="WAT209" s="8" t="s">
        <v>58</v>
      </c>
      <c r="WAU209" s="8" t="s">
        <v>58</v>
      </c>
      <c r="WAV209" s="8" t="s">
        <v>58</v>
      </c>
      <c r="WAW209" s="8" t="s">
        <v>58</v>
      </c>
      <c r="WAX209" s="8" t="s">
        <v>58</v>
      </c>
      <c r="WAY209" s="8" t="s">
        <v>58</v>
      </c>
      <c r="WAZ209" s="8" t="s">
        <v>58</v>
      </c>
      <c r="WBA209" s="8" t="s">
        <v>58</v>
      </c>
      <c r="WBB209" s="8" t="s">
        <v>58</v>
      </c>
      <c r="WBC209" s="8" t="s">
        <v>58</v>
      </c>
      <c r="WBD209" s="8" t="s">
        <v>58</v>
      </c>
      <c r="WBE209" s="8" t="s">
        <v>58</v>
      </c>
      <c r="WBF209" s="8" t="s">
        <v>58</v>
      </c>
      <c r="WBG209" s="8" t="s">
        <v>58</v>
      </c>
      <c r="WBH209" s="8" t="s">
        <v>58</v>
      </c>
      <c r="WBI209" s="8" t="s">
        <v>58</v>
      </c>
      <c r="WBJ209" s="8" t="s">
        <v>58</v>
      </c>
      <c r="WBK209" s="8" t="s">
        <v>58</v>
      </c>
      <c r="WBL209" s="8" t="s">
        <v>58</v>
      </c>
      <c r="WBM209" s="8" t="s">
        <v>58</v>
      </c>
      <c r="WBN209" s="8" t="s">
        <v>58</v>
      </c>
      <c r="WBO209" s="8" t="s">
        <v>58</v>
      </c>
      <c r="WBP209" s="8" t="s">
        <v>58</v>
      </c>
      <c r="WBQ209" s="8" t="s">
        <v>58</v>
      </c>
      <c r="WBR209" s="8" t="s">
        <v>58</v>
      </c>
      <c r="WBS209" s="8" t="s">
        <v>58</v>
      </c>
      <c r="WBT209" s="8" t="s">
        <v>58</v>
      </c>
      <c r="WBU209" s="8" t="s">
        <v>58</v>
      </c>
      <c r="WBV209" s="8" t="s">
        <v>58</v>
      </c>
      <c r="WBW209" s="8" t="s">
        <v>58</v>
      </c>
      <c r="WBX209" s="8" t="s">
        <v>58</v>
      </c>
      <c r="WBY209" s="8" t="s">
        <v>58</v>
      </c>
      <c r="WBZ209" s="8" t="s">
        <v>58</v>
      </c>
      <c r="WCA209" s="8" t="s">
        <v>58</v>
      </c>
      <c r="WCB209" s="8" t="s">
        <v>58</v>
      </c>
      <c r="WCC209" s="8" t="s">
        <v>58</v>
      </c>
      <c r="WCD209" s="8" t="s">
        <v>58</v>
      </c>
      <c r="WCE209" s="8" t="s">
        <v>58</v>
      </c>
      <c r="WCF209" s="8" t="s">
        <v>58</v>
      </c>
      <c r="WCG209" s="8" t="s">
        <v>58</v>
      </c>
      <c r="WCH209" s="8" t="s">
        <v>58</v>
      </c>
      <c r="WCI209" s="8" t="s">
        <v>58</v>
      </c>
      <c r="WCJ209" s="8" t="s">
        <v>58</v>
      </c>
      <c r="WCK209" s="8" t="s">
        <v>58</v>
      </c>
      <c r="WCL209" s="8" t="s">
        <v>58</v>
      </c>
      <c r="WCM209" s="8" t="s">
        <v>58</v>
      </c>
      <c r="WCN209" s="8" t="s">
        <v>58</v>
      </c>
      <c r="WCO209" s="8" t="s">
        <v>58</v>
      </c>
      <c r="WCP209" s="8" t="s">
        <v>58</v>
      </c>
      <c r="WCQ209" s="8" t="s">
        <v>58</v>
      </c>
      <c r="WCR209" s="8" t="s">
        <v>58</v>
      </c>
      <c r="WCS209" s="8" t="s">
        <v>58</v>
      </c>
      <c r="WCT209" s="8" t="s">
        <v>58</v>
      </c>
      <c r="WCU209" s="8" t="s">
        <v>58</v>
      </c>
      <c r="WCV209" s="8" t="s">
        <v>58</v>
      </c>
      <c r="WCW209" s="8" t="s">
        <v>58</v>
      </c>
      <c r="WCX209" s="8" t="s">
        <v>58</v>
      </c>
      <c r="WCY209" s="8" t="s">
        <v>58</v>
      </c>
      <c r="WCZ209" s="8" t="s">
        <v>58</v>
      </c>
      <c r="WDA209" s="8" t="s">
        <v>58</v>
      </c>
      <c r="WDB209" s="8" t="s">
        <v>58</v>
      </c>
      <c r="WDC209" s="8" t="s">
        <v>58</v>
      </c>
      <c r="WDD209" s="8" t="s">
        <v>58</v>
      </c>
      <c r="WDE209" s="8" t="s">
        <v>58</v>
      </c>
      <c r="WDF209" s="8" t="s">
        <v>58</v>
      </c>
      <c r="WDG209" s="8" t="s">
        <v>58</v>
      </c>
      <c r="WDH209" s="8" t="s">
        <v>58</v>
      </c>
      <c r="WDI209" s="8" t="s">
        <v>58</v>
      </c>
      <c r="WDJ209" s="8" t="s">
        <v>58</v>
      </c>
      <c r="WDK209" s="8" t="s">
        <v>58</v>
      </c>
      <c r="WDL209" s="8" t="s">
        <v>58</v>
      </c>
      <c r="WDM209" s="8" t="s">
        <v>58</v>
      </c>
      <c r="WDN209" s="8" t="s">
        <v>58</v>
      </c>
      <c r="WDO209" s="8" t="s">
        <v>58</v>
      </c>
      <c r="WDP209" s="8" t="s">
        <v>58</v>
      </c>
      <c r="WDQ209" s="8" t="s">
        <v>58</v>
      </c>
      <c r="WDR209" s="8" t="s">
        <v>58</v>
      </c>
      <c r="WDS209" s="8" t="s">
        <v>58</v>
      </c>
      <c r="WDT209" s="8" t="s">
        <v>58</v>
      </c>
      <c r="WDU209" s="8" t="s">
        <v>58</v>
      </c>
      <c r="WDV209" s="8" t="s">
        <v>58</v>
      </c>
      <c r="WDW209" s="8" t="s">
        <v>58</v>
      </c>
      <c r="WDX209" s="8" t="s">
        <v>58</v>
      </c>
      <c r="WDY209" s="8" t="s">
        <v>58</v>
      </c>
      <c r="WDZ209" s="8" t="s">
        <v>58</v>
      </c>
      <c r="WEA209" s="8" t="s">
        <v>58</v>
      </c>
      <c r="WEB209" s="8" t="s">
        <v>58</v>
      </c>
      <c r="WEC209" s="8" t="s">
        <v>58</v>
      </c>
      <c r="WED209" s="8" t="s">
        <v>58</v>
      </c>
      <c r="WEE209" s="8" t="s">
        <v>58</v>
      </c>
      <c r="WEF209" s="8" t="s">
        <v>58</v>
      </c>
      <c r="WEG209" s="8" t="s">
        <v>58</v>
      </c>
      <c r="WEH209" s="8" t="s">
        <v>58</v>
      </c>
      <c r="WEI209" s="8" t="s">
        <v>58</v>
      </c>
      <c r="WEJ209" s="8" t="s">
        <v>58</v>
      </c>
      <c r="WEK209" s="8" t="s">
        <v>58</v>
      </c>
      <c r="WEL209" s="8" t="s">
        <v>58</v>
      </c>
      <c r="WEM209" s="8" t="s">
        <v>58</v>
      </c>
      <c r="WEN209" s="8" t="s">
        <v>58</v>
      </c>
      <c r="WEO209" s="8" t="s">
        <v>58</v>
      </c>
      <c r="WEP209" s="8" t="s">
        <v>58</v>
      </c>
      <c r="WEQ209" s="8" t="s">
        <v>58</v>
      </c>
      <c r="WER209" s="8" t="s">
        <v>58</v>
      </c>
      <c r="WES209" s="8" t="s">
        <v>58</v>
      </c>
      <c r="WET209" s="8" t="s">
        <v>58</v>
      </c>
      <c r="WEU209" s="8" t="s">
        <v>58</v>
      </c>
      <c r="WEV209" s="8" t="s">
        <v>58</v>
      </c>
      <c r="WEW209" s="8" t="s">
        <v>58</v>
      </c>
      <c r="WEX209" s="8" t="s">
        <v>58</v>
      </c>
      <c r="WEY209" s="8" t="s">
        <v>58</v>
      </c>
      <c r="WEZ209" s="8" t="s">
        <v>58</v>
      </c>
      <c r="WFA209" s="8" t="s">
        <v>58</v>
      </c>
      <c r="WFB209" s="8" t="s">
        <v>58</v>
      </c>
      <c r="WFC209" s="8" t="s">
        <v>58</v>
      </c>
      <c r="WFD209" s="8" t="s">
        <v>58</v>
      </c>
      <c r="WFE209" s="8" t="s">
        <v>58</v>
      </c>
      <c r="WFF209" s="8" t="s">
        <v>58</v>
      </c>
      <c r="WFG209" s="8" t="s">
        <v>58</v>
      </c>
      <c r="WFH209" s="8" t="s">
        <v>58</v>
      </c>
      <c r="WFI209" s="8" t="s">
        <v>58</v>
      </c>
      <c r="WFJ209" s="8" t="s">
        <v>58</v>
      </c>
      <c r="WFK209" s="8" t="s">
        <v>58</v>
      </c>
      <c r="WFL209" s="8" t="s">
        <v>58</v>
      </c>
      <c r="WFM209" s="8" t="s">
        <v>58</v>
      </c>
      <c r="WFN209" s="8" t="s">
        <v>58</v>
      </c>
      <c r="WFO209" s="8" t="s">
        <v>58</v>
      </c>
      <c r="WFP209" s="8" t="s">
        <v>58</v>
      </c>
      <c r="WFQ209" s="8" t="s">
        <v>58</v>
      </c>
      <c r="WFR209" s="8" t="s">
        <v>58</v>
      </c>
      <c r="WFS209" s="8" t="s">
        <v>58</v>
      </c>
      <c r="WFT209" s="8" t="s">
        <v>58</v>
      </c>
      <c r="WFU209" s="8" t="s">
        <v>58</v>
      </c>
      <c r="WFV209" s="8" t="s">
        <v>58</v>
      </c>
      <c r="WFW209" s="8" t="s">
        <v>58</v>
      </c>
      <c r="WFX209" s="8" t="s">
        <v>58</v>
      </c>
      <c r="WFY209" s="8" t="s">
        <v>58</v>
      </c>
      <c r="WFZ209" s="8" t="s">
        <v>58</v>
      </c>
      <c r="WGA209" s="8" t="s">
        <v>58</v>
      </c>
      <c r="WGB209" s="8" t="s">
        <v>58</v>
      </c>
      <c r="WGC209" s="8" t="s">
        <v>58</v>
      </c>
      <c r="WGD209" s="8" t="s">
        <v>58</v>
      </c>
      <c r="WGE209" s="8" t="s">
        <v>58</v>
      </c>
      <c r="WGF209" s="8" t="s">
        <v>58</v>
      </c>
      <c r="WGG209" s="8" t="s">
        <v>58</v>
      </c>
      <c r="WGH209" s="8" t="s">
        <v>58</v>
      </c>
      <c r="WGI209" s="8" t="s">
        <v>58</v>
      </c>
      <c r="WGJ209" s="8" t="s">
        <v>58</v>
      </c>
      <c r="WGK209" s="8" t="s">
        <v>58</v>
      </c>
      <c r="WGL209" s="8" t="s">
        <v>58</v>
      </c>
      <c r="WGM209" s="8" t="s">
        <v>58</v>
      </c>
      <c r="WGN209" s="8" t="s">
        <v>58</v>
      </c>
      <c r="WGO209" s="8" t="s">
        <v>58</v>
      </c>
      <c r="WGP209" s="8" t="s">
        <v>58</v>
      </c>
      <c r="WGQ209" s="8" t="s">
        <v>58</v>
      </c>
      <c r="WGR209" s="8" t="s">
        <v>58</v>
      </c>
      <c r="WGS209" s="8" t="s">
        <v>58</v>
      </c>
      <c r="WGT209" s="8" t="s">
        <v>58</v>
      </c>
      <c r="WGU209" s="8" t="s">
        <v>58</v>
      </c>
      <c r="WGV209" s="8" t="s">
        <v>58</v>
      </c>
      <c r="WGW209" s="8" t="s">
        <v>58</v>
      </c>
      <c r="WGX209" s="8" t="s">
        <v>58</v>
      </c>
      <c r="WGY209" s="8" t="s">
        <v>58</v>
      </c>
      <c r="WGZ209" s="8" t="s">
        <v>58</v>
      </c>
      <c r="WHA209" s="8" t="s">
        <v>58</v>
      </c>
      <c r="WHB209" s="8" t="s">
        <v>58</v>
      </c>
      <c r="WHC209" s="8" t="s">
        <v>58</v>
      </c>
      <c r="WHD209" s="8" t="s">
        <v>58</v>
      </c>
      <c r="WHE209" s="8" t="s">
        <v>58</v>
      </c>
      <c r="WHF209" s="8" t="s">
        <v>58</v>
      </c>
      <c r="WHG209" s="8" t="s">
        <v>58</v>
      </c>
      <c r="WHH209" s="8" t="s">
        <v>58</v>
      </c>
      <c r="WHI209" s="8" t="s">
        <v>58</v>
      </c>
      <c r="WHJ209" s="8" t="s">
        <v>58</v>
      </c>
      <c r="WHK209" s="8" t="s">
        <v>58</v>
      </c>
      <c r="WHL209" s="8" t="s">
        <v>58</v>
      </c>
      <c r="WHM209" s="8" t="s">
        <v>58</v>
      </c>
      <c r="WHN209" s="8" t="s">
        <v>58</v>
      </c>
      <c r="WHO209" s="8" t="s">
        <v>58</v>
      </c>
      <c r="WHP209" s="8" t="s">
        <v>58</v>
      </c>
      <c r="WHQ209" s="8" t="s">
        <v>58</v>
      </c>
      <c r="WHR209" s="8" t="s">
        <v>58</v>
      </c>
      <c r="WHS209" s="8" t="s">
        <v>58</v>
      </c>
      <c r="WHT209" s="8" t="s">
        <v>58</v>
      </c>
      <c r="WHU209" s="8" t="s">
        <v>58</v>
      </c>
      <c r="WHV209" s="8" t="s">
        <v>58</v>
      </c>
      <c r="WHW209" s="8" t="s">
        <v>58</v>
      </c>
      <c r="WHX209" s="8" t="s">
        <v>58</v>
      </c>
      <c r="WHY209" s="8" t="s">
        <v>58</v>
      </c>
      <c r="WHZ209" s="8" t="s">
        <v>58</v>
      </c>
      <c r="WIA209" s="8" t="s">
        <v>58</v>
      </c>
      <c r="WIB209" s="8" t="s">
        <v>58</v>
      </c>
      <c r="WIC209" s="8" t="s">
        <v>58</v>
      </c>
      <c r="WID209" s="8" t="s">
        <v>58</v>
      </c>
      <c r="WIE209" s="8" t="s">
        <v>58</v>
      </c>
      <c r="WIF209" s="8" t="s">
        <v>58</v>
      </c>
      <c r="WIG209" s="8" t="s">
        <v>58</v>
      </c>
      <c r="WIH209" s="8" t="s">
        <v>58</v>
      </c>
      <c r="WII209" s="8" t="s">
        <v>58</v>
      </c>
      <c r="WIJ209" s="8" t="s">
        <v>58</v>
      </c>
      <c r="WIK209" s="8" t="s">
        <v>58</v>
      </c>
      <c r="WIL209" s="8" t="s">
        <v>58</v>
      </c>
      <c r="WIM209" s="8" t="s">
        <v>58</v>
      </c>
      <c r="WIN209" s="8" t="s">
        <v>58</v>
      </c>
      <c r="WIO209" s="8" t="s">
        <v>58</v>
      </c>
      <c r="WIP209" s="8" t="s">
        <v>58</v>
      </c>
      <c r="WIQ209" s="8" t="s">
        <v>58</v>
      </c>
      <c r="WIR209" s="8" t="s">
        <v>58</v>
      </c>
      <c r="WIS209" s="8" t="s">
        <v>58</v>
      </c>
      <c r="WIT209" s="8" t="s">
        <v>58</v>
      </c>
      <c r="WIU209" s="8" t="s">
        <v>58</v>
      </c>
      <c r="WIV209" s="8" t="s">
        <v>58</v>
      </c>
      <c r="WIW209" s="8" t="s">
        <v>58</v>
      </c>
      <c r="WIX209" s="8" t="s">
        <v>58</v>
      </c>
      <c r="WIY209" s="8" t="s">
        <v>58</v>
      </c>
      <c r="WIZ209" s="8" t="s">
        <v>58</v>
      </c>
      <c r="WJA209" s="8" t="s">
        <v>58</v>
      </c>
      <c r="WJB209" s="8" t="s">
        <v>58</v>
      </c>
      <c r="WJC209" s="8" t="s">
        <v>58</v>
      </c>
      <c r="WJD209" s="8" t="s">
        <v>58</v>
      </c>
      <c r="WJE209" s="8" t="s">
        <v>58</v>
      </c>
      <c r="WJF209" s="8" t="s">
        <v>58</v>
      </c>
      <c r="WJG209" s="8" t="s">
        <v>58</v>
      </c>
      <c r="WJH209" s="8" t="s">
        <v>58</v>
      </c>
      <c r="WJI209" s="8" t="s">
        <v>58</v>
      </c>
      <c r="WJJ209" s="8" t="s">
        <v>58</v>
      </c>
      <c r="WJK209" s="8" t="s">
        <v>58</v>
      </c>
      <c r="WJL209" s="8" t="s">
        <v>58</v>
      </c>
      <c r="WJM209" s="8" t="s">
        <v>58</v>
      </c>
      <c r="WJN209" s="8" t="s">
        <v>58</v>
      </c>
      <c r="WJO209" s="8" t="s">
        <v>58</v>
      </c>
      <c r="WJP209" s="8" t="s">
        <v>58</v>
      </c>
      <c r="WJQ209" s="8" t="s">
        <v>58</v>
      </c>
      <c r="WJR209" s="8" t="s">
        <v>58</v>
      </c>
      <c r="WJS209" s="8" t="s">
        <v>58</v>
      </c>
      <c r="WJT209" s="8" t="s">
        <v>58</v>
      </c>
      <c r="WJU209" s="8" t="s">
        <v>58</v>
      </c>
      <c r="WJV209" s="8" t="s">
        <v>58</v>
      </c>
      <c r="WJW209" s="8" t="s">
        <v>58</v>
      </c>
      <c r="WJX209" s="8" t="s">
        <v>58</v>
      </c>
      <c r="WJY209" s="8" t="s">
        <v>58</v>
      </c>
      <c r="WJZ209" s="8" t="s">
        <v>58</v>
      </c>
      <c r="WKA209" s="8" t="s">
        <v>58</v>
      </c>
      <c r="WKB209" s="8" t="s">
        <v>58</v>
      </c>
      <c r="WKC209" s="8" t="s">
        <v>58</v>
      </c>
      <c r="WKD209" s="8" t="s">
        <v>58</v>
      </c>
      <c r="WKE209" s="8" t="s">
        <v>58</v>
      </c>
      <c r="WKF209" s="8" t="s">
        <v>58</v>
      </c>
      <c r="WKG209" s="8" t="s">
        <v>58</v>
      </c>
      <c r="WKH209" s="8" t="s">
        <v>58</v>
      </c>
      <c r="WKI209" s="8" t="s">
        <v>58</v>
      </c>
      <c r="WKJ209" s="8" t="s">
        <v>58</v>
      </c>
      <c r="WKK209" s="8" t="s">
        <v>58</v>
      </c>
      <c r="WKL209" s="8" t="s">
        <v>58</v>
      </c>
      <c r="WKM209" s="8" t="s">
        <v>58</v>
      </c>
      <c r="WKN209" s="8" t="s">
        <v>58</v>
      </c>
      <c r="WKO209" s="8" t="s">
        <v>58</v>
      </c>
      <c r="WKP209" s="8" t="s">
        <v>58</v>
      </c>
      <c r="WKQ209" s="8" t="s">
        <v>58</v>
      </c>
      <c r="WKR209" s="8" t="s">
        <v>58</v>
      </c>
      <c r="WKS209" s="8" t="s">
        <v>58</v>
      </c>
      <c r="WKT209" s="8" t="s">
        <v>58</v>
      </c>
      <c r="WKU209" s="8" t="s">
        <v>58</v>
      </c>
      <c r="WKV209" s="8" t="s">
        <v>58</v>
      </c>
      <c r="WKW209" s="8" t="s">
        <v>58</v>
      </c>
      <c r="WKX209" s="8" t="s">
        <v>58</v>
      </c>
      <c r="WKY209" s="8" t="s">
        <v>58</v>
      </c>
      <c r="WKZ209" s="8" t="s">
        <v>58</v>
      </c>
      <c r="WLA209" s="8" t="s">
        <v>58</v>
      </c>
      <c r="WLB209" s="8" t="s">
        <v>58</v>
      </c>
      <c r="WLC209" s="8" t="s">
        <v>58</v>
      </c>
      <c r="WLD209" s="8" t="s">
        <v>58</v>
      </c>
      <c r="WLE209" s="8" t="s">
        <v>58</v>
      </c>
      <c r="WLF209" s="8" t="s">
        <v>58</v>
      </c>
      <c r="WLG209" s="8" t="s">
        <v>58</v>
      </c>
      <c r="WLH209" s="8" t="s">
        <v>58</v>
      </c>
      <c r="WLI209" s="8" t="s">
        <v>58</v>
      </c>
      <c r="WLJ209" s="8" t="s">
        <v>58</v>
      </c>
      <c r="WLK209" s="8" t="s">
        <v>58</v>
      </c>
      <c r="WLL209" s="8" t="s">
        <v>58</v>
      </c>
      <c r="WLM209" s="8" t="s">
        <v>58</v>
      </c>
      <c r="WLN209" s="8" t="s">
        <v>58</v>
      </c>
      <c r="WLO209" s="8" t="s">
        <v>58</v>
      </c>
      <c r="WLP209" s="8" t="s">
        <v>58</v>
      </c>
      <c r="WLQ209" s="8" t="s">
        <v>58</v>
      </c>
      <c r="WLR209" s="8" t="s">
        <v>58</v>
      </c>
      <c r="WLS209" s="8" t="s">
        <v>58</v>
      </c>
      <c r="WLT209" s="8" t="s">
        <v>58</v>
      </c>
      <c r="WLU209" s="8" t="s">
        <v>58</v>
      </c>
      <c r="WLV209" s="8" t="s">
        <v>58</v>
      </c>
      <c r="WLW209" s="8" t="s">
        <v>58</v>
      </c>
      <c r="WLX209" s="8" t="s">
        <v>58</v>
      </c>
      <c r="WLY209" s="8" t="s">
        <v>58</v>
      </c>
      <c r="WLZ209" s="8" t="s">
        <v>58</v>
      </c>
      <c r="WMA209" s="8" t="s">
        <v>58</v>
      </c>
      <c r="WMB209" s="8" t="s">
        <v>58</v>
      </c>
      <c r="WMC209" s="8" t="s">
        <v>58</v>
      </c>
      <c r="WMD209" s="8" t="s">
        <v>58</v>
      </c>
      <c r="WME209" s="8" t="s">
        <v>58</v>
      </c>
      <c r="WMF209" s="8" t="s">
        <v>58</v>
      </c>
      <c r="WMG209" s="8" t="s">
        <v>58</v>
      </c>
      <c r="WMH209" s="8" t="s">
        <v>58</v>
      </c>
      <c r="WMI209" s="8" t="s">
        <v>58</v>
      </c>
      <c r="WMJ209" s="8" t="s">
        <v>58</v>
      </c>
      <c r="WMK209" s="8" t="s">
        <v>58</v>
      </c>
      <c r="WML209" s="8" t="s">
        <v>58</v>
      </c>
      <c r="WMM209" s="8" t="s">
        <v>58</v>
      </c>
      <c r="WMN209" s="8" t="s">
        <v>58</v>
      </c>
      <c r="WMO209" s="8" t="s">
        <v>58</v>
      </c>
      <c r="WMP209" s="8" t="s">
        <v>58</v>
      </c>
      <c r="WMQ209" s="8" t="s">
        <v>58</v>
      </c>
      <c r="WMR209" s="8" t="s">
        <v>58</v>
      </c>
      <c r="WMS209" s="8" t="s">
        <v>58</v>
      </c>
      <c r="WMT209" s="8" t="s">
        <v>58</v>
      </c>
      <c r="WMU209" s="8" t="s">
        <v>58</v>
      </c>
      <c r="WMV209" s="8" t="s">
        <v>58</v>
      </c>
      <c r="WMW209" s="8" t="s">
        <v>58</v>
      </c>
      <c r="WMX209" s="8" t="s">
        <v>58</v>
      </c>
      <c r="WMY209" s="8" t="s">
        <v>58</v>
      </c>
      <c r="WMZ209" s="8" t="s">
        <v>58</v>
      </c>
      <c r="WNA209" s="8" t="s">
        <v>58</v>
      </c>
      <c r="WNB209" s="8" t="s">
        <v>58</v>
      </c>
      <c r="WNC209" s="8" t="s">
        <v>58</v>
      </c>
      <c r="WND209" s="8" t="s">
        <v>58</v>
      </c>
      <c r="WNE209" s="8" t="s">
        <v>58</v>
      </c>
      <c r="WNF209" s="8" t="s">
        <v>58</v>
      </c>
      <c r="WNG209" s="8" t="s">
        <v>58</v>
      </c>
      <c r="WNH209" s="8" t="s">
        <v>58</v>
      </c>
      <c r="WNI209" s="8" t="s">
        <v>58</v>
      </c>
      <c r="WNJ209" s="8" t="s">
        <v>58</v>
      </c>
      <c r="WNK209" s="8" t="s">
        <v>58</v>
      </c>
      <c r="WNL209" s="8" t="s">
        <v>58</v>
      </c>
      <c r="WNM209" s="8" t="s">
        <v>58</v>
      </c>
      <c r="WNN209" s="8" t="s">
        <v>58</v>
      </c>
      <c r="WNO209" s="8" t="s">
        <v>58</v>
      </c>
      <c r="WNP209" s="8" t="s">
        <v>58</v>
      </c>
      <c r="WNQ209" s="8" t="s">
        <v>58</v>
      </c>
      <c r="WNR209" s="8" t="s">
        <v>58</v>
      </c>
      <c r="WNS209" s="8" t="s">
        <v>58</v>
      </c>
      <c r="WNT209" s="8" t="s">
        <v>58</v>
      </c>
      <c r="WNU209" s="8" t="s">
        <v>58</v>
      </c>
      <c r="WNV209" s="8" t="s">
        <v>58</v>
      </c>
      <c r="WNW209" s="8" t="s">
        <v>58</v>
      </c>
      <c r="WNX209" s="8" t="s">
        <v>58</v>
      </c>
      <c r="WNY209" s="8" t="s">
        <v>58</v>
      </c>
      <c r="WNZ209" s="8" t="s">
        <v>58</v>
      </c>
      <c r="WOA209" s="8" t="s">
        <v>58</v>
      </c>
      <c r="WOB209" s="8" t="s">
        <v>58</v>
      </c>
      <c r="WOC209" s="8" t="s">
        <v>58</v>
      </c>
      <c r="WOD209" s="8" t="s">
        <v>58</v>
      </c>
      <c r="WOE209" s="8" t="s">
        <v>58</v>
      </c>
      <c r="WOF209" s="8" t="s">
        <v>58</v>
      </c>
      <c r="WOG209" s="8" t="s">
        <v>58</v>
      </c>
      <c r="WOH209" s="8" t="s">
        <v>58</v>
      </c>
      <c r="WOI209" s="8" t="s">
        <v>58</v>
      </c>
      <c r="WOJ209" s="8" t="s">
        <v>58</v>
      </c>
      <c r="WOK209" s="8" t="s">
        <v>58</v>
      </c>
      <c r="WOL209" s="8" t="s">
        <v>58</v>
      </c>
      <c r="WOM209" s="8" t="s">
        <v>58</v>
      </c>
      <c r="WON209" s="8" t="s">
        <v>58</v>
      </c>
      <c r="WOO209" s="8" t="s">
        <v>58</v>
      </c>
      <c r="WOP209" s="8" t="s">
        <v>58</v>
      </c>
      <c r="WOQ209" s="8" t="s">
        <v>58</v>
      </c>
      <c r="WOR209" s="8" t="s">
        <v>58</v>
      </c>
      <c r="WOS209" s="8" t="s">
        <v>58</v>
      </c>
      <c r="WOT209" s="8" t="s">
        <v>58</v>
      </c>
      <c r="WOU209" s="8" t="s">
        <v>58</v>
      </c>
      <c r="WOV209" s="8" t="s">
        <v>58</v>
      </c>
      <c r="WOW209" s="8" t="s">
        <v>58</v>
      </c>
      <c r="WOX209" s="8" t="s">
        <v>58</v>
      </c>
      <c r="WOY209" s="8" t="s">
        <v>58</v>
      </c>
      <c r="WOZ209" s="8" t="s">
        <v>58</v>
      </c>
      <c r="WPA209" s="8" t="s">
        <v>58</v>
      </c>
      <c r="WPB209" s="8" t="s">
        <v>58</v>
      </c>
      <c r="WPC209" s="8" t="s">
        <v>58</v>
      </c>
      <c r="WPD209" s="8" t="s">
        <v>58</v>
      </c>
      <c r="WPE209" s="8" t="s">
        <v>58</v>
      </c>
      <c r="WPF209" s="8" t="s">
        <v>58</v>
      </c>
      <c r="WPG209" s="8" t="s">
        <v>58</v>
      </c>
      <c r="WPH209" s="8" t="s">
        <v>58</v>
      </c>
      <c r="WPI209" s="8" t="s">
        <v>58</v>
      </c>
      <c r="WPJ209" s="8" t="s">
        <v>58</v>
      </c>
      <c r="WPK209" s="8" t="s">
        <v>58</v>
      </c>
      <c r="WPL209" s="8" t="s">
        <v>58</v>
      </c>
      <c r="WPM209" s="8" t="s">
        <v>58</v>
      </c>
      <c r="WPN209" s="8" t="s">
        <v>58</v>
      </c>
      <c r="WPO209" s="8" t="s">
        <v>58</v>
      </c>
      <c r="WPP209" s="8" t="s">
        <v>58</v>
      </c>
      <c r="WPQ209" s="8" t="s">
        <v>58</v>
      </c>
      <c r="WPR209" s="8" t="s">
        <v>58</v>
      </c>
      <c r="WPS209" s="8" t="s">
        <v>58</v>
      </c>
      <c r="WPT209" s="8" t="s">
        <v>58</v>
      </c>
      <c r="WPU209" s="8" t="s">
        <v>58</v>
      </c>
      <c r="WPV209" s="8" t="s">
        <v>58</v>
      </c>
      <c r="WPW209" s="8" t="s">
        <v>58</v>
      </c>
      <c r="WPX209" s="8" t="s">
        <v>58</v>
      </c>
      <c r="WPY209" s="8" t="s">
        <v>58</v>
      </c>
      <c r="WPZ209" s="8" t="s">
        <v>58</v>
      </c>
      <c r="WQA209" s="8" t="s">
        <v>58</v>
      </c>
      <c r="WQB209" s="8" t="s">
        <v>58</v>
      </c>
      <c r="WQC209" s="8" t="s">
        <v>58</v>
      </c>
      <c r="WQD209" s="8" t="s">
        <v>58</v>
      </c>
      <c r="WQE209" s="8" t="s">
        <v>58</v>
      </c>
      <c r="WQF209" s="8" t="s">
        <v>58</v>
      </c>
      <c r="WQG209" s="8" t="s">
        <v>58</v>
      </c>
      <c r="WQH209" s="8" t="s">
        <v>58</v>
      </c>
      <c r="WQI209" s="8" t="s">
        <v>58</v>
      </c>
      <c r="WQJ209" s="8" t="s">
        <v>58</v>
      </c>
      <c r="WQK209" s="8" t="s">
        <v>58</v>
      </c>
      <c r="WQL209" s="8" t="s">
        <v>58</v>
      </c>
      <c r="WQM209" s="8" t="s">
        <v>58</v>
      </c>
      <c r="WQN209" s="8" t="s">
        <v>58</v>
      </c>
      <c r="WQO209" s="8" t="s">
        <v>58</v>
      </c>
      <c r="WQP209" s="8" t="s">
        <v>58</v>
      </c>
      <c r="WQQ209" s="8" t="s">
        <v>58</v>
      </c>
      <c r="WQR209" s="8" t="s">
        <v>58</v>
      </c>
      <c r="WQS209" s="8" t="s">
        <v>58</v>
      </c>
      <c r="WQT209" s="8" t="s">
        <v>58</v>
      </c>
      <c r="WQU209" s="8" t="s">
        <v>58</v>
      </c>
      <c r="WQV209" s="8" t="s">
        <v>58</v>
      </c>
      <c r="WQW209" s="8" t="s">
        <v>58</v>
      </c>
      <c r="WQX209" s="8" t="s">
        <v>58</v>
      </c>
      <c r="WQY209" s="8" t="s">
        <v>58</v>
      </c>
      <c r="WQZ209" s="8" t="s">
        <v>58</v>
      </c>
      <c r="WRA209" s="8" t="s">
        <v>58</v>
      </c>
      <c r="WRB209" s="8" t="s">
        <v>58</v>
      </c>
      <c r="WRC209" s="8" t="s">
        <v>58</v>
      </c>
      <c r="WRD209" s="8" t="s">
        <v>58</v>
      </c>
      <c r="WRE209" s="8" t="s">
        <v>58</v>
      </c>
      <c r="WRF209" s="8" t="s">
        <v>58</v>
      </c>
      <c r="WRG209" s="8" t="s">
        <v>58</v>
      </c>
      <c r="WRH209" s="8" t="s">
        <v>58</v>
      </c>
      <c r="WRI209" s="8" t="s">
        <v>58</v>
      </c>
      <c r="WRJ209" s="8" t="s">
        <v>58</v>
      </c>
      <c r="WRK209" s="8" t="s">
        <v>58</v>
      </c>
      <c r="WRL209" s="8" t="s">
        <v>58</v>
      </c>
      <c r="WRM209" s="8" t="s">
        <v>58</v>
      </c>
      <c r="WRN209" s="8" t="s">
        <v>58</v>
      </c>
      <c r="WRO209" s="8" t="s">
        <v>58</v>
      </c>
      <c r="WRP209" s="8" t="s">
        <v>58</v>
      </c>
      <c r="WRQ209" s="8" t="s">
        <v>58</v>
      </c>
      <c r="WRR209" s="8" t="s">
        <v>58</v>
      </c>
      <c r="WRS209" s="8" t="s">
        <v>58</v>
      </c>
      <c r="WRT209" s="8" t="s">
        <v>58</v>
      </c>
      <c r="WRU209" s="8" t="s">
        <v>58</v>
      </c>
      <c r="WRV209" s="8" t="s">
        <v>58</v>
      </c>
      <c r="WRW209" s="8" t="s">
        <v>58</v>
      </c>
      <c r="WRX209" s="8" t="s">
        <v>58</v>
      </c>
      <c r="WRY209" s="8" t="s">
        <v>58</v>
      </c>
      <c r="WRZ209" s="8" t="s">
        <v>58</v>
      </c>
      <c r="WSA209" s="8" t="s">
        <v>58</v>
      </c>
      <c r="WSB209" s="8" t="s">
        <v>58</v>
      </c>
      <c r="WSC209" s="8" t="s">
        <v>58</v>
      </c>
      <c r="WSD209" s="8" t="s">
        <v>58</v>
      </c>
      <c r="WSE209" s="8" t="s">
        <v>58</v>
      </c>
      <c r="WSF209" s="8" t="s">
        <v>58</v>
      </c>
      <c r="WSG209" s="8" t="s">
        <v>58</v>
      </c>
      <c r="WSH209" s="8" t="s">
        <v>58</v>
      </c>
      <c r="WSI209" s="8" t="s">
        <v>58</v>
      </c>
      <c r="WSJ209" s="8" t="s">
        <v>58</v>
      </c>
      <c r="WSK209" s="8" t="s">
        <v>58</v>
      </c>
      <c r="WSL209" s="8" t="s">
        <v>58</v>
      </c>
      <c r="WSM209" s="8" t="s">
        <v>58</v>
      </c>
      <c r="WSN209" s="8" t="s">
        <v>58</v>
      </c>
      <c r="WSO209" s="8" t="s">
        <v>58</v>
      </c>
      <c r="WSP209" s="8" t="s">
        <v>58</v>
      </c>
      <c r="WSQ209" s="8" t="s">
        <v>58</v>
      </c>
      <c r="WSR209" s="8" t="s">
        <v>58</v>
      </c>
      <c r="WSS209" s="8" t="s">
        <v>58</v>
      </c>
      <c r="WST209" s="8" t="s">
        <v>58</v>
      </c>
      <c r="WSU209" s="8" t="s">
        <v>58</v>
      </c>
      <c r="WSV209" s="8" t="s">
        <v>58</v>
      </c>
      <c r="WSW209" s="8" t="s">
        <v>58</v>
      </c>
      <c r="WSX209" s="8" t="s">
        <v>58</v>
      </c>
      <c r="WSY209" s="8" t="s">
        <v>58</v>
      </c>
      <c r="WSZ209" s="8" t="s">
        <v>58</v>
      </c>
      <c r="WTA209" s="8" t="s">
        <v>58</v>
      </c>
      <c r="WTB209" s="8" t="s">
        <v>58</v>
      </c>
      <c r="WTC209" s="8" t="s">
        <v>58</v>
      </c>
      <c r="WTD209" s="8" t="s">
        <v>58</v>
      </c>
      <c r="WTE209" s="8" t="s">
        <v>58</v>
      </c>
      <c r="WTF209" s="8" t="s">
        <v>58</v>
      </c>
      <c r="WTG209" s="8" t="s">
        <v>58</v>
      </c>
      <c r="WTH209" s="8" t="s">
        <v>58</v>
      </c>
      <c r="WTI209" s="8" t="s">
        <v>58</v>
      </c>
      <c r="WTJ209" s="8" t="s">
        <v>58</v>
      </c>
      <c r="WTK209" s="8" t="s">
        <v>58</v>
      </c>
      <c r="WTL209" s="8" t="s">
        <v>58</v>
      </c>
      <c r="WTM209" s="8" t="s">
        <v>58</v>
      </c>
      <c r="WTN209" s="8" t="s">
        <v>58</v>
      </c>
      <c r="WTO209" s="8" t="s">
        <v>58</v>
      </c>
      <c r="WTP209" s="8" t="s">
        <v>58</v>
      </c>
      <c r="WTQ209" s="8" t="s">
        <v>58</v>
      </c>
      <c r="WTR209" s="8" t="s">
        <v>58</v>
      </c>
      <c r="WTS209" s="8" t="s">
        <v>58</v>
      </c>
      <c r="WTT209" s="8" t="s">
        <v>58</v>
      </c>
      <c r="WTU209" s="8" t="s">
        <v>58</v>
      </c>
      <c r="WTV209" s="8" t="s">
        <v>58</v>
      </c>
      <c r="WTW209" s="8" t="s">
        <v>58</v>
      </c>
      <c r="WTX209" s="8" t="s">
        <v>58</v>
      </c>
      <c r="WTY209" s="8" t="s">
        <v>58</v>
      </c>
      <c r="WTZ209" s="8" t="s">
        <v>58</v>
      </c>
      <c r="WUA209" s="8" t="s">
        <v>58</v>
      </c>
      <c r="WUB209" s="8" t="s">
        <v>58</v>
      </c>
      <c r="WUC209" s="8" t="s">
        <v>58</v>
      </c>
      <c r="WUD209" s="8" t="s">
        <v>58</v>
      </c>
      <c r="WUE209" s="8" t="s">
        <v>58</v>
      </c>
      <c r="WUF209" s="8" t="s">
        <v>58</v>
      </c>
      <c r="WUG209" s="8" t="s">
        <v>58</v>
      </c>
      <c r="WUH209" s="8" t="s">
        <v>58</v>
      </c>
      <c r="WUI209" s="8" t="s">
        <v>58</v>
      </c>
      <c r="WUJ209" s="8" t="s">
        <v>58</v>
      </c>
      <c r="WUK209" s="8" t="s">
        <v>58</v>
      </c>
      <c r="WUL209" s="8" t="s">
        <v>58</v>
      </c>
      <c r="WUM209" s="8" t="s">
        <v>58</v>
      </c>
      <c r="WUN209" s="8" t="s">
        <v>58</v>
      </c>
      <c r="WUO209" s="8" t="s">
        <v>58</v>
      </c>
      <c r="WUP209" s="8" t="s">
        <v>58</v>
      </c>
      <c r="WUQ209" s="8" t="s">
        <v>58</v>
      </c>
      <c r="WUR209" s="8" t="s">
        <v>58</v>
      </c>
      <c r="WUS209" s="8" t="s">
        <v>58</v>
      </c>
      <c r="WUT209" s="8" t="s">
        <v>58</v>
      </c>
      <c r="WUU209" s="8" t="s">
        <v>58</v>
      </c>
      <c r="WUV209" s="8" t="s">
        <v>58</v>
      </c>
      <c r="WUW209" s="8" t="s">
        <v>58</v>
      </c>
      <c r="WUX209" s="8" t="s">
        <v>58</v>
      </c>
      <c r="WUY209" s="8" t="s">
        <v>58</v>
      </c>
      <c r="WUZ209" s="8" t="s">
        <v>58</v>
      </c>
      <c r="WVA209" s="8" t="s">
        <v>58</v>
      </c>
      <c r="WVB209" s="8" t="s">
        <v>58</v>
      </c>
      <c r="WVC209" s="8" t="s">
        <v>58</v>
      </c>
      <c r="WVD209" s="8" t="s">
        <v>58</v>
      </c>
      <c r="WVE209" s="8" t="s">
        <v>58</v>
      </c>
      <c r="WVF209" s="8" t="s">
        <v>58</v>
      </c>
      <c r="WVG209" s="8" t="s">
        <v>58</v>
      </c>
      <c r="WVH209" s="8" t="s">
        <v>58</v>
      </c>
      <c r="WVI209" s="8" t="s">
        <v>58</v>
      </c>
      <c r="WVJ209" s="8" t="s">
        <v>58</v>
      </c>
      <c r="WVK209" s="8" t="s">
        <v>58</v>
      </c>
      <c r="WVL209" s="8" t="s">
        <v>58</v>
      </c>
      <c r="WVM209" s="8" t="s">
        <v>58</v>
      </c>
      <c r="WVN209" s="8" t="s">
        <v>58</v>
      </c>
      <c r="WVO209" s="8" t="s">
        <v>58</v>
      </c>
      <c r="WVP209" s="8" t="s">
        <v>58</v>
      </c>
      <c r="WVQ209" s="8" t="s">
        <v>58</v>
      </c>
      <c r="WVR209" s="8" t="s">
        <v>58</v>
      </c>
      <c r="WVS209" s="8" t="s">
        <v>58</v>
      </c>
      <c r="WVT209" s="8" t="s">
        <v>58</v>
      </c>
      <c r="WVU209" s="8" t="s">
        <v>58</v>
      </c>
      <c r="WVV209" s="8" t="s">
        <v>58</v>
      </c>
      <c r="WVW209" s="8" t="s">
        <v>58</v>
      </c>
      <c r="WVX209" s="8" t="s">
        <v>58</v>
      </c>
      <c r="WVY209" s="8" t="s">
        <v>58</v>
      </c>
      <c r="WVZ209" s="8" t="s">
        <v>58</v>
      </c>
      <c r="WWA209" s="8" t="s">
        <v>58</v>
      </c>
      <c r="WWB209" s="8" t="s">
        <v>58</v>
      </c>
      <c r="WWC209" s="8" t="s">
        <v>58</v>
      </c>
      <c r="WWD209" s="8" t="s">
        <v>58</v>
      </c>
      <c r="WWE209" s="8" t="s">
        <v>58</v>
      </c>
      <c r="WWF209" s="8" t="s">
        <v>58</v>
      </c>
      <c r="WWG209" s="8" t="s">
        <v>58</v>
      </c>
      <c r="WWH209" s="8" t="s">
        <v>58</v>
      </c>
      <c r="WWI209" s="8" t="s">
        <v>58</v>
      </c>
      <c r="WWJ209" s="8" t="s">
        <v>58</v>
      </c>
      <c r="WWK209" s="8" t="s">
        <v>58</v>
      </c>
      <c r="WWL209" s="8" t="s">
        <v>58</v>
      </c>
      <c r="WWM209" s="8" t="s">
        <v>58</v>
      </c>
      <c r="WWN209" s="8" t="s">
        <v>58</v>
      </c>
      <c r="WWO209" s="8" t="s">
        <v>58</v>
      </c>
      <c r="WWP209" s="8" t="s">
        <v>58</v>
      </c>
      <c r="WWQ209" s="8" t="s">
        <v>58</v>
      </c>
      <c r="WWR209" s="8" t="s">
        <v>58</v>
      </c>
      <c r="WWS209" s="8" t="s">
        <v>58</v>
      </c>
      <c r="WWT209" s="8" t="s">
        <v>58</v>
      </c>
      <c r="WWU209" s="8" t="s">
        <v>58</v>
      </c>
      <c r="WWV209" s="8" t="s">
        <v>58</v>
      </c>
      <c r="WWW209" s="8" t="s">
        <v>58</v>
      </c>
      <c r="WWX209" s="8" t="s">
        <v>58</v>
      </c>
      <c r="WWY209" s="8" t="s">
        <v>58</v>
      </c>
      <c r="WWZ209" s="8" t="s">
        <v>58</v>
      </c>
      <c r="WXA209" s="8" t="s">
        <v>58</v>
      </c>
      <c r="WXB209" s="8" t="s">
        <v>58</v>
      </c>
      <c r="WXC209" s="8" t="s">
        <v>58</v>
      </c>
      <c r="WXD209" s="8" t="s">
        <v>58</v>
      </c>
      <c r="WXE209" s="8" t="s">
        <v>58</v>
      </c>
      <c r="WXF209" s="8" t="s">
        <v>58</v>
      </c>
      <c r="WXG209" s="8" t="s">
        <v>58</v>
      </c>
      <c r="WXH209" s="8" t="s">
        <v>58</v>
      </c>
      <c r="WXI209" s="8" t="s">
        <v>58</v>
      </c>
      <c r="WXJ209" s="8" t="s">
        <v>58</v>
      </c>
      <c r="WXK209" s="8" t="s">
        <v>58</v>
      </c>
      <c r="WXL209" s="8" t="s">
        <v>58</v>
      </c>
      <c r="WXM209" s="8" t="s">
        <v>58</v>
      </c>
      <c r="WXN209" s="8" t="s">
        <v>58</v>
      </c>
      <c r="WXO209" s="8" t="s">
        <v>58</v>
      </c>
      <c r="WXP209" s="8" t="s">
        <v>58</v>
      </c>
      <c r="WXQ209" s="8" t="s">
        <v>58</v>
      </c>
      <c r="WXR209" s="8" t="s">
        <v>58</v>
      </c>
      <c r="WXS209" s="8" t="s">
        <v>58</v>
      </c>
      <c r="WXT209" s="8" t="s">
        <v>58</v>
      </c>
      <c r="WXU209" s="8" t="s">
        <v>58</v>
      </c>
      <c r="WXV209" s="8" t="s">
        <v>58</v>
      </c>
      <c r="WXW209" s="8" t="s">
        <v>58</v>
      </c>
      <c r="WXX209" s="8" t="s">
        <v>58</v>
      </c>
      <c r="WXY209" s="8" t="s">
        <v>58</v>
      </c>
      <c r="WXZ209" s="8" t="s">
        <v>58</v>
      </c>
      <c r="WYA209" s="8" t="s">
        <v>58</v>
      </c>
      <c r="WYB209" s="8" t="s">
        <v>58</v>
      </c>
      <c r="WYC209" s="8" t="s">
        <v>58</v>
      </c>
      <c r="WYD209" s="8" t="s">
        <v>58</v>
      </c>
      <c r="WYE209" s="8" t="s">
        <v>58</v>
      </c>
      <c r="WYF209" s="8" t="s">
        <v>58</v>
      </c>
      <c r="WYG209" s="8" t="s">
        <v>58</v>
      </c>
      <c r="WYH209" s="8" t="s">
        <v>58</v>
      </c>
      <c r="WYI209" s="8" t="s">
        <v>58</v>
      </c>
      <c r="WYJ209" s="8" t="s">
        <v>58</v>
      </c>
      <c r="WYK209" s="8" t="s">
        <v>58</v>
      </c>
      <c r="WYL209" s="8" t="s">
        <v>58</v>
      </c>
      <c r="WYM209" s="8" t="s">
        <v>58</v>
      </c>
      <c r="WYN209" s="8" t="s">
        <v>58</v>
      </c>
      <c r="WYO209" s="8" t="s">
        <v>58</v>
      </c>
      <c r="WYP209" s="8" t="s">
        <v>58</v>
      </c>
      <c r="WYQ209" s="8" t="s">
        <v>58</v>
      </c>
      <c r="WYR209" s="8" t="s">
        <v>58</v>
      </c>
      <c r="WYS209" s="8" t="s">
        <v>58</v>
      </c>
      <c r="WYT209" s="8" t="s">
        <v>58</v>
      </c>
      <c r="WYU209" s="8" t="s">
        <v>58</v>
      </c>
      <c r="WYV209" s="8" t="s">
        <v>58</v>
      </c>
      <c r="WYW209" s="8" t="s">
        <v>58</v>
      </c>
      <c r="WYX209" s="8" t="s">
        <v>58</v>
      </c>
      <c r="WYY209" s="8" t="s">
        <v>58</v>
      </c>
      <c r="WYZ209" s="8" t="s">
        <v>58</v>
      </c>
      <c r="WZA209" s="8" t="s">
        <v>58</v>
      </c>
      <c r="WZB209" s="8" t="s">
        <v>58</v>
      </c>
      <c r="WZC209" s="8" t="s">
        <v>58</v>
      </c>
      <c r="WZD209" s="8" t="s">
        <v>58</v>
      </c>
      <c r="WZE209" s="8" t="s">
        <v>58</v>
      </c>
      <c r="WZF209" s="8" t="s">
        <v>58</v>
      </c>
      <c r="WZG209" s="8" t="s">
        <v>58</v>
      </c>
      <c r="WZH209" s="8" t="s">
        <v>58</v>
      </c>
      <c r="WZI209" s="8" t="s">
        <v>58</v>
      </c>
      <c r="WZJ209" s="8" t="s">
        <v>58</v>
      </c>
      <c r="WZK209" s="8" t="s">
        <v>58</v>
      </c>
      <c r="WZL209" s="8" t="s">
        <v>58</v>
      </c>
      <c r="WZM209" s="8" t="s">
        <v>58</v>
      </c>
      <c r="WZN209" s="8" t="s">
        <v>58</v>
      </c>
      <c r="WZO209" s="8" t="s">
        <v>58</v>
      </c>
      <c r="WZP209" s="8" t="s">
        <v>58</v>
      </c>
      <c r="WZQ209" s="8" t="s">
        <v>58</v>
      </c>
      <c r="WZR209" s="8" t="s">
        <v>58</v>
      </c>
      <c r="WZS209" s="8" t="s">
        <v>58</v>
      </c>
      <c r="WZT209" s="8" t="s">
        <v>58</v>
      </c>
      <c r="WZU209" s="8" t="s">
        <v>58</v>
      </c>
      <c r="WZV209" s="8" t="s">
        <v>58</v>
      </c>
      <c r="WZW209" s="8" t="s">
        <v>58</v>
      </c>
      <c r="WZX209" s="8" t="s">
        <v>58</v>
      </c>
      <c r="WZY209" s="8" t="s">
        <v>58</v>
      </c>
      <c r="WZZ209" s="8" t="s">
        <v>58</v>
      </c>
      <c r="XAA209" s="8" t="s">
        <v>58</v>
      </c>
      <c r="XAB209" s="8" t="s">
        <v>58</v>
      </c>
      <c r="XAC209" s="8" t="s">
        <v>58</v>
      </c>
      <c r="XAD209" s="8" t="s">
        <v>58</v>
      </c>
      <c r="XAE209" s="8" t="s">
        <v>58</v>
      </c>
      <c r="XAF209" s="8" t="s">
        <v>58</v>
      </c>
      <c r="XAG209" s="8" t="s">
        <v>58</v>
      </c>
      <c r="XAH209" s="8" t="s">
        <v>58</v>
      </c>
      <c r="XAI209" s="8" t="s">
        <v>58</v>
      </c>
      <c r="XAJ209" s="8" t="s">
        <v>58</v>
      </c>
      <c r="XAK209" s="8" t="s">
        <v>58</v>
      </c>
      <c r="XAL209" s="8" t="s">
        <v>58</v>
      </c>
      <c r="XAM209" s="8" t="s">
        <v>58</v>
      </c>
      <c r="XAN209" s="8" t="s">
        <v>58</v>
      </c>
      <c r="XAO209" s="8" t="s">
        <v>58</v>
      </c>
      <c r="XAP209" s="8" t="s">
        <v>58</v>
      </c>
      <c r="XAQ209" s="8" t="s">
        <v>58</v>
      </c>
      <c r="XAR209" s="8" t="s">
        <v>58</v>
      </c>
      <c r="XAS209" s="8" t="s">
        <v>58</v>
      </c>
      <c r="XAT209" s="8" t="s">
        <v>58</v>
      </c>
      <c r="XAU209" s="8" t="s">
        <v>58</v>
      </c>
      <c r="XAV209" s="8" t="s">
        <v>58</v>
      </c>
      <c r="XAW209" s="8" t="s">
        <v>58</v>
      </c>
      <c r="XAX209" s="8" t="s">
        <v>58</v>
      </c>
      <c r="XAY209" s="8" t="s">
        <v>58</v>
      </c>
      <c r="XAZ209" s="8" t="s">
        <v>58</v>
      </c>
      <c r="XBA209" s="8" t="s">
        <v>58</v>
      </c>
      <c r="XBB209" s="8" t="s">
        <v>58</v>
      </c>
      <c r="XBC209" s="8" t="s">
        <v>58</v>
      </c>
      <c r="XBD209" s="8" t="s">
        <v>58</v>
      </c>
      <c r="XBE209" s="8" t="s">
        <v>58</v>
      </c>
      <c r="XBF209" s="8" t="s">
        <v>58</v>
      </c>
      <c r="XBG209" s="8" t="s">
        <v>58</v>
      </c>
      <c r="XBH209" s="8" t="s">
        <v>58</v>
      </c>
      <c r="XBI209" s="8" t="s">
        <v>58</v>
      </c>
      <c r="XBJ209" s="8" t="s">
        <v>58</v>
      </c>
      <c r="XBK209" s="8" t="s">
        <v>58</v>
      </c>
      <c r="XBL209" s="8" t="s">
        <v>58</v>
      </c>
      <c r="XBM209" s="8" t="s">
        <v>58</v>
      </c>
      <c r="XBN209" s="8" t="s">
        <v>58</v>
      </c>
      <c r="XBO209" s="8" t="s">
        <v>58</v>
      </c>
      <c r="XBP209" s="8" t="s">
        <v>58</v>
      </c>
      <c r="XBQ209" s="8" t="s">
        <v>58</v>
      </c>
      <c r="XBR209" s="8" t="s">
        <v>58</v>
      </c>
      <c r="XBS209" s="8" t="s">
        <v>58</v>
      </c>
      <c r="XBT209" s="8" t="s">
        <v>58</v>
      </c>
      <c r="XBU209" s="8" t="s">
        <v>58</v>
      </c>
      <c r="XBV209" s="8" t="s">
        <v>58</v>
      </c>
      <c r="XBW209" s="8" t="s">
        <v>58</v>
      </c>
      <c r="XBX209" s="8" t="s">
        <v>58</v>
      </c>
      <c r="XBY209" s="8" t="s">
        <v>58</v>
      </c>
      <c r="XBZ209" s="8" t="s">
        <v>58</v>
      </c>
      <c r="XCA209" s="8" t="s">
        <v>58</v>
      </c>
      <c r="XCB209" s="8" t="s">
        <v>58</v>
      </c>
      <c r="XCC209" s="8" t="s">
        <v>58</v>
      </c>
      <c r="XCD209" s="8" t="s">
        <v>58</v>
      </c>
      <c r="XCE209" s="8" t="s">
        <v>58</v>
      </c>
      <c r="XCF209" s="8" t="s">
        <v>58</v>
      </c>
      <c r="XCG209" s="8" t="s">
        <v>58</v>
      </c>
      <c r="XCH209" s="8" t="s">
        <v>58</v>
      </c>
      <c r="XCI209" s="8" t="s">
        <v>58</v>
      </c>
      <c r="XCJ209" s="8" t="s">
        <v>58</v>
      </c>
      <c r="XCK209" s="8" t="s">
        <v>58</v>
      </c>
      <c r="XCL209" s="8" t="s">
        <v>58</v>
      </c>
      <c r="XCM209" s="8" t="s">
        <v>58</v>
      </c>
      <c r="XCN209" s="8" t="s">
        <v>58</v>
      </c>
      <c r="XCO209" s="8" t="s">
        <v>58</v>
      </c>
      <c r="XCP209" s="8" t="s">
        <v>58</v>
      </c>
      <c r="XCQ209" s="8" t="s">
        <v>58</v>
      </c>
      <c r="XCR209" s="8" t="s">
        <v>58</v>
      </c>
      <c r="XCS209" s="8" t="s">
        <v>58</v>
      </c>
      <c r="XCT209" s="8" t="s">
        <v>58</v>
      </c>
      <c r="XCU209" s="8" t="s">
        <v>58</v>
      </c>
      <c r="XCV209" s="8" t="s">
        <v>58</v>
      </c>
      <c r="XCW209" s="8" t="s">
        <v>58</v>
      </c>
      <c r="XCX209" s="8" t="s">
        <v>58</v>
      </c>
      <c r="XCY209" s="8" t="s">
        <v>58</v>
      </c>
      <c r="XCZ209" s="8" t="s">
        <v>58</v>
      </c>
      <c r="XDA209" s="8" t="s">
        <v>58</v>
      </c>
      <c r="XDB209" s="8" t="s">
        <v>58</v>
      </c>
      <c r="XDC209" s="8" t="s">
        <v>58</v>
      </c>
      <c r="XDD209" s="8" t="s">
        <v>58</v>
      </c>
      <c r="XDE209" s="8" t="s">
        <v>58</v>
      </c>
      <c r="XDF209" s="8" t="s">
        <v>58</v>
      </c>
      <c r="XDG209" s="8" t="s">
        <v>58</v>
      </c>
      <c r="XDH209" s="8" t="s">
        <v>58</v>
      </c>
      <c r="XDI209" s="8" t="s">
        <v>58</v>
      </c>
      <c r="XDJ209" s="8" t="s">
        <v>58</v>
      </c>
      <c r="XDK209" s="8" t="s">
        <v>58</v>
      </c>
      <c r="XDL209" s="8" t="s">
        <v>58</v>
      </c>
      <c r="XDM209" s="8" t="s">
        <v>58</v>
      </c>
      <c r="XDN209" s="8" t="s">
        <v>58</v>
      </c>
      <c r="XDO209" s="8" t="s">
        <v>58</v>
      </c>
      <c r="XDP209" s="8" t="s">
        <v>58</v>
      </c>
      <c r="XDQ209" s="8" t="s">
        <v>58</v>
      </c>
      <c r="XDR209" s="8" t="s">
        <v>58</v>
      </c>
      <c r="XDS209" s="8" t="s">
        <v>58</v>
      </c>
      <c r="XDT209" s="8" t="s">
        <v>58</v>
      </c>
      <c r="XDU209" s="8" t="s">
        <v>58</v>
      </c>
      <c r="XDV209" s="8" t="s">
        <v>58</v>
      </c>
      <c r="XDW209" s="8" t="s">
        <v>58</v>
      </c>
      <c r="XDX209" s="8" t="s">
        <v>58</v>
      </c>
      <c r="XDY209" s="8" t="s">
        <v>58</v>
      </c>
      <c r="XDZ209" s="8" t="s">
        <v>58</v>
      </c>
      <c r="XEA209" s="8" t="s">
        <v>58</v>
      </c>
      <c r="XEB209" s="8" t="s">
        <v>58</v>
      </c>
      <c r="XEC209" s="8" t="s">
        <v>58</v>
      </c>
      <c r="XED209" s="8" t="s">
        <v>58</v>
      </c>
      <c r="XEE209" s="8" t="s">
        <v>58</v>
      </c>
      <c r="XEF209" s="8" t="s">
        <v>58</v>
      </c>
      <c r="XEG209" s="8" t="s">
        <v>58</v>
      </c>
      <c r="XEH209" s="8" t="s">
        <v>58</v>
      </c>
      <c r="XEI209" s="8" t="s">
        <v>58</v>
      </c>
      <c r="XEJ209" s="8" t="s">
        <v>58</v>
      </c>
      <c r="XEK209" s="8" t="s">
        <v>58</v>
      </c>
      <c r="XEL209" s="8" t="s">
        <v>58</v>
      </c>
      <c r="XEM209" s="8" t="s">
        <v>58</v>
      </c>
      <c r="XEN209" s="8" t="s">
        <v>58</v>
      </c>
      <c r="XEO209" s="8" t="s">
        <v>58</v>
      </c>
      <c r="XEP209" s="8" t="s">
        <v>58</v>
      </c>
      <c r="XEQ209" s="8" t="s">
        <v>58</v>
      </c>
      <c r="XER209" s="8" t="s">
        <v>58</v>
      </c>
      <c r="XES209" s="8" t="s">
        <v>58</v>
      </c>
      <c r="XET209" s="8" t="s">
        <v>58</v>
      </c>
      <c r="XEU209" s="8" t="s">
        <v>58</v>
      </c>
      <c r="XEV209" s="8" t="s">
        <v>58</v>
      </c>
      <c r="XEW209" s="8" t="s">
        <v>58</v>
      </c>
      <c r="XEX209" s="8" t="s">
        <v>58</v>
      </c>
      <c r="XEY209" s="8" t="s">
        <v>58</v>
      </c>
      <c r="XEZ209" s="8" t="s">
        <v>58</v>
      </c>
      <c r="XFA209" s="8" t="s">
        <v>58</v>
      </c>
      <c r="XFB209" s="8" t="s">
        <v>58</v>
      </c>
      <c r="XFC209" s="8" t="s">
        <v>58</v>
      </c>
      <c r="XFD209" s="8" t="s">
        <v>58</v>
      </c>
    </row>
    <row r="210" spans="1:16384" x14ac:dyDescent="0.25">
      <c r="B210" s="3" t="s">
        <v>30</v>
      </c>
      <c r="C210" s="8" t="e">
        <v>#N/A</v>
      </c>
      <c r="D210" s="8" t="e">
        <v>#N/A</v>
      </c>
      <c r="E210" s="8" t="e">
        <v>#N/A</v>
      </c>
      <c r="F210" s="8" t="e">
        <v>#N/A</v>
      </c>
      <c r="G210" s="8" t="e">
        <v>#N/A</v>
      </c>
      <c r="H210" s="8" t="e">
        <v>#N/A</v>
      </c>
      <c r="I210" s="8" t="e">
        <v>#N/A</v>
      </c>
      <c r="J210" s="8" t="e">
        <v>#N/A</v>
      </c>
      <c r="K210" s="8" t="e">
        <v>#N/A</v>
      </c>
      <c r="L210" s="8" t="e">
        <v>#N/A</v>
      </c>
      <c r="M210" s="8" t="e">
        <v>#N/A</v>
      </c>
      <c r="N210" s="8" t="e">
        <v>#N/A</v>
      </c>
      <c r="O210" s="8" t="e">
        <v>#N/A</v>
      </c>
      <c r="P210" s="8" t="e">
        <v>#N/A</v>
      </c>
      <c r="Q210" s="8" t="e">
        <v>#N/A</v>
      </c>
      <c r="R210" s="8" t="e">
        <v>#N/A</v>
      </c>
      <c r="S210" s="8" t="e">
        <v>#N/A</v>
      </c>
      <c r="T210" s="8" t="e">
        <v>#N/A</v>
      </c>
      <c r="U210" s="8" t="e">
        <v>#N/A</v>
      </c>
      <c r="V210" s="8" t="e">
        <v>#N/A</v>
      </c>
      <c r="W210" s="8" t="e">
        <v>#N/A</v>
      </c>
      <c r="X210" s="8" t="e">
        <v>#N/A</v>
      </c>
      <c r="Y210" s="8" t="e">
        <v>#N/A</v>
      </c>
      <c r="Z210" s="8" t="e">
        <v>#N/A</v>
      </c>
      <c r="AA210" s="8" t="e">
        <v>#N/A</v>
      </c>
      <c r="AB210" s="8" t="e">
        <v>#N/A</v>
      </c>
      <c r="AC210" s="8" t="e">
        <v>#N/A</v>
      </c>
      <c r="AD210" s="8" t="e">
        <v>#N/A</v>
      </c>
      <c r="AE210" s="8" t="e">
        <v>#N/A</v>
      </c>
      <c r="AF210" s="8" t="e">
        <v>#N/A</v>
      </c>
      <c r="AG210" s="8" t="e">
        <v>#N/A</v>
      </c>
      <c r="AH210" s="8" t="e">
        <v>#N/A</v>
      </c>
      <c r="AI210" s="8" t="e">
        <v>#N/A</v>
      </c>
      <c r="AJ210" s="8" t="e">
        <v>#N/A</v>
      </c>
      <c r="AK210" s="8" t="e">
        <v>#N/A</v>
      </c>
      <c r="AL210" s="8" t="e">
        <v>#N/A</v>
      </c>
      <c r="AM210" s="8" t="e">
        <v>#N/A</v>
      </c>
      <c r="AN210" s="8" t="e">
        <v>#N/A</v>
      </c>
      <c r="AO210" s="8" t="e">
        <v>#N/A</v>
      </c>
      <c r="AP210" s="8" t="e">
        <v>#N/A</v>
      </c>
      <c r="AQ210" s="8" t="e">
        <v>#N/A</v>
      </c>
      <c r="AR210" s="8" t="e">
        <v>#N/A</v>
      </c>
      <c r="AS210" s="8" t="e">
        <v>#N/A</v>
      </c>
      <c r="AT210" s="8" t="e">
        <v>#N/A</v>
      </c>
      <c r="AU210" s="8" t="e">
        <v>#N/A</v>
      </c>
      <c r="AV210" s="8" t="e">
        <v>#N/A</v>
      </c>
      <c r="AW210" s="8" t="e">
        <v>#N/A</v>
      </c>
      <c r="AX210" s="8" t="e">
        <v>#N/A</v>
      </c>
      <c r="AY210" s="8" t="e">
        <v>#N/A</v>
      </c>
      <c r="AZ210" s="8" t="e">
        <v>#N/A</v>
      </c>
      <c r="BA210" s="8" t="e">
        <v>#N/A</v>
      </c>
      <c r="BB210" s="8" t="e">
        <v>#N/A</v>
      </c>
      <c r="BC210" s="8" t="e">
        <v>#N/A</v>
      </c>
      <c r="BD210" s="8" t="e">
        <v>#N/A</v>
      </c>
      <c r="BE210" s="8" t="e">
        <v>#N/A</v>
      </c>
      <c r="BF210" s="8" t="e">
        <v>#N/A</v>
      </c>
      <c r="BG210" s="8" t="e">
        <v>#N/A</v>
      </c>
      <c r="BH210" s="8" t="e">
        <v>#N/A</v>
      </c>
      <c r="BI210" s="8" t="e">
        <v>#N/A</v>
      </c>
      <c r="BJ210" s="8" t="e">
        <v>#N/A</v>
      </c>
      <c r="BK210" s="8" t="e">
        <v>#N/A</v>
      </c>
      <c r="BL210" s="8" t="e">
        <v>#N/A</v>
      </c>
      <c r="BM210" s="8" t="e">
        <v>#N/A</v>
      </c>
      <c r="BN210" s="8" t="e">
        <v>#N/A</v>
      </c>
      <c r="BO210" s="8" t="e">
        <v>#N/A</v>
      </c>
      <c r="BP210" s="8" t="e">
        <v>#N/A</v>
      </c>
      <c r="BQ210" s="8" t="e">
        <v>#N/A</v>
      </c>
      <c r="BR210" s="8" t="e">
        <v>#N/A</v>
      </c>
      <c r="BS210" s="8" t="e">
        <v>#N/A</v>
      </c>
      <c r="BT210" s="8" t="e">
        <v>#N/A</v>
      </c>
      <c r="BU210" s="8" t="e">
        <v>#N/A</v>
      </c>
      <c r="BV210" s="8" t="e">
        <v>#N/A</v>
      </c>
      <c r="BW210" s="8" t="e">
        <v>#N/A</v>
      </c>
      <c r="BX210" s="8" t="e">
        <v>#N/A</v>
      </c>
      <c r="BY210" s="8" t="e">
        <v>#N/A</v>
      </c>
      <c r="BZ210" s="8" t="e">
        <v>#N/A</v>
      </c>
      <c r="CA210" s="8" t="e">
        <v>#N/A</v>
      </c>
      <c r="CB210" s="8" t="e">
        <v>#N/A</v>
      </c>
      <c r="CC210" s="8" t="e">
        <v>#N/A</v>
      </c>
      <c r="CD210" s="8" t="e">
        <v>#N/A</v>
      </c>
      <c r="CE210" s="8" t="e">
        <v>#N/A</v>
      </c>
      <c r="CF210" s="8" t="e">
        <v>#N/A</v>
      </c>
      <c r="CG210" s="8" t="e">
        <v>#N/A</v>
      </c>
      <c r="CH210" s="8" t="e">
        <v>#N/A</v>
      </c>
      <c r="CI210" s="8" t="e">
        <v>#N/A</v>
      </c>
      <c r="CJ210" s="8" t="e">
        <v>#N/A</v>
      </c>
      <c r="CK210" s="8" t="e">
        <v>#N/A</v>
      </c>
      <c r="CL210" s="8" t="e">
        <v>#N/A</v>
      </c>
      <c r="CM210" s="8" t="e">
        <v>#N/A</v>
      </c>
      <c r="CN210" s="8" t="e">
        <v>#N/A</v>
      </c>
      <c r="CO210" s="8" t="e">
        <v>#N/A</v>
      </c>
      <c r="CP210" s="8" t="e">
        <v>#N/A</v>
      </c>
      <c r="CQ210" s="8" t="e">
        <v>#N/A</v>
      </c>
      <c r="CR210" s="8" t="e">
        <v>#N/A</v>
      </c>
      <c r="CS210" s="8" t="e">
        <v>#N/A</v>
      </c>
      <c r="CT210" s="8" t="e">
        <v>#N/A</v>
      </c>
      <c r="CU210" s="8" t="e">
        <v>#N/A</v>
      </c>
      <c r="CV210" s="8" t="e">
        <v>#N/A</v>
      </c>
      <c r="CW210" s="8" t="e">
        <v>#N/A</v>
      </c>
      <c r="CX210" s="8" t="e">
        <v>#N/A</v>
      </c>
      <c r="CY210" s="8" t="e">
        <v>#N/A</v>
      </c>
      <c r="CZ210" s="8" t="e">
        <v>#N/A</v>
      </c>
      <c r="DA210" s="8" t="e">
        <v>#N/A</v>
      </c>
      <c r="DB210" s="8" t="e">
        <v>#N/A</v>
      </c>
      <c r="DC210" s="8" t="e">
        <v>#N/A</v>
      </c>
      <c r="DD210" s="8" t="e">
        <v>#N/A</v>
      </c>
      <c r="DE210" s="8" t="e">
        <v>#N/A</v>
      </c>
      <c r="DF210" s="8" t="e">
        <v>#N/A</v>
      </c>
      <c r="DG210" s="8" t="e">
        <v>#N/A</v>
      </c>
      <c r="DH210" s="8" t="e">
        <v>#N/A</v>
      </c>
      <c r="DI210" s="8" t="e">
        <v>#N/A</v>
      </c>
      <c r="DJ210" s="8">
        <v>3.1669757063946084E-2</v>
      </c>
      <c r="DK210" s="8">
        <v>4.0060181198932003E-2</v>
      </c>
      <c r="DL210" s="8">
        <v>4.7730068071442734E-2</v>
      </c>
      <c r="DM210" s="8">
        <v>5.5283846559392211E-2</v>
      </c>
      <c r="DN210" s="8">
        <v>5.7350694197764694E-2</v>
      </c>
      <c r="DO210" s="8">
        <v>5.9334662688640724E-2</v>
      </c>
      <c r="DP210" s="8">
        <v>3.9786132038062083E-2</v>
      </c>
      <c r="DQ210" s="8" t="s">
        <v>58</v>
      </c>
      <c r="DR210" s="8" t="s">
        <v>58</v>
      </c>
      <c r="DS210" s="8" t="s">
        <v>58</v>
      </c>
      <c r="DT210" s="8" t="s">
        <v>58</v>
      </c>
      <c r="DU210" s="8" t="s">
        <v>58</v>
      </c>
      <c r="DV210" s="8" t="s">
        <v>58</v>
      </c>
      <c r="DW210" s="8" t="s">
        <v>58</v>
      </c>
      <c r="DX210" s="8" t="s">
        <v>58</v>
      </c>
      <c r="DY210" s="8" t="s">
        <v>58</v>
      </c>
      <c r="DZ210" s="8" t="s">
        <v>58</v>
      </c>
      <c r="EA210" s="8" t="s">
        <v>58</v>
      </c>
      <c r="EB210" s="8" t="s">
        <v>58</v>
      </c>
      <c r="EC210" s="8" t="s">
        <v>58</v>
      </c>
      <c r="ED210" s="8" t="s">
        <v>58</v>
      </c>
      <c r="EE210" s="8" t="s">
        <v>58</v>
      </c>
      <c r="EF210" s="8" t="s">
        <v>58</v>
      </c>
      <c r="EG210" s="8" t="s">
        <v>58</v>
      </c>
      <c r="EH210" s="8" t="s">
        <v>58</v>
      </c>
      <c r="EI210" s="8" t="s">
        <v>58</v>
      </c>
      <c r="EJ210" s="8" t="s">
        <v>58</v>
      </c>
      <c r="EK210" s="8" t="s">
        <v>58</v>
      </c>
      <c r="EL210" s="8" t="s">
        <v>58</v>
      </c>
      <c r="EM210" s="8" t="s">
        <v>58</v>
      </c>
      <c r="EN210" s="8" t="s">
        <v>58</v>
      </c>
      <c r="EO210" s="8" t="s">
        <v>58</v>
      </c>
      <c r="EP210" s="8" t="s">
        <v>58</v>
      </c>
      <c r="EQ210" s="8" t="s">
        <v>58</v>
      </c>
      <c r="ER210" s="8" t="s">
        <v>58</v>
      </c>
      <c r="ES210" s="8" t="s">
        <v>58</v>
      </c>
      <c r="ET210" s="8" t="s">
        <v>58</v>
      </c>
      <c r="EU210" s="8" t="s">
        <v>58</v>
      </c>
      <c r="EV210" s="8" t="s">
        <v>58</v>
      </c>
      <c r="EW210" s="8" t="s">
        <v>58</v>
      </c>
      <c r="EX210" s="8" t="s">
        <v>58</v>
      </c>
      <c r="EY210" s="8" t="s">
        <v>58</v>
      </c>
      <c r="EZ210" s="8" t="s">
        <v>58</v>
      </c>
      <c r="FA210" s="8" t="s">
        <v>58</v>
      </c>
      <c r="FB210" s="8" t="s">
        <v>58</v>
      </c>
      <c r="FC210" s="8" t="s">
        <v>58</v>
      </c>
      <c r="FD210" s="8" t="s">
        <v>58</v>
      </c>
      <c r="FE210" s="8" t="s">
        <v>58</v>
      </c>
      <c r="FF210" s="8" t="s">
        <v>58</v>
      </c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</row>
    <row r="211" spans="1:16384" x14ac:dyDescent="0.25">
      <c r="B211" s="3" t="s">
        <v>31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>
        <v>7.4342274603305433E-2</v>
      </c>
      <c r="DO211" s="8">
        <v>7.8015823898424153E-2</v>
      </c>
      <c r="DP211" s="8">
        <v>4.8918120444543828E-2</v>
      </c>
      <c r="DQ211" s="8" t="s">
        <v>58</v>
      </c>
      <c r="DR211" s="8" t="s">
        <v>58</v>
      </c>
      <c r="DS211" s="8" t="s">
        <v>58</v>
      </c>
      <c r="DT211" s="8" t="s">
        <v>58</v>
      </c>
      <c r="DU211" s="8" t="s">
        <v>58</v>
      </c>
      <c r="DV211" s="8" t="s">
        <v>58</v>
      </c>
      <c r="DW211" s="8" t="s">
        <v>58</v>
      </c>
      <c r="DX211" s="8" t="s">
        <v>58</v>
      </c>
      <c r="DY211" s="8" t="s">
        <v>58</v>
      </c>
      <c r="DZ211" s="8" t="s">
        <v>58</v>
      </c>
      <c r="EA211" s="8" t="s">
        <v>58</v>
      </c>
      <c r="EB211" s="8" t="s">
        <v>58</v>
      </c>
      <c r="EC211" s="8" t="s">
        <v>58</v>
      </c>
      <c r="ED211" s="8" t="s">
        <v>58</v>
      </c>
      <c r="EE211" s="8" t="s">
        <v>58</v>
      </c>
      <c r="EF211" s="8" t="s">
        <v>58</v>
      </c>
      <c r="EG211" s="8" t="s">
        <v>58</v>
      </c>
      <c r="EH211" s="8" t="s">
        <v>58</v>
      </c>
      <c r="EI211" s="8" t="s">
        <v>58</v>
      </c>
      <c r="EJ211" s="8" t="s">
        <v>58</v>
      </c>
      <c r="EK211" s="8" t="s">
        <v>58</v>
      </c>
      <c r="EL211" s="8" t="s">
        <v>58</v>
      </c>
      <c r="EM211" s="8" t="s">
        <v>58</v>
      </c>
      <c r="EN211" s="8" t="s">
        <v>58</v>
      </c>
      <c r="EO211" s="8" t="s">
        <v>58</v>
      </c>
      <c r="EP211" s="8" t="s">
        <v>58</v>
      </c>
      <c r="EQ211" s="8" t="s">
        <v>58</v>
      </c>
      <c r="ER211" s="8" t="s">
        <v>58</v>
      </c>
      <c r="ES211" s="8" t="s">
        <v>58</v>
      </c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</row>
    <row r="212" spans="1:16384" x14ac:dyDescent="0.25">
      <c r="B212" s="3" t="s">
        <v>32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>
        <v>1.9032135954975753E-2</v>
      </c>
      <c r="DP212" s="8">
        <v>1.3782362327694257E-2</v>
      </c>
      <c r="DQ212" s="8" t="s">
        <v>58</v>
      </c>
      <c r="DR212" s="8" t="s">
        <v>58</v>
      </c>
      <c r="DS212" s="8" t="s">
        <v>58</v>
      </c>
      <c r="DT212" s="8" t="s">
        <v>58</v>
      </c>
      <c r="DU212" s="8" t="s">
        <v>58</v>
      </c>
      <c r="DV212" s="8" t="s">
        <v>58</v>
      </c>
      <c r="DW212" s="8" t="s">
        <v>58</v>
      </c>
      <c r="DX212" s="8" t="s">
        <v>58</v>
      </c>
      <c r="DY212" s="8" t="s">
        <v>58</v>
      </c>
      <c r="DZ212" s="8" t="s">
        <v>58</v>
      </c>
      <c r="EA212" s="8" t="s">
        <v>58</v>
      </c>
      <c r="EB212" s="8" t="s">
        <v>58</v>
      </c>
      <c r="EC212" s="8" t="s">
        <v>58</v>
      </c>
      <c r="ED212" s="8" t="s">
        <v>58</v>
      </c>
      <c r="EE212" s="8" t="s">
        <v>58</v>
      </c>
      <c r="EF212" s="8" t="s">
        <v>58</v>
      </c>
      <c r="EG212" s="8" t="s">
        <v>58</v>
      </c>
      <c r="EH212" s="8" t="s">
        <v>58</v>
      </c>
      <c r="EI212" s="8" t="s">
        <v>58</v>
      </c>
      <c r="EJ212" s="8" t="s">
        <v>58</v>
      </c>
      <c r="EK212" s="8" t="s">
        <v>58</v>
      </c>
      <c r="EL212" s="8" t="s">
        <v>58</v>
      </c>
      <c r="EM212" s="8" t="s">
        <v>58</v>
      </c>
      <c r="EN212" s="8" t="s">
        <v>58</v>
      </c>
      <c r="EO212" s="8" t="s">
        <v>58</v>
      </c>
      <c r="EP212" s="8" t="s">
        <v>58</v>
      </c>
      <c r="EQ212" s="8" t="s">
        <v>58</v>
      </c>
      <c r="ER212" s="8" t="s">
        <v>58</v>
      </c>
      <c r="ES212" s="8" t="s">
        <v>58</v>
      </c>
      <c r="ET212" s="8" t="s">
        <v>58</v>
      </c>
      <c r="EU212" s="8" t="s">
        <v>58</v>
      </c>
      <c r="EV212" s="8" t="s">
        <v>58</v>
      </c>
      <c r="EW212" s="8" t="s">
        <v>58</v>
      </c>
      <c r="EX212" s="8" t="s">
        <v>58</v>
      </c>
      <c r="EY212" s="8" t="s">
        <v>58</v>
      </c>
      <c r="EZ212" s="8" t="s">
        <v>58</v>
      </c>
      <c r="FA212" s="8" t="s">
        <v>58</v>
      </c>
      <c r="FB212" s="8" t="s">
        <v>58</v>
      </c>
      <c r="FC212" s="8" t="s">
        <v>58</v>
      </c>
      <c r="FD212" s="8" t="s">
        <v>58</v>
      </c>
      <c r="FE212" s="8" t="s">
        <v>58</v>
      </c>
      <c r="FF212" s="8" t="s">
        <v>58</v>
      </c>
      <c r="FG212" s="8" t="s">
        <v>58</v>
      </c>
      <c r="FH212" s="8" t="s">
        <v>58</v>
      </c>
      <c r="FI212" s="8" t="s">
        <v>58</v>
      </c>
      <c r="FJ212" s="8" t="s">
        <v>58</v>
      </c>
      <c r="FK212" s="8" t="s">
        <v>58</v>
      </c>
      <c r="FL212" s="8" t="s">
        <v>58</v>
      </c>
      <c r="FM212" s="8" t="s">
        <v>58</v>
      </c>
      <c r="FN212" s="8" t="s">
        <v>58</v>
      </c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</row>
    <row r="213" spans="1:16384" x14ac:dyDescent="0.25">
      <c r="B213" s="3" t="s">
        <v>33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 t="e">
        <v>#N/A</v>
      </c>
      <c r="DP213" s="8">
        <v>5.5291533379260259E-2</v>
      </c>
      <c r="DQ213" s="8" t="s">
        <v>58</v>
      </c>
      <c r="DR213" s="8" t="s">
        <v>58</v>
      </c>
      <c r="DS213" s="8" t="s">
        <v>58</v>
      </c>
      <c r="DT213" s="8" t="s">
        <v>58</v>
      </c>
      <c r="DU213" s="8" t="s">
        <v>58</v>
      </c>
      <c r="DV213" s="8" t="s">
        <v>58</v>
      </c>
      <c r="DW213" s="8" t="s">
        <v>58</v>
      </c>
      <c r="DX213" s="8" t="s">
        <v>58</v>
      </c>
      <c r="DY213" s="8" t="s">
        <v>58</v>
      </c>
      <c r="DZ213" s="8" t="s">
        <v>58</v>
      </c>
      <c r="EA213" s="8" t="s">
        <v>58</v>
      </c>
      <c r="EB213" s="8" t="s">
        <v>58</v>
      </c>
      <c r="EC213" s="8" t="s">
        <v>58</v>
      </c>
      <c r="ED213" s="8" t="s">
        <v>58</v>
      </c>
      <c r="EE213" s="8" t="s">
        <v>58</v>
      </c>
      <c r="EF213" s="8" t="s">
        <v>58</v>
      </c>
      <c r="EG213" s="8" t="s">
        <v>58</v>
      </c>
      <c r="EH213" s="8" t="s">
        <v>58</v>
      </c>
      <c r="EI213" s="8" t="s">
        <v>58</v>
      </c>
      <c r="EJ213" s="8" t="s">
        <v>58</v>
      </c>
      <c r="EK213" s="8" t="s">
        <v>58</v>
      </c>
      <c r="EL213" s="8" t="s">
        <v>58</v>
      </c>
      <c r="EM213" s="8" t="s">
        <v>58</v>
      </c>
      <c r="EN213" s="8" t="s">
        <v>58</v>
      </c>
      <c r="EO213" s="8" t="s">
        <v>58</v>
      </c>
      <c r="EP213" s="8" t="s">
        <v>58</v>
      </c>
      <c r="EQ213" s="8" t="s">
        <v>58</v>
      </c>
      <c r="ER213" s="8" t="s">
        <v>58</v>
      </c>
      <c r="ES213" s="8" t="s">
        <v>58</v>
      </c>
      <c r="ET213" s="8" t="s">
        <v>58</v>
      </c>
      <c r="EU213" s="8" t="s">
        <v>58</v>
      </c>
      <c r="EV213" s="8" t="s">
        <v>58</v>
      </c>
      <c r="EW213" s="8" t="s">
        <v>58</v>
      </c>
      <c r="EX213" s="8" t="s">
        <v>58</v>
      </c>
      <c r="EY213" s="8" t="s">
        <v>58</v>
      </c>
      <c r="EZ213" s="8" t="s">
        <v>58</v>
      </c>
      <c r="FA213" s="8" t="s">
        <v>58</v>
      </c>
      <c r="FB213" s="8" t="s">
        <v>58</v>
      </c>
      <c r="FC213" s="8" t="s">
        <v>58</v>
      </c>
      <c r="FD213" s="8" t="s">
        <v>58</v>
      </c>
      <c r="FE213" s="8" t="s">
        <v>58</v>
      </c>
      <c r="FF213" s="8" t="s">
        <v>58</v>
      </c>
      <c r="FG213" s="8" t="s">
        <v>58</v>
      </c>
      <c r="FH213" s="8" t="s">
        <v>58</v>
      </c>
      <c r="FI213" s="8" t="s">
        <v>58</v>
      </c>
      <c r="FJ213" s="8" t="s">
        <v>58</v>
      </c>
      <c r="FK213" s="8" t="s">
        <v>58</v>
      </c>
      <c r="FL213" s="8" t="s">
        <v>58</v>
      </c>
      <c r="FM213" s="8" t="s">
        <v>58</v>
      </c>
      <c r="FN213" s="8" t="s">
        <v>58</v>
      </c>
      <c r="FO213" s="8" t="s">
        <v>58</v>
      </c>
      <c r="FP213" s="8" t="s">
        <v>58</v>
      </c>
      <c r="FQ213" s="8" t="s">
        <v>58</v>
      </c>
      <c r="FR213" s="8" t="s">
        <v>58</v>
      </c>
      <c r="FS213" s="8" t="s">
        <v>58</v>
      </c>
      <c r="FT213" s="8" t="s">
        <v>58</v>
      </c>
      <c r="FU213" s="8" t="s">
        <v>58</v>
      </c>
      <c r="FV213" s="8" t="s">
        <v>58</v>
      </c>
      <c r="FW213" s="8" t="s">
        <v>58</v>
      </c>
      <c r="FX213" s="8" t="s">
        <v>58</v>
      </c>
      <c r="FY213" s="8" t="s">
        <v>58</v>
      </c>
      <c r="FZ213" s="8" t="s">
        <v>58</v>
      </c>
      <c r="GA213" s="8" t="s">
        <v>58</v>
      </c>
      <c r="GB213" s="8" t="s">
        <v>58</v>
      </c>
      <c r="GC213" s="8" t="s">
        <v>58</v>
      </c>
      <c r="GD213" s="8" t="s">
        <v>58</v>
      </c>
      <c r="GE213" s="8" t="s">
        <v>58</v>
      </c>
      <c r="GF213" s="8" t="s">
        <v>58</v>
      </c>
      <c r="GG213" s="8" t="s">
        <v>58</v>
      </c>
      <c r="GH213" s="8" t="s">
        <v>58</v>
      </c>
      <c r="GI213" s="8" t="s">
        <v>58</v>
      </c>
      <c r="GJ213" s="8" t="s">
        <v>58</v>
      </c>
      <c r="GK213" s="8" t="s">
        <v>58</v>
      </c>
      <c r="GL213" s="8" t="s">
        <v>58</v>
      </c>
      <c r="GM213" s="8" t="s">
        <v>58</v>
      </c>
      <c r="GN213" s="8" t="s">
        <v>58</v>
      </c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</row>
    <row r="214" spans="1:16384" x14ac:dyDescent="0.25">
      <c r="B214" s="3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</row>
    <row r="215" spans="1:16384" ht="14.25" x14ac:dyDescent="0.25">
      <c r="B215" s="4" t="s">
        <v>41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</row>
    <row r="216" spans="1:16384" x14ac:dyDescent="0.25">
      <c r="B216" s="5" t="s">
        <v>42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</row>
    <row r="217" spans="1:16384" s="7" customFormat="1" x14ac:dyDescent="0.25">
      <c r="A217" s="6"/>
      <c r="B217" s="6"/>
      <c r="C217" s="11">
        <v>41882</v>
      </c>
      <c r="D217" s="11">
        <v>41912</v>
      </c>
      <c r="E217" s="11">
        <v>41943</v>
      </c>
      <c r="F217" s="11">
        <v>41973</v>
      </c>
      <c r="G217" s="11">
        <v>42004</v>
      </c>
      <c r="H217" s="11">
        <v>42035</v>
      </c>
      <c r="I217" s="11">
        <v>42063</v>
      </c>
      <c r="J217" s="11">
        <v>42094</v>
      </c>
      <c r="K217" s="11">
        <v>42124</v>
      </c>
      <c r="L217" s="11">
        <v>42155</v>
      </c>
      <c r="M217" s="11">
        <v>42185</v>
      </c>
      <c r="N217" s="11">
        <v>42216</v>
      </c>
      <c r="O217" s="11">
        <v>42247</v>
      </c>
      <c r="P217" s="11">
        <v>42277</v>
      </c>
      <c r="Q217" s="11">
        <v>42308</v>
      </c>
      <c r="R217" s="11">
        <v>42338</v>
      </c>
      <c r="S217" s="11">
        <v>42369</v>
      </c>
      <c r="T217" s="11">
        <v>42400</v>
      </c>
      <c r="U217" s="11">
        <v>42429</v>
      </c>
      <c r="V217" s="11">
        <v>42460</v>
      </c>
      <c r="W217" s="11">
        <v>42490</v>
      </c>
      <c r="X217" s="11">
        <v>42521</v>
      </c>
      <c r="Y217" s="11">
        <v>42551</v>
      </c>
      <c r="Z217" s="11">
        <v>42582</v>
      </c>
      <c r="AA217" s="11">
        <v>42613</v>
      </c>
      <c r="AB217" s="11">
        <v>42643</v>
      </c>
      <c r="AC217" s="11">
        <v>42674</v>
      </c>
      <c r="AD217" s="11">
        <v>42704</v>
      </c>
      <c r="AE217" s="11">
        <v>42735</v>
      </c>
      <c r="AF217" s="11">
        <v>42766</v>
      </c>
      <c r="AG217" s="11">
        <v>42794</v>
      </c>
      <c r="AH217" s="11">
        <v>42825</v>
      </c>
      <c r="AI217" s="11">
        <v>42855</v>
      </c>
      <c r="AJ217" s="11">
        <v>42886</v>
      </c>
      <c r="AK217" s="11">
        <v>42916</v>
      </c>
      <c r="AL217" s="11">
        <v>42947</v>
      </c>
      <c r="AM217" s="11">
        <v>42978</v>
      </c>
      <c r="AN217" s="11">
        <v>43008</v>
      </c>
      <c r="AO217" s="11">
        <v>43039</v>
      </c>
      <c r="AP217" s="11">
        <v>43069</v>
      </c>
      <c r="AQ217" s="11">
        <v>43100</v>
      </c>
      <c r="AR217" s="11">
        <v>43131</v>
      </c>
      <c r="AS217" s="11">
        <v>43159</v>
      </c>
      <c r="AT217" s="11">
        <v>43190</v>
      </c>
      <c r="AU217" s="11">
        <v>43220</v>
      </c>
      <c r="AV217" s="11">
        <v>43251</v>
      </c>
      <c r="AW217" s="11">
        <v>43281</v>
      </c>
      <c r="AX217" s="11">
        <v>43312</v>
      </c>
      <c r="AY217" s="11">
        <v>43343</v>
      </c>
      <c r="AZ217" s="11">
        <v>43373</v>
      </c>
      <c r="BA217" s="11">
        <v>43404</v>
      </c>
      <c r="BB217" s="11">
        <v>43434</v>
      </c>
      <c r="BC217" s="11">
        <v>43465</v>
      </c>
      <c r="BD217" s="11">
        <v>43496</v>
      </c>
      <c r="BE217" s="11">
        <v>43524</v>
      </c>
      <c r="BF217" s="11">
        <v>43555</v>
      </c>
      <c r="BG217" s="11">
        <v>43585</v>
      </c>
      <c r="BH217" s="11">
        <v>43616</v>
      </c>
      <c r="BI217" s="11">
        <v>43646</v>
      </c>
      <c r="BJ217" s="11">
        <v>43677</v>
      </c>
      <c r="BK217" s="11">
        <v>43708</v>
      </c>
      <c r="BL217" s="11">
        <v>43738</v>
      </c>
      <c r="BM217" s="11">
        <v>43769</v>
      </c>
      <c r="BN217" s="11">
        <v>43799</v>
      </c>
      <c r="BO217" s="11">
        <v>43830</v>
      </c>
      <c r="BP217" s="11">
        <v>43861</v>
      </c>
      <c r="BQ217" s="11">
        <v>43890</v>
      </c>
      <c r="BR217" s="11">
        <v>43921</v>
      </c>
      <c r="BS217" s="11">
        <v>43951</v>
      </c>
      <c r="BT217" s="11">
        <v>43982</v>
      </c>
      <c r="BU217" s="11">
        <v>44012</v>
      </c>
      <c r="BV217" s="11">
        <v>44043</v>
      </c>
      <c r="BW217" s="11">
        <v>44074</v>
      </c>
      <c r="BX217" s="11">
        <v>44104</v>
      </c>
      <c r="BY217" s="11">
        <v>44135</v>
      </c>
      <c r="BZ217" s="11">
        <v>44165</v>
      </c>
      <c r="CA217" s="11">
        <v>44196</v>
      </c>
      <c r="CB217" s="11">
        <v>44227</v>
      </c>
      <c r="CC217" s="11">
        <v>44255</v>
      </c>
      <c r="CD217" s="11">
        <v>44286</v>
      </c>
      <c r="CE217" s="11">
        <v>44316</v>
      </c>
      <c r="CF217" s="11">
        <v>44347</v>
      </c>
      <c r="CG217" s="11">
        <v>44377</v>
      </c>
      <c r="CH217" s="11">
        <v>44408</v>
      </c>
      <c r="CI217" s="11">
        <v>44439</v>
      </c>
      <c r="CJ217" s="11">
        <v>44469</v>
      </c>
      <c r="CK217" s="11">
        <v>44500</v>
      </c>
      <c r="CL217" s="11">
        <v>44530</v>
      </c>
      <c r="CM217" s="11">
        <v>44561</v>
      </c>
      <c r="CN217" s="11">
        <v>44592</v>
      </c>
      <c r="CO217" s="11">
        <v>44620</v>
      </c>
      <c r="CP217" s="11">
        <v>44651</v>
      </c>
      <c r="CQ217" s="11">
        <v>44681</v>
      </c>
      <c r="CR217" s="11">
        <v>44712</v>
      </c>
      <c r="CS217" s="11">
        <v>44742</v>
      </c>
      <c r="CT217" s="11">
        <v>44773</v>
      </c>
      <c r="CU217" s="11">
        <v>44804</v>
      </c>
      <c r="CV217" s="11">
        <v>44834</v>
      </c>
      <c r="CW217" s="11">
        <v>44865</v>
      </c>
      <c r="CX217" s="11">
        <v>44895</v>
      </c>
      <c r="CY217" s="11">
        <v>44926</v>
      </c>
      <c r="CZ217" s="11">
        <v>44957</v>
      </c>
      <c r="DA217" s="11">
        <v>44985</v>
      </c>
      <c r="DB217" s="11">
        <v>45016</v>
      </c>
      <c r="DC217" s="11">
        <v>45046</v>
      </c>
      <c r="DD217" s="11">
        <v>45077</v>
      </c>
      <c r="DE217" s="11">
        <v>45107</v>
      </c>
      <c r="DF217" s="11">
        <v>45138</v>
      </c>
      <c r="DG217" s="11">
        <v>45169</v>
      </c>
      <c r="DH217" s="11">
        <v>45199</v>
      </c>
      <c r="DI217" s="11">
        <v>45230</v>
      </c>
      <c r="DJ217" s="11">
        <v>45260</v>
      </c>
      <c r="DK217" s="11">
        <v>45291</v>
      </c>
      <c r="DL217" s="11">
        <v>45322</v>
      </c>
      <c r="DM217" s="11">
        <v>45351</v>
      </c>
      <c r="DN217" s="11">
        <v>45382</v>
      </c>
      <c r="DO217" s="11">
        <v>45412</v>
      </c>
      <c r="DP217" s="11">
        <v>45443</v>
      </c>
      <c r="DQ217" s="11" t="s">
        <v>58</v>
      </c>
      <c r="DR217" s="11" t="s">
        <v>58</v>
      </c>
      <c r="DS217" s="11" t="s">
        <v>58</v>
      </c>
      <c r="DT217" s="11" t="s">
        <v>58</v>
      </c>
      <c r="DU217" s="11" t="s">
        <v>58</v>
      </c>
      <c r="DV217" s="11" t="s">
        <v>58</v>
      </c>
      <c r="DW217" s="11" t="s">
        <v>58</v>
      </c>
      <c r="DX217" s="11" t="s">
        <v>58</v>
      </c>
      <c r="DY217" s="11" t="s">
        <v>58</v>
      </c>
      <c r="DZ217" s="11" t="s">
        <v>58</v>
      </c>
      <c r="EA217" s="11" t="s">
        <v>58</v>
      </c>
      <c r="EB217" s="11" t="s">
        <v>58</v>
      </c>
      <c r="EC217" s="11" t="s">
        <v>58</v>
      </c>
      <c r="ED217" s="11" t="s">
        <v>58</v>
      </c>
      <c r="EE217" s="11" t="s">
        <v>58</v>
      </c>
      <c r="EF217" s="11" t="s">
        <v>58</v>
      </c>
      <c r="EG217" s="11" t="s">
        <v>58</v>
      </c>
      <c r="EH217" s="11" t="s">
        <v>58</v>
      </c>
      <c r="EI217" s="11" t="s">
        <v>58</v>
      </c>
      <c r="EJ217" s="11" t="s">
        <v>58</v>
      </c>
      <c r="EK217" s="11" t="s">
        <v>58</v>
      </c>
      <c r="EL217" s="11" t="s">
        <v>58</v>
      </c>
      <c r="EM217" s="11" t="s">
        <v>58</v>
      </c>
      <c r="EN217" s="11" t="s">
        <v>58</v>
      </c>
      <c r="EO217" s="11" t="s">
        <v>58</v>
      </c>
      <c r="EP217" s="11" t="s">
        <v>58</v>
      </c>
      <c r="EQ217" s="11" t="s">
        <v>58</v>
      </c>
      <c r="ER217" s="11" t="s">
        <v>58</v>
      </c>
      <c r="ES217" s="11" t="s">
        <v>58</v>
      </c>
      <c r="ET217" s="11" t="s">
        <v>58</v>
      </c>
      <c r="EU217" s="11" t="s">
        <v>58</v>
      </c>
      <c r="EV217" s="11" t="s">
        <v>58</v>
      </c>
      <c r="EW217" s="11" t="s">
        <v>58</v>
      </c>
      <c r="EX217" s="11" t="s">
        <v>58</v>
      </c>
      <c r="EY217" s="11" t="s">
        <v>58</v>
      </c>
      <c r="EZ217" s="11" t="s">
        <v>58</v>
      </c>
      <c r="FA217" s="11" t="s">
        <v>58</v>
      </c>
      <c r="FB217" s="11" t="s">
        <v>58</v>
      </c>
      <c r="FC217" s="11" t="s">
        <v>58</v>
      </c>
      <c r="FD217" s="11" t="s">
        <v>58</v>
      </c>
      <c r="FE217" s="11" t="s">
        <v>58</v>
      </c>
      <c r="FF217" s="11" t="s">
        <v>58</v>
      </c>
      <c r="FG217" s="11" t="s">
        <v>58</v>
      </c>
      <c r="FH217" s="11" t="s">
        <v>58</v>
      </c>
      <c r="FI217" s="11" t="s">
        <v>58</v>
      </c>
      <c r="FJ217" s="11" t="s">
        <v>58</v>
      </c>
      <c r="FK217" s="11" t="s">
        <v>58</v>
      </c>
      <c r="FL217" s="11" t="s">
        <v>58</v>
      </c>
      <c r="FM217" s="11" t="s">
        <v>58</v>
      </c>
      <c r="FN217" s="11" t="s">
        <v>58</v>
      </c>
      <c r="FO217" s="11" t="s">
        <v>58</v>
      </c>
      <c r="FP217" s="11" t="s">
        <v>58</v>
      </c>
      <c r="FQ217" s="11" t="s">
        <v>58</v>
      </c>
      <c r="FR217" s="11" t="s">
        <v>58</v>
      </c>
      <c r="FS217" s="11" t="s">
        <v>58</v>
      </c>
      <c r="FT217" s="11" t="s">
        <v>58</v>
      </c>
      <c r="FU217" s="11" t="s">
        <v>58</v>
      </c>
      <c r="FV217" s="11" t="s">
        <v>58</v>
      </c>
      <c r="FW217" s="11" t="s">
        <v>58</v>
      </c>
      <c r="FX217" s="11" t="s">
        <v>58</v>
      </c>
      <c r="FY217" s="11" t="s">
        <v>58</v>
      </c>
      <c r="FZ217" s="11" t="s">
        <v>58</v>
      </c>
      <c r="GA217" s="11" t="s">
        <v>58</v>
      </c>
      <c r="GB217" s="11" t="s">
        <v>58</v>
      </c>
      <c r="GC217" s="11" t="s">
        <v>58</v>
      </c>
      <c r="GD217" s="11" t="s">
        <v>58</v>
      </c>
      <c r="GE217" s="11" t="s">
        <v>58</v>
      </c>
      <c r="GF217" s="11" t="s">
        <v>58</v>
      </c>
      <c r="GG217" s="11" t="s">
        <v>58</v>
      </c>
      <c r="GH217" s="11" t="s">
        <v>58</v>
      </c>
      <c r="GI217" s="11" t="s">
        <v>58</v>
      </c>
      <c r="GJ217" s="11" t="s">
        <v>58</v>
      </c>
      <c r="GK217" s="11" t="s">
        <v>58</v>
      </c>
      <c r="GL217" s="11" t="s">
        <v>58</v>
      </c>
      <c r="GM217" s="11" t="s">
        <v>58</v>
      </c>
      <c r="GN217" s="11" t="s">
        <v>58</v>
      </c>
      <c r="GO217" s="11" t="s">
        <v>58</v>
      </c>
      <c r="GP217" s="11" t="s">
        <v>58</v>
      </c>
      <c r="GQ217" s="11" t="s">
        <v>58</v>
      </c>
      <c r="GR217" s="11" t="s">
        <v>58</v>
      </c>
      <c r="GS217" s="11" t="s">
        <v>58</v>
      </c>
      <c r="GT217" s="11" t="s">
        <v>58</v>
      </c>
      <c r="GU217" s="11" t="s">
        <v>58</v>
      </c>
      <c r="GV217" s="11" t="s">
        <v>58</v>
      </c>
      <c r="GW217" s="11" t="s">
        <v>58</v>
      </c>
      <c r="GX217" s="11" t="s">
        <v>58</v>
      </c>
      <c r="GY217" s="11" t="s">
        <v>58</v>
      </c>
      <c r="GZ217" s="11" t="s">
        <v>58</v>
      </c>
      <c r="HA217" s="11" t="s">
        <v>58</v>
      </c>
      <c r="HB217" s="11" t="s">
        <v>58</v>
      </c>
      <c r="HC217" s="11" t="s">
        <v>58</v>
      </c>
      <c r="HD217" s="11" t="s">
        <v>58</v>
      </c>
      <c r="HE217" s="11" t="s">
        <v>58</v>
      </c>
      <c r="HF217" s="11" t="s">
        <v>58</v>
      </c>
      <c r="HG217" s="11" t="s">
        <v>58</v>
      </c>
      <c r="HH217" s="11" t="s">
        <v>58</v>
      </c>
      <c r="HI217" s="11" t="s">
        <v>58</v>
      </c>
      <c r="HJ217" s="11" t="s">
        <v>58</v>
      </c>
      <c r="HK217" s="11" t="s">
        <v>58</v>
      </c>
      <c r="HL217" s="11" t="s">
        <v>58</v>
      </c>
      <c r="HM217" s="11" t="s">
        <v>58</v>
      </c>
      <c r="HN217" s="11" t="s">
        <v>58</v>
      </c>
      <c r="HO217" s="11" t="s">
        <v>58</v>
      </c>
      <c r="HP217" s="11" t="s">
        <v>58</v>
      </c>
      <c r="HQ217" s="11" t="s">
        <v>58</v>
      </c>
      <c r="HR217" s="11" t="s">
        <v>58</v>
      </c>
      <c r="HS217" s="11" t="s">
        <v>58</v>
      </c>
      <c r="HT217" s="11" t="s">
        <v>58</v>
      </c>
      <c r="HU217" s="11" t="s">
        <v>58</v>
      </c>
      <c r="HV217" s="11" t="s">
        <v>58</v>
      </c>
      <c r="HW217" s="11" t="s">
        <v>58</v>
      </c>
      <c r="HX217" s="11" t="s">
        <v>58</v>
      </c>
      <c r="HY217" s="11" t="s">
        <v>58</v>
      </c>
      <c r="HZ217" s="11" t="s">
        <v>58</v>
      </c>
      <c r="IA217" s="11" t="s">
        <v>58</v>
      </c>
      <c r="IB217" s="11" t="s">
        <v>58</v>
      </c>
      <c r="IC217" s="11" t="s">
        <v>58</v>
      </c>
      <c r="ID217" s="11" t="s">
        <v>58</v>
      </c>
      <c r="IE217" s="11" t="s">
        <v>58</v>
      </c>
      <c r="IF217" s="11" t="s">
        <v>58</v>
      </c>
      <c r="IG217" s="11" t="s">
        <v>58</v>
      </c>
      <c r="IH217" s="11" t="s">
        <v>58</v>
      </c>
    </row>
    <row r="218" spans="1:16384" x14ac:dyDescent="0.25">
      <c r="B218" s="3" t="s">
        <v>2</v>
      </c>
      <c r="C218" s="8">
        <v>3.6437795422227401E-2</v>
      </c>
      <c r="D218" s="8">
        <v>2.1335387893068266E-2</v>
      </c>
      <c r="E218" s="8">
        <v>1.6203238028539679E-2</v>
      </c>
      <c r="F218" s="8">
        <v>1.2309763988547292E-2</v>
      </c>
      <c r="G218" s="8">
        <v>1.0825073493458246E-2</v>
      </c>
      <c r="H218" s="8">
        <v>2.9207096526460731E-2</v>
      </c>
      <c r="I218" s="8">
        <v>1.640365353512235E-2</v>
      </c>
      <c r="J218" s="8">
        <v>1.170509035712331E-2</v>
      </c>
      <c r="K218" s="8">
        <v>1.7949761957929005E-2</v>
      </c>
      <c r="L218" s="8">
        <v>1.8714285894500374E-2</v>
      </c>
      <c r="M218" s="8">
        <v>1.4509579704365698E-2</v>
      </c>
      <c r="N218" s="8">
        <v>2.0128083681856083E-2</v>
      </c>
      <c r="O218" s="8">
        <v>2.3580895735148082E-2</v>
      </c>
      <c r="P218" s="8">
        <v>2.2350408508723635E-2</v>
      </c>
      <c r="Q218" s="8">
        <v>2.284966576089047E-2</v>
      </c>
      <c r="R218" s="8">
        <v>1.7811431093466858E-2</v>
      </c>
      <c r="S218" s="8">
        <v>1.5937290609216313E-2</v>
      </c>
      <c r="T218" s="8">
        <v>2.5312668998578251E-2</v>
      </c>
      <c r="U218" s="8">
        <v>1.9971543400628126E-2</v>
      </c>
      <c r="V218" s="8">
        <v>1.9629409479902115E-2</v>
      </c>
      <c r="W218" s="8">
        <v>1.7597579948853324E-2</v>
      </c>
      <c r="X218" s="8">
        <v>2.0249274098351033E-2</v>
      </c>
      <c r="Y218" s="8">
        <v>1.8008862408172888E-2</v>
      </c>
      <c r="Z218" s="8">
        <v>2.2891466429727697E-2</v>
      </c>
      <c r="AA218" s="8">
        <v>2.1375301194697219E-2</v>
      </c>
      <c r="AB218" s="8">
        <v>1.8653571055108266E-2</v>
      </c>
      <c r="AC218" s="8">
        <v>1.6880291067985238E-2</v>
      </c>
      <c r="AD218" s="8">
        <v>1.4866552296101967E-2</v>
      </c>
      <c r="AE218" s="8">
        <v>1.6251707396025907E-2</v>
      </c>
      <c r="AF218" s="8">
        <v>2.3784017310080802E-2</v>
      </c>
      <c r="AG218" s="8">
        <v>1.9381491873324722E-2</v>
      </c>
      <c r="AH218" s="8">
        <v>1.9062518984691138E-2</v>
      </c>
      <c r="AI218" s="8">
        <v>2.4747028601183982E-2</v>
      </c>
      <c r="AJ218" s="8">
        <v>1.9123958525796011E-2</v>
      </c>
      <c r="AK218" s="8">
        <v>2.3641832593511131E-2</v>
      </c>
      <c r="AL218" s="8">
        <v>1.9430073915721831E-2</v>
      </c>
      <c r="AM218" s="8">
        <v>2.2032605066516192E-2</v>
      </c>
      <c r="AN218" s="8">
        <v>2.021199429945246E-2</v>
      </c>
      <c r="AO218" s="8">
        <v>2.0019650279756444E-2</v>
      </c>
      <c r="AP218" s="8">
        <v>1.9626774112136862E-2</v>
      </c>
      <c r="AQ218" s="8">
        <v>2.4625606987030126E-2</v>
      </c>
      <c r="AR218" s="8">
        <v>2.6449104640151537E-2</v>
      </c>
      <c r="AS218" s="8">
        <v>2.4487902700488017E-2</v>
      </c>
      <c r="AT218" s="8">
        <v>2.113653368023112E-2</v>
      </c>
      <c r="AU218" s="8">
        <v>2.0276292439108754E-2</v>
      </c>
      <c r="AV218" s="8">
        <v>2.2411736793170513E-2</v>
      </c>
      <c r="AW218" s="8">
        <v>2.152963033665756E-2</v>
      </c>
      <c r="AX218" s="8">
        <v>2.6449831570836153E-2</v>
      </c>
      <c r="AY218" s="8">
        <v>2.6470185784979186E-2</v>
      </c>
      <c r="AZ218" s="8">
        <v>2.7292666417965954E-2</v>
      </c>
      <c r="BA218" s="8">
        <v>2.7941914683723174E-2</v>
      </c>
      <c r="BB218" s="8">
        <v>2.2361305532510662E-2</v>
      </c>
      <c r="BC218" s="8">
        <v>2.3787927471512066E-2</v>
      </c>
      <c r="BD218" s="8">
        <v>2.493120529717105E-2</v>
      </c>
      <c r="BE218" s="8">
        <v>2.1797404564749427E-2</v>
      </c>
      <c r="BF218" s="8">
        <v>2.1342062017485224E-2</v>
      </c>
      <c r="BG218" s="8">
        <v>1.9950202140866329E-2</v>
      </c>
      <c r="BH218" s="8">
        <v>1.9689359389368447E-2</v>
      </c>
      <c r="BI218" s="8">
        <v>1.7236538708278404E-2</v>
      </c>
      <c r="BJ218" s="8">
        <v>2.1863155769651907E-2</v>
      </c>
      <c r="BK218" s="8">
        <v>2.3207515094946302E-2</v>
      </c>
      <c r="BL218" s="8">
        <v>2.2318350162545793E-2</v>
      </c>
      <c r="BM218" s="8">
        <v>2.059523521943913E-2</v>
      </c>
      <c r="BN218" s="8">
        <v>2.2893493231368554E-2</v>
      </c>
      <c r="BO218" s="8">
        <v>2.4506470836163634E-2</v>
      </c>
      <c r="BP218" s="8">
        <v>2.3512948580655786E-2</v>
      </c>
      <c r="BQ218" s="8">
        <v>2.1815914338646585E-2</v>
      </c>
      <c r="BR218" s="8">
        <v>2.4213935186500352E-2</v>
      </c>
      <c r="BS218" s="8">
        <v>1.5538876331364157E-2</v>
      </c>
      <c r="BT218" s="8">
        <v>1.4079661067808155E-2</v>
      </c>
      <c r="BU218" s="8">
        <v>9.3853932100397431E-3</v>
      </c>
      <c r="BV218" s="8">
        <v>1.3365288447025335E-2</v>
      </c>
      <c r="BW218" s="8">
        <v>1.6503477089605572E-2</v>
      </c>
      <c r="BX218" s="8">
        <v>1.8133163797762992E-2</v>
      </c>
      <c r="BY218" s="8">
        <v>2.070454566258545E-2</v>
      </c>
      <c r="BZ218" s="8">
        <v>1.5221051379304214E-2</v>
      </c>
      <c r="CA218" s="8">
        <v>1.9961419281000616E-2</v>
      </c>
      <c r="CB218" s="8">
        <v>1.4099106814473643E-2</v>
      </c>
      <c r="CC218" s="8">
        <v>1.8648859513582541E-2</v>
      </c>
      <c r="CD218" s="8">
        <v>1.3040921188910502E-2</v>
      </c>
      <c r="CE218" s="8">
        <v>1.387474694413659E-2</v>
      </c>
      <c r="CF218" s="8">
        <v>1.6544728138696781E-2</v>
      </c>
      <c r="CG218" s="8">
        <v>2.0928965645347571E-2</v>
      </c>
      <c r="CH218" s="8">
        <v>2.2082125405621902E-2</v>
      </c>
      <c r="CI218" s="8">
        <v>2.9496455476284357E-2</v>
      </c>
      <c r="CJ218" s="8">
        <v>2.1404890700044945E-2</v>
      </c>
      <c r="CK218" s="8">
        <v>2.1401507918466591E-2</v>
      </c>
      <c r="CL218" s="8">
        <v>2.3713036445895549E-2</v>
      </c>
      <c r="CM218" s="8">
        <v>2.1042311508318798E-2</v>
      </c>
      <c r="CN218" s="8">
        <v>2.8036038606512607E-2</v>
      </c>
      <c r="CO218" s="8">
        <v>3.8277052130323917E-2</v>
      </c>
      <c r="CP218" s="8">
        <v>2.9025221764562199E-2</v>
      </c>
      <c r="CQ218" s="8">
        <v>2.4499388693250884E-2</v>
      </c>
      <c r="CR218" s="8">
        <v>2.675890878805735E-2</v>
      </c>
      <c r="CS218" s="8">
        <v>2.2550421182949646E-2</v>
      </c>
      <c r="CT218" s="8">
        <v>2.5496154692026141E-2</v>
      </c>
      <c r="CU218" s="8">
        <v>3.6049362541584036E-2</v>
      </c>
      <c r="CV218" s="8">
        <v>3.5830850155339364E-2</v>
      </c>
      <c r="CW218" s="8">
        <v>4.1354755074479069E-2</v>
      </c>
      <c r="CX218" s="8">
        <v>3.5611464067000428E-2</v>
      </c>
      <c r="CY218" s="8">
        <v>3.6554571276013095E-2</v>
      </c>
      <c r="CZ218" s="8">
        <v>3.756695966297708E-2</v>
      </c>
      <c r="DA218" s="8">
        <v>3.2115678611139946E-2</v>
      </c>
      <c r="DB218" s="8">
        <v>3.6465337833183099E-2</v>
      </c>
      <c r="DC218" s="8">
        <v>2.6616714867247097E-2</v>
      </c>
      <c r="DD218" s="8">
        <v>3.3658593939652953E-2</v>
      </c>
      <c r="DE218" s="8">
        <v>3.1968572061413798E-2</v>
      </c>
      <c r="DF218" s="8">
        <v>2.5980521358522878E-2</v>
      </c>
      <c r="DG218" s="8">
        <v>3.6058849339171826E-2</v>
      </c>
      <c r="DH218" s="8">
        <v>3.2943237713252881E-2</v>
      </c>
      <c r="DI218" s="8">
        <v>3.4886811366172298E-2</v>
      </c>
      <c r="DJ218" s="8">
        <v>3.4823015145395222E-2</v>
      </c>
      <c r="DK218" s="8">
        <v>3.783449617669063E-2</v>
      </c>
      <c r="DL218" s="8">
        <v>4.3393708001786019E-2</v>
      </c>
      <c r="DM218" s="8">
        <v>3.6650732315722238E-2</v>
      </c>
      <c r="DN218" s="8">
        <v>3.5535316732189896E-2</v>
      </c>
      <c r="DO218" s="8">
        <v>3.9357253671208951E-2</v>
      </c>
      <c r="DP218" s="8">
        <v>4.2562651893022684E-2</v>
      </c>
      <c r="DQ218" s="8" t="s">
        <v>58</v>
      </c>
      <c r="DR218" s="8" t="s">
        <v>58</v>
      </c>
      <c r="DS218" s="8" t="s">
        <v>58</v>
      </c>
      <c r="DT218" s="8" t="s">
        <v>58</v>
      </c>
      <c r="DU218" s="8" t="s">
        <v>58</v>
      </c>
      <c r="DV218" s="8" t="s">
        <v>58</v>
      </c>
      <c r="DW218" s="8" t="s">
        <v>58</v>
      </c>
      <c r="DX218" s="8" t="s">
        <v>58</v>
      </c>
      <c r="DY218" s="8" t="s">
        <v>58</v>
      </c>
      <c r="DZ218" s="8" t="s">
        <v>58</v>
      </c>
      <c r="EA218" s="8" t="s">
        <v>58</v>
      </c>
      <c r="EB218" s="8" t="s">
        <v>58</v>
      </c>
      <c r="EC218" s="8" t="s">
        <v>58</v>
      </c>
      <c r="ED218" s="8" t="s">
        <v>58</v>
      </c>
      <c r="EE218" s="8" t="s">
        <v>58</v>
      </c>
      <c r="EF218" s="8" t="s">
        <v>58</v>
      </c>
      <c r="EG218" s="8" t="s">
        <v>58</v>
      </c>
      <c r="EH218" s="8" t="s">
        <v>58</v>
      </c>
      <c r="EI218" s="8" t="s">
        <v>58</v>
      </c>
      <c r="EJ218" s="8" t="s">
        <v>58</v>
      </c>
      <c r="EK218" s="8" t="s">
        <v>58</v>
      </c>
      <c r="EL218" s="8" t="s">
        <v>58</v>
      </c>
      <c r="EM218" s="8" t="s">
        <v>58</v>
      </c>
      <c r="EN218" s="8" t="s">
        <v>58</v>
      </c>
      <c r="EO218" s="8" t="s">
        <v>58</v>
      </c>
      <c r="EP218" s="8" t="s">
        <v>58</v>
      </c>
      <c r="EQ218" s="8" t="s">
        <v>58</v>
      </c>
      <c r="ER218" s="8" t="s">
        <v>58</v>
      </c>
      <c r="ES218" s="8" t="s">
        <v>58</v>
      </c>
      <c r="ET218" s="8" t="s">
        <v>58</v>
      </c>
      <c r="EU218" s="8" t="s">
        <v>58</v>
      </c>
      <c r="EV218" s="8" t="s">
        <v>58</v>
      </c>
      <c r="EW218" s="8" t="s">
        <v>58</v>
      </c>
      <c r="EX218" s="8" t="s">
        <v>58</v>
      </c>
      <c r="EY218" s="8" t="s">
        <v>58</v>
      </c>
      <c r="EZ218" s="8" t="s">
        <v>58</v>
      </c>
      <c r="FA218" s="8" t="s">
        <v>58</v>
      </c>
      <c r="FB218" s="8" t="s">
        <v>58</v>
      </c>
      <c r="FC218" s="8" t="s">
        <v>58</v>
      </c>
      <c r="FD218" s="8" t="s">
        <v>58</v>
      </c>
      <c r="FE218" s="8" t="s">
        <v>58</v>
      </c>
      <c r="FF218" s="8" t="s">
        <v>58</v>
      </c>
      <c r="FG218" s="8" t="s">
        <v>58</v>
      </c>
      <c r="FH218" s="8" t="s">
        <v>58</v>
      </c>
      <c r="FI218" s="8" t="s">
        <v>58</v>
      </c>
      <c r="FJ218" s="8" t="s">
        <v>58</v>
      </c>
      <c r="FK218" s="8" t="s">
        <v>58</v>
      </c>
      <c r="FL218" s="8" t="s">
        <v>58</v>
      </c>
      <c r="FM218" s="8" t="s">
        <v>58</v>
      </c>
      <c r="FN218" s="8" t="s">
        <v>58</v>
      </c>
      <c r="FO218" s="8" t="s">
        <v>58</v>
      </c>
      <c r="FP218" s="8" t="s">
        <v>58</v>
      </c>
      <c r="FQ218" s="8" t="s">
        <v>58</v>
      </c>
      <c r="FR218" s="8" t="s">
        <v>58</v>
      </c>
      <c r="FS218" s="8" t="s">
        <v>58</v>
      </c>
      <c r="FT218" s="8" t="s">
        <v>58</v>
      </c>
      <c r="FU218" s="8" t="s">
        <v>58</v>
      </c>
      <c r="FV218" s="8" t="s">
        <v>58</v>
      </c>
      <c r="FW218" s="8" t="s">
        <v>58</v>
      </c>
      <c r="FX218" s="8" t="s">
        <v>58</v>
      </c>
      <c r="FY218" s="8" t="s">
        <v>58</v>
      </c>
      <c r="FZ218" s="8" t="s">
        <v>58</v>
      </c>
      <c r="GA218" s="8" t="s">
        <v>58</v>
      </c>
      <c r="GB218" s="8" t="s">
        <v>58</v>
      </c>
      <c r="GC218" s="8" t="s">
        <v>58</v>
      </c>
      <c r="GD218" s="8" t="s">
        <v>58</v>
      </c>
      <c r="GE218" s="8" t="s">
        <v>58</v>
      </c>
      <c r="GF218" s="8" t="s">
        <v>58</v>
      </c>
      <c r="GG218" s="8" t="s">
        <v>58</v>
      </c>
      <c r="GH218" s="8" t="s">
        <v>58</v>
      </c>
      <c r="GI218" s="8" t="s">
        <v>58</v>
      </c>
      <c r="GJ218" s="8" t="s">
        <v>58</v>
      </c>
      <c r="GK218" s="8" t="s">
        <v>58</v>
      </c>
      <c r="GL218" s="8" t="s">
        <v>58</v>
      </c>
      <c r="GM218" s="8" t="s">
        <v>58</v>
      </c>
      <c r="GN218" s="8" t="s">
        <v>58</v>
      </c>
      <c r="GO218" s="8" t="s">
        <v>58</v>
      </c>
      <c r="GP218" s="8" t="s">
        <v>58</v>
      </c>
      <c r="GQ218" s="8" t="s">
        <v>58</v>
      </c>
      <c r="GR218" s="8" t="s">
        <v>58</v>
      </c>
      <c r="GS218" s="8" t="s">
        <v>58</v>
      </c>
      <c r="GT218" s="8" t="s">
        <v>58</v>
      </c>
      <c r="GU218" s="8" t="s">
        <v>58</v>
      </c>
      <c r="GV218" s="8" t="s">
        <v>58</v>
      </c>
      <c r="GW218" s="8" t="s">
        <v>58</v>
      </c>
      <c r="GX218" s="8" t="s">
        <v>58</v>
      </c>
      <c r="GY218" s="8" t="s">
        <v>58</v>
      </c>
      <c r="GZ218" s="8" t="s">
        <v>58</v>
      </c>
      <c r="HA218" s="8" t="s">
        <v>58</v>
      </c>
      <c r="HB218" s="8" t="s">
        <v>58</v>
      </c>
      <c r="HC218" s="8" t="s">
        <v>58</v>
      </c>
      <c r="HD218" s="8" t="s">
        <v>58</v>
      </c>
      <c r="HE218" s="8" t="s">
        <v>58</v>
      </c>
      <c r="HF218" s="8" t="s">
        <v>58</v>
      </c>
      <c r="HG218" s="8" t="s">
        <v>58</v>
      </c>
      <c r="HH218" s="8" t="s">
        <v>58</v>
      </c>
      <c r="HI218" s="8" t="s">
        <v>58</v>
      </c>
      <c r="HJ218" s="8" t="s">
        <v>58</v>
      </c>
      <c r="HK218" s="8" t="s">
        <v>58</v>
      </c>
      <c r="HL218" s="8" t="s">
        <v>58</v>
      </c>
      <c r="HM218" s="8" t="s">
        <v>58</v>
      </c>
      <c r="HN218" s="8" t="s">
        <v>58</v>
      </c>
      <c r="HO218" s="8" t="s">
        <v>58</v>
      </c>
      <c r="HP218" s="8" t="s">
        <v>58</v>
      </c>
      <c r="HQ218" s="8" t="s">
        <v>58</v>
      </c>
      <c r="HR218" s="8" t="s">
        <v>58</v>
      </c>
      <c r="HS218" s="8" t="s">
        <v>58</v>
      </c>
      <c r="HT218" s="8" t="s">
        <v>58</v>
      </c>
      <c r="HU218" s="8" t="s">
        <v>58</v>
      </c>
      <c r="HV218" s="8" t="s">
        <v>58</v>
      </c>
      <c r="HW218" s="8" t="s">
        <v>58</v>
      </c>
      <c r="HX218" s="8" t="s">
        <v>58</v>
      </c>
      <c r="HY218" s="8" t="s">
        <v>58</v>
      </c>
      <c r="HZ218" s="8" t="s">
        <v>58</v>
      </c>
      <c r="IA218" s="8" t="s">
        <v>58</v>
      </c>
      <c r="IB218" s="8" t="s">
        <v>58</v>
      </c>
      <c r="IC218" s="8" t="s">
        <v>58</v>
      </c>
      <c r="ID218" s="8" t="s">
        <v>58</v>
      </c>
      <c r="IE218" s="8" t="s">
        <v>58</v>
      </c>
      <c r="IF218" s="8" t="s">
        <v>58</v>
      </c>
      <c r="IG218" s="8" t="s">
        <v>58</v>
      </c>
      <c r="IH218" s="8" t="s">
        <v>58</v>
      </c>
    </row>
    <row r="219" spans="1:16384" x14ac:dyDescent="0.25">
      <c r="B219" s="3" t="s">
        <v>3</v>
      </c>
      <c r="C219" s="8" t="e">
        <v>#N/A</v>
      </c>
      <c r="D219" s="8" t="e">
        <v>#N/A</v>
      </c>
      <c r="E219" s="8" t="e">
        <v>#N/A</v>
      </c>
      <c r="F219" s="8" t="e">
        <v>#N/A</v>
      </c>
      <c r="G219" s="8" t="e">
        <v>#N/A</v>
      </c>
      <c r="H219" s="8" t="e">
        <v>#N/A</v>
      </c>
      <c r="I219" s="8" t="e">
        <v>#N/A</v>
      </c>
      <c r="J219" s="8" t="e">
        <v>#N/A</v>
      </c>
      <c r="K219" s="8" t="e">
        <v>#N/A</v>
      </c>
      <c r="L219" s="8">
        <v>1.1482508705734631E-2</v>
      </c>
      <c r="M219" s="8">
        <v>1.3386689770615344E-2</v>
      </c>
      <c r="N219" s="8">
        <v>1.0441079485864535E-2</v>
      </c>
      <c r="O219" s="8">
        <v>1.9313924392959252E-2</v>
      </c>
      <c r="P219" s="8">
        <v>2.3458253609661951E-2</v>
      </c>
      <c r="Q219" s="8">
        <v>2.0145360739035029E-2</v>
      </c>
      <c r="R219" s="8">
        <v>1.7923860111218375E-2</v>
      </c>
      <c r="S219" s="8">
        <v>1.6359386795594566E-2</v>
      </c>
      <c r="T219" s="8">
        <v>3.0904519077328794E-2</v>
      </c>
      <c r="U219" s="8">
        <v>2.3073618952060015E-2</v>
      </c>
      <c r="V219" s="8">
        <v>1.7560180367965736E-2</v>
      </c>
      <c r="W219" s="8">
        <v>2.1067315256262858E-2</v>
      </c>
      <c r="X219" s="8">
        <v>2.3019741815367738E-2</v>
      </c>
      <c r="Y219" s="8">
        <v>1.8370856698112427E-2</v>
      </c>
      <c r="Z219" s="8">
        <v>1.7430537814070845E-2</v>
      </c>
      <c r="AA219" s="8">
        <v>2.1886424065423897E-2</v>
      </c>
      <c r="AB219" s="8">
        <v>2.2974737216375409E-2</v>
      </c>
      <c r="AC219" s="8">
        <v>2.4196927230083935E-2</v>
      </c>
      <c r="AD219" s="8">
        <v>1.6764164891962922E-2</v>
      </c>
      <c r="AE219" s="8">
        <v>2.0118057048764688E-2</v>
      </c>
      <c r="AF219" s="8">
        <v>2.457463533974634E-2</v>
      </c>
      <c r="AG219" s="8">
        <v>1.8830125859474675E-2</v>
      </c>
      <c r="AH219" s="8">
        <v>1.8426858366294017E-2</v>
      </c>
      <c r="AI219" s="8">
        <v>2.3387844256233633E-2</v>
      </c>
      <c r="AJ219" s="8">
        <v>2.863318560644525E-2</v>
      </c>
      <c r="AK219" s="8">
        <v>2.1721614265517365E-2</v>
      </c>
      <c r="AL219" s="8">
        <v>2.3273373254335868E-2</v>
      </c>
      <c r="AM219" s="8">
        <v>2.7637777521099669E-2</v>
      </c>
      <c r="AN219" s="8">
        <v>2.6816919082257838E-2</v>
      </c>
      <c r="AO219" s="8">
        <v>2.6416189839965139E-2</v>
      </c>
      <c r="AP219" s="8">
        <v>2.2143704705396856E-2</v>
      </c>
      <c r="AQ219" s="8">
        <v>2.6407904129456875E-2</v>
      </c>
      <c r="AR219" s="8">
        <v>2.9792733029411798E-2</v>
      </c>
      <c r="AS219" s="8">
        <v>2.4832554051455305E-2</v>
      </c>
      <c r="AT219" s="8">
        <v>2.3238352846780115E-2</v>
      </c>
      <c r="AU219" s="8">
        <v>2.175437388950259E-2</v>
      </c>
      <c r="AV219" s="8">
        <v>2.0578118098254942E-2</v>
      </c>
      <c r="AW219" s="8">
        <v>1.9787298796469087E-2</v>
      </c>
      <c r="AX219" s="8">
        <v>2.160336823287733E-2</v>
      </c>
      <c r="AY219" s="8">
        <v>2.1627472905860652E-2</v>
      </c>
      <c r="AZ219" s="8">
        <v>2.5061852855328609E-2</v>
      </c>
      <c r="BA219" s="8">
        <v>1.9286480181572474E-2</v>
      </c>
      <c r="BB219" s="8">
        <v>2.2867435013163295E-2</v>
      </c>
      <c r="BC219" s="8">
        <v>2.8032663294216019E-2</v>
      </c>
      <c r="BD219" s="8">
        <v>2.513182603449466E-2</v>
      </c>
      <c r="BE219" s="8">
        <v>2.8110827446783348E-2</v>
      </c>
      <c r="BF219" s="8">
        <v>2.8608723156150886E-2</v>
      </c>
      <c r="BG219" s="8">
        <v>2.7633651858912513E-2</v>
      </c>
      <c r="BH219" s="8">
        <v>2.4297219650404302E-2</v>
      </c>
      <c r="BI219" s="8">
        <v>2.4219223350629107E-2</v>
      </c>
      <c r="BJ219" s="8">
        <v>2.5155927686545551E-2</v>
      </c>
      <c r="BK219" s="8">
        <v>2.7504654749863126E-2</v>
      </c>
      <c r="BL219" s="8">
        <v>3.0544853541128476E-2</v>
      </c>
      <c r="BM219" s="8">
        <v>2.7733510793450742E-2</v>
      </c>
      <c r="BN219" s="8">
        <v>2.6327061561321738E-2</v>
      </c>
      <c r="BO219" s="8">
        <v>3.1289027566380946E-2</v>
      </c>
      <c r="BP219" s="8">
        <v>3.0841785025507138E-2</v>
      </c>
      <c r="BQ219" s="8">
        <v>2.7678103753479368E-2</v>
      </c>
      <c r="BR219" s="8">
        <v>2.7320079949447285E-2</v>
      </c>
      <c r="BS219" s="8">
        <v>2.7432311104657145E-2</v>
      </c>
      <c r="BT219" s="8">
        <v>2.6539264346447645E-2</v>
      </c>
      <c r="BU219" s="8">
        <v>2.4206555397342431E-2</v>
      </c>
      <c r="BV219" s="8">
        <v>2.7775514606448864E-2</v>
      </c>
      <c r="BW219" s="8">
        <v>3.2719119691826698E-2</v>
      </c>
      <c r="BX219" s="8">
        <v>2.5989287612682831E-2</v>
      </c>
      <c r="BY219" s="8">
        <v>2.9165880909940538E-2</v>
      </c>
      <c r="BZ219" s="8">
        <v>2.6331492226036188E-2</v>
      </c>
      <c r="CA219" s="8">
        <v>2.4779181383331943E-2</v>
      </c>
      <c r="CB219" s="8">
        <v>2.2785873909098753E-2</v>
      </c>
      <c r="CC219" s="8">
        <v>2.1450734783716108E-2</v>
      </c>
      <c r="CD219" s="8">
        <v>2.1031909090871218E-2</v>
      </c>
      <c r="CE219" s="8">
        <v>1.7512388488409976E-2</v>
      </c>
      <c r="CF219" s="8">
        <v>1.8035679426674885E-2</v>
      </c>
      <c r="CG219" s="8">
        <v>1.4223113706086832E-2</v>
      </c>
      <c r="CH219" s="8">
        <v>2.068882666175843E-2</v>
      </c>
      <c r="CI219" s="8">
        <v>1.9528374114468471E-2</v>
      </c>
      <c r="CJ219" s="8">
        <v>1.9350495291251942E-2</v>
      </c>
      <c r="CK219" s="8">
        <v>2.3759243669846001E-2</v>
      </c>
      <c r="CL219" s="8">
        <v>2.5770240186508395E-2</v>
      </c>
      <c r="CM219" s="8">
        <v>3.0493025088262717E-2</v>
      </c>
      <c r="CN219" s="8">
        <v>3.3106013199097853E-2</v>
      </c>
      <c r="CO219" s="8">
        <v>2.8746073162783815E-2</v>
      </c>
      <c r="CP219" s="8">
        <v>3.0865532743135762E-2</v>
      </c>
      <c r="CQ219" s="8">
        <v>2.29292944970825E-2</v>
      </c>
      <c r="CR219" s="8">
        <v>3.3655531566702777E-2</v>
      </c>
      <c r="CS219" s="8">
        <v>3.1034353342811204E-2</v>
      </c>
      <c r="CT219" s="8">
        <v>3.4087860764759996E-2</v>
      </c>
      <c r="CU219" s="8">
        <v>2.9289121536786214E-2</v>
      </c>
      <c r="CV219" s="8">
        <v>2.9063581951263684E-2</v>
      </c>
      <c r="CW219" s="8">
        <v>3.1356081964246288E-2</v>
      </c>
      <c r="CX219" s="8">
        <v>3.1935312345563661E-2</v>
      </c>
      <c r="CY219" s="8">
        <v>3.1836833422561252E-2</v>
      </c>
      <c r="CZ219" s="8">
        <v>3.3352527814953709E-2</v>
      </c>
      <c r="DA219" s="8">
        <v>3.0332602122072814E-2</v>
      </c>
      <c r="DB219" s="8">
        <v>3.3125103260384252E-2</v>
      </c>
      <c r="DC219" s="8">
        <v>3.8520207943397666E-2</v>
      </c>
      <c r="DD219" s="8">
        <v>3.0437316778274302E-2</v>
      </c>
      <c r="DE219" s="8">
        <v>3.2857454680557223E-2</v>
      </c>
      <c r="DF219" s="8">
        <v>3.2064466399337327E-2</v>
      </c>
      <c r="DG219" s="8">
        <v>2.9408153380986984E-2</v>
      </c>
      <c r="DH219" s="8">
        <v>3.5144307838774251E-2</v>
      </c>
      <c r="DI219" s="8">
        <v>3.5492422859801608E-2</v>
      </c>
      <c r="DJ219" s="8">
        <v>3.331883107221674E-2</v>
      </c>
      <c r="DK219" s="8">
        <v>3.8303970409328848E-2</v>
      </c>
      <c r="DL219" s="8">
        <v>3.7291612746972271E-2</v>
      </c>
      <c r="DM219" s="8">
        <v>3.6964878714804188E-2</v>
      </c>
      <c r="DN219" s="8">
        <v>3.0143669939136374E-2</v>
      </c>
      <c r="DO219" s="8">
        <v>3.2660427453646737E-2</v>
      </c>
      <c r="DP219" s="8">
        <v>3.6130604951100986E-2</v>
      </c>
      <c r="DQ219" s="8" t="s">
        <v>58</v>
      </c>
      <c r="DR219" s="8" t="s">
        <v>58</v>
      </c>
      <c r="DS219" s="8" t="s">
        <v>58</v>
      </c>
      <c r="DT219" s="8" t="s">
        <v>58</v>
      </c>
      <c r="DU219" s="8" t="s">
        <v>58</v>
      </c>
      <c r="DV219" s="8" t="s">
        <v>58</v>
      </c>
      <c r="DW219" s="8" t="s">
        <v>58</v>
      </c>
      <c r="DX219" s="8" t="s">
        <v>58</v>
      </c>
      <c r="DY219" s="8" t="s">
        <v>58</v>
      </c>
      <c r="DZ219" s="8" t="s">
        <v>58</v>
      </c>
      <c r="EA219" s="8" t="s">
        <v>58</v>
      </c>
      <c r="EB219" s="8" t="s">
        <v>58</v>
      </c>
      <c r="EC219" s="8" t="s">
        <v>58</v>
      </c>
      <c r="ED219" s="8" t="s">
        <v>58</v>
      </c>
      <c r="EE219" s="8" t="s">
        <v>58</v>
      </c>
      <c r="EF219" s="8" t="s">
        <v>58</v>
      </c>
      <c r="EG219" s="8" t="s">
        <v>58</v>
      </c>
      <c r="EH219" s="8" t="s">
        <v>58</v>
      </c>
      <c r="EI219" s="8" t="s">
        <v>58</v>
      </c>
      <c r="EJ219" s="8" t="s">
        <v>58</v>
      </c>
      <c r="EK219" s="8" t="s">
        <v>58</v>
      </c>
      <c r="EL219" s="8" t="s">
        <v>58</v>
      </c>
      <c r="EM219" s="8" t="s">
        <v>58</v>
      </c>
      <c r="EN219" s="8" t="s">
        <v>58</v>
      </c>
      <c r="EO219" s="8" t="s">
        <v>58</v>
      </c>
      <c r="EP219" s="8" t="s">
        <v>58</v>
      </c>
      <c r="EQ219" s="8" t="s">
        <v>58</v>
      </c>
      <c r="ER219" s="8" t="s">
        <v>58</v>
      </c>
      <c r="ES219" s="8" t="s">
        <v>58</v>
      </c>
      <c r="ET219" s="8" t="s">
        <v>58</v>
      </c>
      <c r="EU219" s="8" t="s">
        <v>58</v>
      </c>
      <c r="EV219" s="8" t="s">
        <v>58</v>
      </c>
      <c r="EW219" s="8" t="s">
        <v>58</v>
      </c>
      <c r="EX219" s="8" t="s">
        <v>58</v>
      </c>
      <c r="EY219" s="8" t="s">
        <v>58</v>
      </c>
      <c r="EZ219" s="8" t="s">
        <v>58</v>
      </c>
      <c r="FA219" s="8" t="s">
        <v>58</v>
      </c>
      <c r="FB219" s="8" t="s">
        <v>58</v>
      </c>
      <c r="FC219" s="8" t="s">
        <v>58</v>
      </c>
      <c r="FD219" s="8" t="s">
        <v>58</v>
      </c>
      <c r="FE219" s="8" t="s">
        <v>58</v>
      </c>
      <c r="FF219" s="8" t="s">
        <v>58</v>
      </c>
      <c r="FG219" s="8" t="s">
        <v>58</v>
      </c>
      <c r="FH219" s="8" t="s">
        <v>58</v>
      </c>
      <c r="FI219" s="8" t="s">
        <v>58</v>
      </c>
      <c r="FJ219" s="8" t="s">
        <v>58</v>
      </c>
      <c r="FK219" s="8" t="s">
        <v>58</v>
      </c>
      <c r="FL219" s="8" t="s">
        <v>58</v>
      </c>
      <c r="FM219" s="8" t="s">
        <v>58</v>
      </c>
      <c r="FN219" s="8" t="s">
        <v>58</v>
      </c>
      <c r="FO219" s="8" t="s">
        <v>58</v>
      </c>
      <c r="FP219" s="8" t="s">
        <v>58</v>
      </c>
      <c r="FQ219" s="8" t="s">
        <v>58</v>
      </c>
      <c r="FR219" s="8" t="s">
        <v>58</v>
      </c>
      <c r="FS219" s="8" t="s">
        <v>58</v>
      </c>
      <c r="FT219" s="8" t="s">
        <v>58</v>
      </c>
      <c r="FU219" s="8" t="s">
        <v>58</v>
      </c>
      <c r="FV219" s="8" t="s">
        <v>58</v>
      </c>
      <c r="FW219" s="8" t="s">
        <v>58</v>
      </c>
      <c r="FX219" s="8" t="s">
        <v>58</v>
      </c>
      <c r="FY219" s="8" t="s">
        <v>58</v>
      </c>
      <c r="FZ219" s="8" t="s">
        <v>58</v>
      </c>
      <c r="GA219" s="8" t="s">
        <v>58</v>
      </c>
      <c r="GB219" s="8" t="s">
        <v>58</v>
      </c>
      <c r="GC219" s="8" t="s">
        <v>58</v>
      </c>
      <c r="GD219" s="8" t="s">
        <v>58</v>
      </c>
      <c r="GE219" s="8" t="s">
        <v>58</v>
      </c>
      <c r="GF219" s="8" t="s">
        <v>58</v>
      </c>
      <c r="GG219" s="8" t="s">
        <v>58</v>
      </c>
      <c r="GH219" s="8" t="s">
        <v>58</v>
      </c>
      <c r="GI219" s="8" t="s">
        <v>58</v>
      </c>
      <c r="GJ219" s="8" t="s">
        <v>58</v>
      </c>
      <c r="GK219" s="8" t="s">
        <v>58</v>
      </c>
      <c r="GL219" s="8" t="s">
        <v>58</v>
      </c>
      <c r="GM219" s="8" t="s">
        <v>58</v>
      </c>
      <c r="GN219" s="8" t="s">
        <v>58</v>
      </c>
      <c r="GO219" s="8" t="s">
        <v>58</v>
      </c>
      <c r="GP219" s="8" t="s">
        <v>58</v>
      </c>
      <c r="GQ219" s="8" t="s">
        <v>58</v>
      </c>
      <c r="GR219" s="8" t="s">
        <v>58</v>
      </c>
      <c r="GS219" s="8" t="s">
        <v>58</v>
      </c>
      <c r="GT219" s="8" t="s">
        <v>58</v>
      </c>
      <c r="GU219" s="8" t="s">
        <v>58</v>
      </c>
      <c r="GV219" s="8" t="s">
        <v>58</v>
      </c>
      <c r="GW219" s="8" t="s">
        <v>58</v>
      </c>
      <c r="GX219" s="8" t="s">
        <v>58</v>
      </c>
      <c r="GY219" s="8" t="s">
        <v>58</v>
      </c>
      <c r="GZ219" s="8" t="s">
        <v>58</v>
      </c>
      <c r="HA219" s="8" t="s">
        <v>58</v>
      </c>
      <c r="HB219" s="8" t="s">
        <v>58</v>
      </c>
      <c r="HC219" s="8" t="s">
        <v>58</v>
      </c>
      <c r="HD219" s="8" t="s">
        <v>58</v>
      </c>
      <c r="HE219" s="8" t="s">
        <v>58</v>
      </c>
      <c r="HF219" s="8" t="s">
        <v>58</v>
      </c>
      <c r="HG219" s="8" t="s">
        <v>58</v>
      </c>
      <c r="HH219" s="8" t="s">
        <v>58</v>
      </c>
      <c r="HI219" s="8" t="s">
        <v>58</v>
      </c>
      <c r="HJ219" s="8" t="s">
        <v>58</v>
      </c>
      <c r="HK219" s="8" t="s">
        <v>58</v>
      </c>
      <c r="HL219" s="8" t="s">
        <v>58</v>
      </c>
      <c r="HM219" s="8" t="s">
        <v>58</v>
      </c>
      <c r="HN219" s="8" t="s">
        <v>58</v>
      </c>
      <c r="HO219" s="8" t="s">
        <v>58</v>
      </c>
      <c r="HP219" s="8" t="s">
        <v>58</v>
      </c>
      <c r="HQ219" s="8" t="s">
        <v>58</v>
      </c>
      <c r="HR219" s="8" t="s">
        <v>58</v>
      </c>
      <c r="HS219" s="8" t="s">
        <v>58</v>
      </c>
      <c r="HT219" s="8" t="s">
        <v>58</v>
      </c>
      <c r="HU219" s="8" t="s">
        <v>58</v>
      </c>
      <c r="HV219" s="8" t="s">
        <v>58</v>
      </c>
      <c r="HW219" s="8" t="s">
        <v>58</v>
      </c>
      <c r="HX219" s="8" t="s">
        <v>58</v>
      </c>
      <c r="HY219" s="8" t="s">
        <v>58</v>
      </c>
      <c r="HZ219" s="8" t="s">
        <v>58</v>
      </c>
      <c r="IA219" s="8" t="s">
        <v>58</v>
      </c>
      <c r="IB219" s="8" t="s">
        <v>58</v>
      </c>
      <c r="IC219" s="8" t="s">
        <v>58</v>
      </c>
      <c r="ID219" s="8" t="s">
        <v>58</v>
      </c>
      <c r="IE219" s="8" t="s">
        <v>58</v>
      </c>
      <c r="IF219" s="8" t="s">
        <v>58</v>
      </c>
      <c r="IG219" s="8" t="s">
        <v>58</v>
      </c>
      <c r="IH219" s="8" t="s">
        <v>58</v>
      </c>
    </row>
    <row r="220" spans="1:16384" x14ac:dyDescent="0.25">
      <c r="B220" s="3" t="s">
        <v>4</v>
      </c>
      <c r="C220" s="8" t="e">
        <v>#N/A</v>
      </c>
      <c r="D220" s="8" t="e">
        <v>#N/A</v>
      </c>
      <c r="E220" s="8" t="e">
        <v>#N/A</v>
      </c>
      <c r="F220" s="8" t="e">
        <v>#N/A</v>
      </c>
      <c r="G220" s="8" t="e">
        <v>#N/A</v>
      </c>
      <c r="H220" s="8" t="e">
        <v>#N/A</v>
      </c>
      <c r="I220" s="8" t="e">
        <v>#N/A</v>
      </c>
      <c r="J220" s="8" t="e">
        <v>#N/A</v>
      </c>
      <c r="K220" s="8" t="e">
        <v>#N/A</v>
      </c>
      <c r="L220" s="8" t="e">
        <v>#N/A</v>
      </c>
      <c r="M220" s="8" t="e">
        <v>#N/A</v>
      </c>
      <c r="N220" s="8" t="e">
        <v>#N/A</v>
      </c>
      <c r="O220" s="8">
        <v>2.0948786441195064E-2</v>
      </c>
      <c r="P220" s="8">
        <v>2.6472889671466798E-2</v>
      </c>
      <c r="Q220" s="8">
        <v>2.2121160712716841E-2</v>
      </c>
      <c r="R220" s="8">
        <v>1.975796862821258E-2</v>
      </c>
      <c r="S220" s="8">
        <v>1.9841587767568693E-2</v>
      </c>
      <c r="T220" s="8">
        <v>3.1753039465616556E-2</v>
      </c>
      <c r="U220" s="8">
        <v>2.1884706609246074E-2</v>
      </c>
      <c r="V220" s="8">
        <v>1.8092234699904428E-2</v>
      </c>
      <c r="W220" s="8">
        <v>2.1593849957146829E-2</v>
      </c>
      <c r="X220" s="8">
        <v>2.5169606779699323E-2</v>
      </c>
      <c r="Y220" s="8">
        <v>2.0687221568297273E-2</v>
      </c>
      <c r="Z220" s="8">
        <v>2.2020212522145796E-2</v>
      </c>
      <c r="AA220" s="8">
        <v>2.313573111652328E-2</v>
      </c>
      <c r="AB220" s="8">
        <v>2.5186724755932081E-2</v>
      </c>
      <c r="AC220" s="8">
        <v>2.1532647467101367E-2</v>
      </c>
      <c r="AD220" s="8">
        <v>1.9261635106056905E-2</v>
      </c>
      <c r="AE220" s="8">
        <v>2.2611051636351475E-2</v>
      </c>
      <c r="AF220" s="8">
        <v>2.8703441173280057E-2</v>
      </c>
      <c r="AG220" s="8">
        <v>2.2931782070595489E-2</v>
      </c>
      <c r="AH220" s="8">
        <v>1.899350310593638E-2</v>
      </c>
      <c r="AI220" s="8">
        <v>2.0333825082707202E-2</v>
      </c>
      <c r="AJ220" s="8">
        <v>2.4531080978889043E-2</v>
      </c>
      <c r="AK220" s="8">
        <v>2.1592519068908352E-2</v>
      </c>
      <c r="AL220" s="8">
        <v>2.42817624590261E-2</v>
      </c>
      <c r="AM220" s="8">
        <v>2.8035999827938952E-2</v>
      </c>
      <c r="AN220" s="8">
        <v>2.9105091878458562E-2</v>
      </c>
      <c r="AO220" s="8">
        <v>2.4440115185046515E-2</v>
      </c>
      <c r="AP220" s="8">
        <v>2.1776313284599447E-2</v>
      </c>
      <c r="AQ220" s="8">
        <v>2.4873042978946658E-2</v>
      </c>
      <c r="AR220" s="8">
        <v>3.3127103310624226E-2</v>
      </c>
      <c r="AS220" s="8">
        <v>2.8626581217566973E-2</v>
      </c>
      <c r="AT220" s="8">
        <v>2.8210655342816717E-2</v>
      </c>
      <c r="AU220" s="8">
        <v>2.4048024759284675E-2</v>
      </c>
      <c r="AV220" s="8">
        <v>2.1512691288118706E-2</v>
      </c>
      <c r="AW220" s="8">
        <v>2.1765786130087797E-2</v>
      </c>
      <c r="AX220" s="8">
        <v>2.3291744049005091E-2</v>
      </c>
      <c r="AY220" s="8">
        <v>2.4261120268847591E-2</v>
      </c>
      <c r="AZ220" s="8">
        <v>2.8374256106264643E-2</v>
      </c>
      <c r="BA220" s="8">
        <v>2.6522595829198366E-2</v>
      </c>
      <c r="BB220" s="8">
        <v>2.5286531282729521E-2</v>
      </c>
      <c r="BC220" s="8">
        <v>2.8541971632835571E-2</v>
      </c>
      <c r="BD220" s="8">
        <v>3.0975408247670703E-2</v>
      </c>
      <c r="BE220" s="8">
        <v>2.8734005726525697E-2</v>
      </c>
      <c r="BF220" s="8">
        <v>2.6682742504061639E-2</v>
      </c>
      <c r="BG220" s="8">
        <v>2.6848638300627049E-2</v>
      </c>
      <c r="BH220" s="8">
        <v>2.4712143156169285E-2</v>
      </c>
      <c r="BI220" s="8">
        <v>2.5079204790446119E-2</v>
      </c>
      <c r="BJ220" s="8">
        <v>2.6287376502750332E-2</v>
      </c>
      <c r="BK220" s="8">
        <v>2.7771316902911701E-2</v>
      </c>
      <c r="BL220" s="8">
        <v>2.9412640875882634E-2</v>
      </c>
      <c r="BM220" s="8">
        <v>2.5805937470683188E-2</v>
      </c>
      <c r="BN220" s="8">
        <v>2.6057924931971354E-2</v>
      </c>
      <c r="BO220" s="8">
        <v>3.0570068848943074E-2</v>
      </c>
      <c r="BP220" s="8">
        <v>2.8836467223159103E-2</v>
      </c>
      <c r="BQ220" s="8">
        <v>2.6314963141426114E-2</v>
      </c>
      <c r="BR220" s="8">
        <v>2.7140780662853872E-2</v>
      </c>
      <c r="BS220" s="8">
        <v>2.630733856604232E-2</v>
      </c>
      <c r="BT220" s="8">
        <v>3.0693503546399079E-2</v>
      </c>
      <c r="BU220" s="8">
        <v>2.5846029316717731E-2</v>
      </c>
      <c r="BV220" s="8">
        <v>2.6360688702254623E-2</v>
      </c>
      <c r="BW220" s="8">
        <v>3.0199238457896235E-2</v>
      </c>
      <c r="BX220" s="8">
        <v>2.6888033880881013E-2</v>
      </c>
      <c r="BY220" s="8">
        <v>2.736326326811353E-2</v>
      </c>
      <c r="BZ220" s="8">
        <v>2.7096545725670097E-2</v>
      </c>
      <c r="CA220" s="8">
        <v>2.7750183266706765E-2</v>
      </c>
      <c r="CB220" s="8">
        <v>2.673837475010982E-2</v>
      </c>
      <c r="CC220" s="8">
        <v>2.3974045580541208E-2</v>
      </c>
      <c r="CD220" s="8">
        <v>2.0676406207058743E-2</v>
      </c>
      <c r="CE220" s="8">
        <v>1.6399635140137758E-2</v>
      </c>
      <c r="CF220" s="8">
        <v>1.8930763151544999E-2</v>
      </c>
      <c r="CG220" s="8">
        <v>1.6052995127208813E-2</v>
      </c>
      <c r="CH220" s="8">
        <v>2.264297939251356E-2</v>
      </c>
      <c r="CI220" s="8">
        <v>1.9081743885777634E-2</v>
      </c>
      <c r="CJ220" s="8">
        <v>2.5794045063836746E-2</v>
      </c>
      <c r="CK220" s="8">
        <v>2.6828666193542863E-2</v>
      </c>
      <c r="CL220" s="8">
        <v>2.5246828804990937E-2</v>
      </c>
      <c r="CM220" s="8">
        <v>2.976323099213014E-2</v>
      </c>
      <c r="CN220" s="8">
        <v>3.3766435412412955E-2</v>
      </c>
      <c r="CO220" s="8">
        <v>3.6020816041156173E-2</v>
      </c>
      <c r="CP220" s="8">
        <v>3.3588528850829205E-2</v>
      </c>
      <c r="CQ220" s="8">
        <v>2.963425321341135E-2</v>
      </c>
      <c r="CR220" s="8">
        <v>3.2785691684271312E-2</v>
      </c>
      <c r="CS220" s="8">
        <v>3.3249036817340677E-2</v>
      </c>
      <c r="CT220" s="8">
        <v>3.6947283522788518E-2</v>
      </c>
      <c r="CU220" s="8">
        <v>3.3908902767702871E-2</v>
      </c>
      <c r="CV220" s="8">
        <v>3.5644171194073794E-2</v>
      </c>
      <c r="CW220" s="8">
        <v>3.1869123222789411E-2</v>
      </c>
      <c r="CX220" s="8">
        <v>3.8313225682177536E-2</v>
      </c>
      <c r="CY220" s="8">
        <v>3.9496422902633499E-2</v>
      </c>
      <c r="CZ220" s="8">
        <v>3.116584012514317E-2</v>
      </c>
      <c r="DA220" s="8">
        <v>3.3206265765867354E-2</v>
      </c>
      <c r="DB220" s="8">
        <v>3.2165268779910022E-2</v>
      </c>
      <c r="DC220" s="8">
        <v>3.4740386817652784E-2</v>
      </c>
      <c r="DD220" s="8">
        <v>3.3254863093862323E-2</v>
      </c>
      <c r="DE220" s="8">
        <v>3.5512399735158004E-2</v>
      </c>
      <c r="DF220" s="8">
        <v>3.8483970681646183E-2</v>
      </c>
      <c r="DG220" s="8">
        <v>3.6641297889199863E-2</v>
      </c>
      <c r="DH220" s="8">
        <v>3.7793736599217254E-2</v>
      </c>
      <c r="DI220" s="8">
        <v>4.4150405010882368E-2</v>
      </c>
      <c r="DJ220" s="8">
        <v>3.7334644952299177E-2</v>
      </c>
      <c r="DK220" s="8">
        <v>4.148525032522106E-2</v>
      </c>
      <c r="DL220" s="8">
        <v>3.8884060932846E-2</v>
      </c>
      <c r="DM220" s="8">
        <v>4.0976490416995304E-2</v>
      </c>
      <c r="DN220" s="8">
        <v>3.8080760067171655E-2</v>
      </c>
      <c r="DO220" s="8">
        <v>3.5163360364737571E-2</v>
      </c>
      <c r="DP220" s="8">
        <v>3.6258356728699634E-2</v>
      </c>
      <c r="DQ220" s="8" t="s">
        <v>58</v>
      </c>
      <c r="DR220" s="8" t="s">
        <v>58</v>
      </c>
      <c r="DS220" s="8" t="s">
        <v>58</v>
      </c>
      <c r="DT220" s="8" t="s">
        <v>58</v>
      </c>
      <c r="DU220" s="8" t="s">
        <v>58</v>
      </c>
      <c r="DV220" s="8" t="s">
        <v>58</v>
      </c>
      <c r="DW220" s="8" t="s">
        <v>58</v>
      </c>
      <c r="DX220" s="8" t="s">
        <v>58</v>
      </c>
      <c r="DY220" s="8" t="s">
        <v>58</v>
      </c>
      <c r="DZ220" s="8" t="s">
        <v>58</v>
      </c>
      <c r="EA220" s="8" t="s">
        <v>58</v>
      </c>
      <c r="EB220" s="8" t="s">
        <v>58</v>
      </c>
      <c r="EC220" s="8" t="s">
        <v>58</v>
      </c>
      <c r="ED220" s="8" t="s">
        <v>58</v>
      </c>
      <c r="EE220" s="8" t="s">
        <v>58</v>
      </c>
      <c r="EF220" s="8" t="s">
        <v>58</v>
      </c>
      <c r="EG220" s="8" t="s">
        <v>58</v>
      </c>
      <c r="EH220" s="8" t="s">
        <v>58</v>
      </c>
      <c r="EI220" s="8" t="s">
        <v>58</v>
      </c>
      <c r="EJ220" s="8" t="s">
        <v>58</v>
      </c>
      <c r="EK220" s="8" t="s">
        <v>58</v>
      </c>
      <c r="EL220" s="8" t="s">
        <v>58</v>
      </c>
      <c r="EM220" s="8" t="s">
        <v>58</v>
      </c>
      <c r="EN220" s="8" t="s">
        <v>58</v>
      </c>
      <c r="EO220" s="8" t="s">
        <v>58</v>
      </c>
      <c r="EP220" s="8" t="s">
        <v>58</v>
      </c>
      <c r="EQ220" s="8" t="s">
        <v>58</v>
      </c>
      <c r="ER220" s="8" t="s">
        <v>58</v>
      </c>
      <c r="ES220" s="8" t="s">
        <v>58</v>
      </c>
      <c r="ET220" s="8" t="s">
        <v>58</v>
      </c>
      <c r="EU220" s="8" t="s">
        <v>58</v>
      </c>
      <c r="EV220" s="8" t="s">
        <v>58</v>
      </c>
      <c r="EW220" s="8" t="s">
        <v>58</v>
      </c>
      <c r="EX220" s="8" t="s">
        <v>58</v>
      </c>
      <c r="EY220" s="8" t="s">
        <v>58</v>
      </c>
      <c r="EZ220" s="8" t="s">
        <v>58</v>
      </c>
      <c r="FA220" s="8" t="s">
        <v>58</v>
      </c>
      <c r="FB220" s="8" t="s">
        <v>58</v>
      </c>
      <c r="FC220" s="8" t="s">
        <v>58</v>
      </c>
      <c r="FD220" s="8" t="s">
        <v>58</v>
      </c>
      <c r="FE220" s="8" t="s">
        <v>58</v>
      </c>
      <c r="FF220" s="8" t="s">
        <v>58</v>
      </c>
      <c r="FG220" s="8" t="s">
        <v>58</v>
      </c>
      <c r="FH220" s="8" t="s">
        <v>58</v>
      </c>
      <c r="FI220" s="8" t="s">
        <v>58</v>
      </c>
      <c r="FJ220" s="8" t="s">
        <v>58</v>
      </c>
      <c r="FK220" s="8" t="s">
        <v>58</v>
      </c>
      <c r="FL220" s="8" t="s">
        <v>58</v>
      </c>
      <c r="FM220" s="8" t="s">
        <v>58</v>
      </c>
      <c r="FN220" s="8" t="s">
        <v>58</v>
      </c>
      <c r="FO220" s="8" t="s">
        <v>58</v>
      </c>
      <c r="FP220" s="8" t="s">
        <v>58</v>
      </c>
      <c r="FQ220" s="8" t="s">
        <v>58</v>
      </c>
      <c r="FR220" s="8" t="s">
        <v>58</v>
      </c>
      <c r="FS220" s="8" t="s">
        <v>58</v>
      </c>
      <c r="FT220" s="8" t="s">
        <v>58</v>
      </c>
      <c r="FU220" s="8" t="s">
        <v>58</v>
      </c>
      <c r="FV220" s="8" t="s">
        <v>58</v>
      </c>
      <c r="FW220" s="8" t="s">
        <v>58</v>
      </c>
      <c r="FX220" s="8" t="s">
        <v>58</v>
      </c>
      <c r="FY220" s="8" t="s">
        <v>58</v>
      </c>
      <c r="FZ220" s="8" t="s">
        <v>58</v>
      </c>
      <c r="GA220" s="8" t="s">
        <v>58</v>
      </c>
      <c r="GB220" s="8" t="s">
        <v>58</v>
      </c>
      <c r="GC220" s="8" t="s">
        <v>58</v>
      </c>
      <c r="GD220" s="8" t="s">
        <v>58</v>
      </c>
      <c r="GE220" s="8" t="s">
        <v>58</v>
      </c>
      <c r="GF220" s="8" t="s">
        <v>58</v>
      </c>
      <c r="GG220" s="8" t="s">
        <v>58</v>
      </c>
      <c r="GH220" s="8" t="s">
        <v>58</v>
      </c>
      <c r="GI220" s="8" t="s">
        <v>58</v>
      </c>
      <c r="GJ220" s="8" t="s">
        <v>58</v>
      </c>
      <c r="GK220" s="8" t="s">
        <v>58</v>
      </c>
      <c r="GL220" s="8" t="s">
        <v>58</v>
      </c>
      <c r="GM220" s="8" t="s">
        <v>58</v>
      </c>
      <c r="GN220" s="8" t="s">
        <v>58</v>
      </c>
      <c r="GO220" s="8" t="s">
        <v>58</v>
      </c>
      <c r="GP220" s="8" t="s">
        <v>58</v>
      </c>
      <c r="GQ220" s="8" t="s">
        <v>58</v>
      </c>
      <c r="GR220" s="8" t="s">
        <v>58</v>
      </c>
      <c r="GS220" s="8" t="s">
        <v>58</v>
      </c>
      <c r="GT220" s="8" t="s">
        <v>58</v>
      </c>
      <c r="GU220" s="8" t="s">
        <v>58</v>
      </c>
      <c r="GV220" s="8" t="s">
        <v>58</v>
      </c>
      <c r="GW220" s="8" t="s">
        <v>58</v>
      </c>
      <c r="GX220" s="8" t="s">
        <v>58</v>
      </c>
      <c r="GY220" s="8" t="s">
        <v>58</v>
      </c>
      <c r="GZ220" s="8" t="s">
        <v>58</v>
      </c>
      <c r="HA220" s="8" t="s">
        <v>58</v>
      </c>
      <c r="HB220" s="8" t="s">
        <v>58</v>
      </c>
      <c r="HC220" s="8" t="s">
        <v>58</v>
      </c>
      <c r="HD220" s="8" t="s">
        <v>58</v>
      </c>
      <c r="HE220" s="8" t="s">
        <v>58</v>
      </c>
      <c r="HF220" s="8" t="s">
        <v>58</v>
      </c>
      <c r="HG220" s="8" t="s">
        <v>58</v>
      </c>
      <c r="HH220" s="8" t="s">
        <v>58</v>
      </c>
      <c r="HI220" s="8" t="s">
        <v>58</v>
      </c>
      <c r="HJ220" s="8" t="s">
        <v>58</v>
      </c>
      <c r="HK220" s="8" t="s">
        <v>58</v>
      </c>
      <c r="HL220" s="8" t="s">
        <v>58</v>
      </c>
      <c r="HM220" s="8" t="s">
        <v>58</v>
      </c>
      <c r="HN220" s="8" t="s">
        <v>58</v>
      </c>
      <c r="HO220" s="8" t="s">
        <v>58</v>
      </c>
      <c r="HP220" s="8" t="s">
        <v>58</v>
      </c>
      <c r="HQ220" s="8" t="s">
        <v>58</v>
      </c>
      <c r="HR220" s="8" t="s">
        <v>58</v>
      </c>
      <c r="HS220" s="8" t="s">
        <v>58</v>
      </c>
      <c r="HT220" s="8" t="s">
        <v>58</v>
      </c>
      <c r="HU220" s="8" t="s">
        <v>58</v>
      </c>
      <c r="HV220" s="8" t="s">
        <v>58</v>
      </c>
      <c r="HW220" s="8" t="s">
        <v>58</v>
      </c>
      <c r="HX220" s="8" t="s">
        <v>58</v>
      </c>
      <c r="HY220" s="8" t="s">
        <v>58</v>
      </c>
      <c r="HZ220" s="8" t="s">
        <v>58</v>
      </c>
      <c r="IA220" s="8" t="s">
        <v>58</v>
      </c>
      <c r="IB220" s="8" t="s">
        <v>58</v>
      </c>
      <c r="IC220" s="8" t="s">
        <v>58</v>
      </c>
      <c r="ID220" s="8" t="s">
        <v>58</v>
      </c>
      <c r="IE220" s="8" t="s">
        <v>58</v>
      </c>
      <c r="IF220" s="8" t="s">
        <v>58</v>
      </c>
      <c r="IG220" s="8" t="s">
        <v>58</v>
      </c>
      <c r="IH220" s="8" t="s">
        <v>58</v>
      </c>
    </row>
    <row r="221" spans="1:16384" x14ac:dyDescent="0.25">
      <c r="B221" s="3" t="s">
        <v>5</v>
      </c>
      <c r="C221" s="8" t="e">
        <v>#N/A</v>
      </c>
      <c r="D221" s="8" t="e">
        <v>#N/A</v>
      </c>
      <c r="E221" s="8" t="e">
        <v>#N/A</v>
      </c>
      <c r="F221" s="8" t="e">
        <v>#N/A</v>
      </c>
      <c r="G221" s="8" t="e">
        <v>#N/A</v>
      </c>
      <c r="H221" s="8" t="e">
        <v>#N/A</v>
      </c>
      <c r="I221" s="8" t="e">
        <v>#N/A</v>
      </c>
      <c r="J221" s="8" t="e">
        <v>#N/A</v>
      </c>
      <c r="K221" s="8" t="e">
        <v>#N/A</v>
      </c>
      <c r="L221" s="8" t="e">
        <v>#N/A</v>
      </c>
      <c r="M221" s="8" t="e">
        <v>#N/A</v>
      </c>
      <c r="N221" s="8" t="e">
        <v>#N/A</v>
      </c>
      <c r="O221" s="8" t="e">
        <v>#N/A</v>
      </c>
      <c r="P221" s="8" t="e">
        <v>#N/A</v>
      </c>
      <c r="Q221" s="8" t="e">
        <v>#N/A</v>
      </c>
      <c r="R221" s="8">
        <v>1.172938454750245E-2</v>
      </c>
      <c r="S221" s="8">
        <v>1.5045686372751593E-2</v>
      </c>
      <c r="T221" s="8">
        <v>2.7196647181288943E-2</v>
      </c>
      <c r="U221" s="8">
        <v>2.3275466451513117E-2</v>
      </c>
      <c r="V221" s="8">
        <v>1.6470859381036134E-2</v>
      </c>
      <c r="W221" s="8">
        <v>1.7532908797824879E-2</v>
      </c>
      <c r="X221" s="8">
        <v>2.0322013638974269E-2</v>
      </c>
      <c r="Y221" s="8">
        <v>1.6728938649217276E-2</v>
      </c>
      <c r="Z221" s="8">
        <v>1.8849748761652314E-2</v>
      </c>
      <c r="AA221" s="8">
        <v>2.0359155171033764E-2</v>
      </c>
      <c r="AB221" s="8">
        <v>2.2266643794974075E-2</v>
      </c>
      <c r="AC221" s="8">
        <v>1.9947500988678653E-2</v>
      </c>
      <c r="AD221" s="8">
        <v>1.872455469628561E-2</v>
      </c>
      <c r="AE221" s="8">
        <v>1.8719275040220872E-2</v>
      </c>
      <c r="AF221" s="8">
        <v>2.4817322297444599E-2</v>
      </c>
      <c r="AG221" s="8">
        <v>2.1946258214285939E-2</v>
      </c>
      <c r="AH221" s="8">
        <v>1.9975933301114131E-2</v>
      </c>
      <c r="AI221" s="8">
        <v>2.097246997600637E-2</v>
      </c>
      <c r="AJ221" s="8">
        <v>2.2003151457453806E-2</v>
      </c>
      <c r="AK221" s="8">
        <v>1.6438991721169978E-2</v>
      </c>
      <c r="AL221" s="8">
        <v>2.053488117883941E-2</v>
      </c>
      <c r="AM221" s="8">
        <v>2.6515132347382755E-2</v>
      </c>
      <c r="AN221" s="8">
        <v>2.7105212883889049E-2</v>
      </c>
      <c r="AO221" s="8">
        <v>2.3643808869474432E-2</v>
      </c>
      <c r="AP221" s="8">
        <v>2.170487599110962E-2</v>
      </c>
      <c r="AQ221" s="8">
        <v>2.4254624413928297E-2</v>
      </c>
      <c r="AR221" s="8">
        <v>3.2903523230824405E-2</v>
      </c>
      <c r="AS221" s="8">
        <v>2.7706424197414398E-2</v>
      </c>
      <c r="AT221" s="8">
        <v>2.4749185419753357E-2</v>
      </c>
      <c r="AU221" s="8">
        <v>2.1131170372426542E-2</v>
      </c>
      <c r="AV221" s="8">
        <v>2.3491576692235231E-2</v>
      </c>
      <c r="AW221" s="8">
        <v>2.0488989948144031E-2</v>
      </c>
      <c r="AX221" s="8">
        <v>2.0700596509051251E-2</v>
      </c>
      <c r="AY221" s="8">
        <v>2.2079877733995792E-2</v>
      </c>
      <c r="AZ221" s="8">
        <v>2.5885802667224983E-2</v>
      </c>
      <c r="BA221" s="8">
        <v>2.4700779848991591E-2</v>
      </c>
      <c r="BB221" s="8">
        <v>2.1467784435853746E-2</v>
      </c>
      <c r="BC221" s="8">
        <v>2.8076041305076942E-2</v>
      </c>
      <c r="BD221" s="8">
        <v>2.9786952294316524E-2</v>
      </c>
      <c r="BE221" s="8">
        <v>2.8824419673428685E-2</v>
      </c>
      <c r="BF221" s="8">
        <v>2.5449960112074749E-2</v>
      </c>
      <c r="BG221" s="8">
        <v>2.3644867751256803E-2</v>
      </c>
      <c r="BH221" s="8">
        <v>2.6100376255051579E-2</v>
      </c>
      <c r="BI221" s="8">
        <v>2.4752279731936524E-2</v>
      </c>
      <c r="BJ221" s="8">
        <v>2.5423264081642215E-2</v>
      </c>
      <c r="BK221" s="8">
        <v>3.0365158990556401E-2</v>
      </c>
      <c r="BL221" s="8">
        <v>2.9100469900320045E-2</v>
      </c>
      <c r="BM221" s="8">
        <v>2.9564903023042641E-2</v>
      </c>
      <c r="BN221" s="8">
        <v>3.0030663080989076E-2</v>
      </c>
      <c r="BO221" s="8">
        <v>3.0817666876772568E-2</v>
      </c>
      <c r="BP221" s="8">
        <v>2.5103335969713775E-2</v>
      </c>
      <c r="BQ221" s="8">
        <v>2.8626012185159776E-2</v>
      </c>
      <c r="BR221" s="8">
        <v>3.1440223287595277E-2</v>
      </c>
      <c r="BS221" s="8">
        <v>2.9767519797271397E-2</v>
      </c>
      <c r="BT221" s="8">
        <v>2.6466613620824916E-2</v>
      </c>
      <c r="BU221" s="8">
        <v>2.4242230219199641E-2</v>
      </c>
      <c r="BV221" s="8">
        <v>2.432911372962937E-2</v>
      </c>
      <c r="BW221" s="8">
        <v>3.1231281447843096E-2</v>
      </c>
      <c r="BX221" s="8">
        <v>2.4677153781916317E-2</v>
      </c>
      <c r="BY221" s="8">
        <v>2.8688077258582415E-2</v>
      </c>
      <c r="BZ221" s="8">
        <v>2.6153363152355773E-2</v>
      </c>
      <c r="CA221" s="8">
        <v>2.2596804664786516E-2</v>
      </c>
      <c r="CB221" s="8">
        <v>2.6532319848694592E-2</v>
      </c>
      <c r="CC221" s="8">
        <v>2.3655183552266795E-2</v>
      </c>
      <c r="CD221" s="8">
        <v>2.1913258153727275E-2</v>
      </c>
      <c r="CE221" s="8">
        <v>1.7628147415501162E-2</v>
      </c>
      <c r="CF221" s="8">
        <v>2.0217677863178008E-2</v>
      </c>
      <c r="CG221" s="8">
        <v>1.8252028233079535E-2</v>
      </c>
      <c r="CH221" s="8">
        <v>2.0639345737328039E-2</v>
      </c>
      <c r="CI221" s="8">
        <v>2.1466805237782414E-2</v>
      </c>
      <c r="CJ221" s="8">
        <v>2.0617943629175267E-2</v>
      </c>
      <c r="CK221" s="8">
        <v>2.3961908112276956E-2</v>
      </c>
      <c r="CL221" s="8">
        <v>2.8441050400992072E-2</v>
      </c>
      <c r="CM221" s="8">
        <v>3.5930426384384109E-2</v>
      </c>
      <c r="CN221" s="8">
        <v>4.0183499689161573E-2</v>
      </c>
      <c r="CO221" s="8">
        <v>4.4775267306318811E-2</v>
      </c>
      <c r="CP221" s="8">
        <v>3.141149187864245E-2</v>
      </c>
      <c r="CQ221" s="8">
        <v>3.1697892688116791E-2</v>
      </c>
      <c r="CR221" s="8">
        <v>3.6485685635961426E-2</v>
      </c>
      <c r="CS221" s="8">
        <v>3.6949956667882644E-2</v>
      </c>
      <c r="CT221" s="8">
        <v>3.8884295016710396E-2</v>
      </c>
      <c r="CU221" s="8">
        <v>3.3672876899822665E-2</v>
      </c>
      <c r="CV221" s="8">
        <v>3.5081384154277376E-2</v>
      </c>
      <c r="CW221" s="8">
        <v>3.1611368334419319E-2</v>
      </c>
      <c r="CX221" s="8">
        <v>3.4885745257195816E-2</v>
      </c>
      <c r="CY221" s="8">
        <v>4.0126841418673148E-2</v>
      </c>
      <c r="CZ221" s="8">
        <v>3.2279874921581998E-2</v>
      </c>
      <c r="DA221" s="8">
        <v>3.6388794062931239E-2</v>
      </c>
      <c r="DB221" s="8">
        <v>3.8872490666709052E-2</v>
      </c>
      <c r="DC221" s="8">
        <v>4.0117867332577259E-2</v>
      </c>
      <c r="DD221" s="8">
        <v>4.2167919242373231E-2</v>
      </c>
      <c r="DE221" s="8">
        <v>4.536089912589944E-2</v>
      </c>
      <c r="DF221" s="8">
        <v>4.2203802225464611E-2</v>
      </c>
      <c r="DG221" s="8">
        <v>3.7423866651033012E-2</v>
      </c>
      <c r="DH221" s="8">
        <v>3.3044707734968974E-2</v>
      </c>
      <c r="DI221" s="8">
        <v>3.7116285722265725E-2</v>
      </c>
      <c r="DJ221" s="8">
        <v>4.0203573826084797E-2</v>
      </c>
      <c r="DK221" s="8">
        <v>5.0879109797016056E-2</v>
      </c>
      <c r="DL221" s="8">
        <v>4.2172623748719752E-2</v>
      </c>
      <c r="DM221" s="8">
        <v>4.1896669005555956E-2</v>
      </c>
      <c r="DN221" s="8">
        <v>3.7314156811697481E-2</v>
      </c>
      <c r="DO221" s="8">
        <v>3.9050273685592156E-2</v>
      </c>
      <c r="DP221" s="8">
        <v>3.8975566881236087E-2</v>
      </c>
      <c r="DQ221" s="8" t="s">
        <v>58</v>
      </c>
      <c r="DR221" s="8" t="s">
        <v>58</v>
      </c>
      <c r="DS221" s="8" t="s">
        <v>58</v>
      </c>
      <c r="DT221" s="8" t="s">
        <v>58</v>
      </c>
      <c r="DU221" s="8" t="s">
        <v>58</v>
      </c>
      <c r="DV221" s="8" t="s">
        <v>58</v>
      </c>
      <c r="DW221" s="8" t="s">
        <v>58</v>
      </c>
      <c r="DX221" s="8" t="s">
        <v>58</v>
      </c>
      <c r="DY221" s="8" t="s">
        <v>58</v>
      </c>
      <c r="DZ221" s="8" t="s">
        <v>58</v>
      </c>
      <c r="EA221" s="8" t="s">
        <v>58</v>
      </c>
      <c r="EB221" s="8" t="s">
        <v>58</v>
      </c>
      <c r="EC221" s="8" t="s">
        <v>58</v>
      </c>
      <c r="ED221" s="8" t="s">
        <v>58</v>
      </c>
      <c r="EE221" s="8" t="s">
        <v>58</v>
      </c>
      <c r="EF221" s="8" t="s">
        <v>58</v>
      </c>
      <c r="EG221" s="8" t="s">
        <v>58</v>
      </c>
      <c r="EH221" s="8" t="s">
        <v>58</v>
      </c>
      <c r="EI221" s="8" t="s">
        <v>58</v>
      </c>
      <c r="EJ221" s="8" t="s">
        <v>58</v>
      </c>
      <c r="EK221" s="8" t="s">
        <v>58</v>
      </c>
      <c r="EL221" s="8" t="s">
        <v>58</v>
      </c>
      <c r="EM221" s="8" t="s">
        <v>58</v>
      </c>
      <c r="EN221" s="8" t="s">
        <v>58</v>
      </c>
      <c r="EO221" s="8" t="s">
        <v>58</v>
      </c>
      <c r="EP221" s="8" t="s">
        <v>58</v>
      </c>
      <c r="EQ221" s="8" t="s">
        <v>58</v>
      </c>
      <c r="ER221" s="8" t="s">
        <v>58</v>
      </c>
      <c r="ES221" s="8" t="s">
        <v>58</v>
      </c>
      <c r="ET221" s="8" t="s">
        <v>58</v>
      </c>
      <c r="EU221" s="8" t="s">
        <v>58</v>
      </c>
      <c r="EV221" s="8" t="s">
        <v>58</v>
      </c>
      <c r="EW221" s="8" t="s">
        <v>58</v>
      </c>
      <c r="EX221" s="8" t="s">
        <v>58</v>
      </c>
      <c r="EY221" s="8" t="s">
        <v>58</v>
      </c>
      <c r="EZ221" s="8" t="s">
        <v>58</v>
      </c>
      <c r="FA221" s="8" t="s">
        <v>58</v>
      </c>
      <c r="FB221" s="8" t="s">
        <v>58</v>
      </c>
      <c r="FC221" s="8" t="s">
        <v>58</v>
      </c>
      <c r="FD221" s="8" t="s">
        <v>58</v>
      </c>
      <c r="FE221" s="8" t="s">
        <v>58</v>
      </c>
      <c r="FF221" s="8" t="s">
        <v>58</v>
      </c>
      <c r="FG221" s="8" t="s">
        <v>58</v>
      </c>
      <c r="FH221" s="8" t="s">
        <v>58</v>
      </c>
      <c r="FI221" s="8" t="s">
        <v>58</v>
      </c>
      <c r="FJ221" s="8" t="s">
        <v>58</v>
      </c>
      <c r="FK221" s="8" t="s">
        <v>58</v>
      </c>
      <c r="FL221" s="8" t="s">
        <v>58</v>
      </c>
      <c r="FM221" s="8" t="s">
        <v>58</v>
      </c>
      <c r="FN221" s="8" t="s">
        <v>58</v>
      </c>
      <c r="FO221" s="8" t="s">
        <v>58</v>
      </c>
      <c r="FP221" s="8" t="s">
        <v>58</v>
      </c>
      <c r="FQ221" s="8" t="s">
        <v>58</v>
      </c>
      <c r="FR221" s="8" t="s">
        <v>58</v>
      </c>
      <c r="FS221" s="8" t="s">
        <v>58</v>
      </c>
      <c r="FT221" s="8" t="s">
        <v>58</v>
      </c>
      <c r="FU221" s="8" t="s">
        <v>58</v>
      </c>
      <c r="FV221" s="8" t="s">
        <v>58</v>
      </c>
      <c r="FW221" s="8" t="s">
        <v>58</v>
      </c>
      <c r="FX221" s="8" t="s">
        <v>58</v>
      </c>
      <c r="FY221" s="8" t="s">
        <v>58</v>
      </c>
      <c r="FZ221" s="8" t="s">
        <v>58</v>
      </c>
      <c r="GA221" s="8" t="s">
        <v>58</v>
      </c>
      <c r="GB221" s="8" t="s">
        <v>58</v>
      </c>
      <c r="GC221" s="8" t="s">
        <v>58</v>
      </c>
      <c r="GD221" s="8" t="s">
        <v>58</v>
      </c>
      <c r="GE221" s="8" t="s">
        <v>58</v>
      </c>
      <c r="GF221" s="8" t="s">
        <v>58</v>
      </c>
      <c r="GG221" s="8" t="s">
        <v>58</v>
      </c>
      <c r="GH221" s="8" t="s">
        <v>58</v>
      </c>
      <c r="GI221" s="8" t="s">
        <v>58</v>
      </c>
      <c r="GJ221" s="8" t="s">
        <v>58</v>
      </c>
      <c r="GK221" s="8" t="s">
        <v>58</v>
      </c>
      <c r="GL221" s="8" t="s">
        <v>58</v>
      </c>
      <c r="GM221" s="8" t="s">
        <v>58</v>
      </c>
      <c r="GN221" s="8" t="s">
        <v>58</v>
      </c>
      <c r="GO221" s="8" t="s">
        <v>58</v>
      </c>
      <c r="GP221" s="8" t="s">
        <v>58</v>
      </c>
      <c r="GQ221" s="8" t="s">
        <v>58</v>
      </c>
      <c r="GR221" s="8" t="s">
        <v>58</v>
      </c>
      <c r="GS221" s="8" t="s">
        <v>58</v>
      </c>
      <c r="GT221" s="8" t="s">
        <v>58</v>
      </c>
      <c r="GU221" s="8" t="s">
        <v>58</v>
      </c>
      <c r="GV221" s="8" t="s">
        <v>58</v>
      </c>
      <c r="GW221" s="8" t="s">
        <v>58</v>
      </c>
      <c r="GX221" s="8" t="s">
        <v>58</v>
      </c>
      <c r="GY221" s="8" t="s">
        <v>58</v>
      </c>
      <c r="GZ221" s="8" t="s">
        <v>58</v>
      </c>
      <c r="HA221" s="8" t="s">
        <v>58</v>
      </c>
      <c r="HB221" s="8" t="s">
        <v>58</v>
      </c>
      <c r="HC221" s="8" t="s">
        <v>58</v>
      </c>
      <c r="HD221" s="8" t="s">
        <v>58</v>
      </c>
      <c r="HE221" s="8" t="s">
        <v>58</v>
      </c>
      <c r="HF221" s="8" t="s">
        <v>58</v>
      </c>
      <c r="HG221" s="8" t="s">
        <v>58</v>
      </c>
      <c r="HH221" s="8" t="s">
        <v>58</v>
      </c>
      <c r="HI221" s="8" t="s">
        <v>58</v>
      </c>
      <c r="HJ221" s="8" t="s">
        <v>58</v>
      </c>
      <c r="HK221" s="8" t="s">
        <v>58</v>
      </c>
      <c r="HL221" s="8" t="s">
        <v>58</v>
      </c>
      <c r="HM221" s="8" t="s">
        <v>58</v>
      </c>
      <c r="HN221" s="8" t="s">
        <v>58</v>
      </c>
      <c r="HO221" s="8" t="s">
        <v>58</v>
      </c>
      <c r="HP221" s="8" t="s">
        <v>58</v>
      </c>
      <c r="HQ221" s="8" t="s">
        <v>58</v>
      </c>
      <c r="HR221" s="8" t="s">
        <v>58</v>
      </c>
      <c r="HS221" s="8" t="s">
        <v>58</v>
      </c>
      <c r="HT221" s="8" t="s">
        <v>58</v>
      </c>
      <c r="HU221" s="8" t="s">
        <v>58</v>
      </c>
      <c r="HV221" s="8" t="s">
        <v>58</v>
      </c>
      <c r="HW221" s="8" t="s">
        <v>58</v>
      </c>
      <c r="HX221" s="8" t="s">
        <v>58</v>
      </c>
      <c r="HY221" s="8" t="s">
        <v>58</v>
      </c>
      <c r="HZ221" s="8" t="s">
        <v>58</v>
      </c>
      <c r="IA221" s="8" t="s">
        <v>58</v>
      </c>
      <c r="IB221" s="8" t="s">
        <v>58</v>
      </c>
      <c r="IC221" s="8" t="s">
        <v>58</v>
      </c>
      <c r="ID221" s="8" t="s">
        <v>58</v>
      </c>
      <c r="IE221" s="8" t="s">
        <v>58</v>
      </c>
      <c r="IF221" s="8" t="s">
        <v>58</v>
      </c>
      <c r="IG221" s="8" t="s">
        <v>58</v>
      </c>
      <c r="IH221" s="8" t="s">
        <v>58</v>
      </c>
    </row>
    <row r="222" spans="1:16384" x14ac:dyDescent="0.25">
      <c r="B222" s="3" t="s">
        <v>6</v>
      </c>
      <c r="C222" s="8" t="e">
        <v>#N/A</v>
      </c>
      <c r="D222" s="8" t="e">
        <v>#N/A</v>
      </c>
      <c r="E222" s="8" t="e">
        <v>#N/A</v>
      </c>
      <c r="F222" s="8" t="e">
        <v>#N/A</v>
      </c>
      <c r="G222" s="8" t="e">
        <v>#N/A</v>
      </c>
      <c r="H222" s="8" t="e">
        <v>#N/A</v>
      </c>
      <c r="I222" s="8" t="e">
        <v>#N/A</v>
      </c>
      <c r="J222" s="8" t="e">
        <v>#N/A</v>
      </c>
      <c r="K222" s="8" t="e">
        <v>#N/A</v>
      </c>
      <c r="L222" s="8" t="e">
        <v>#N/A</v>
      </c>
      <c r="M222" s="8" t="e">
        <v>#N/A</v>
      </c>
      <c r="N222" s="8" t="e">
        <v>#N/A</v>
      </c>
      <c r="O222" s="8" t="e">
        <v>#N/A</v>
      </c>
      <c r="P222" s="8" t="e">
        <v>#N/A</v>
      </c>
      <c r="Q222" s="8" t="e">
        <v>#N/A</v>
      </c>
      <c r="R222" s="8" t="e">
        <v>#N/A</v>
      </c>
      <c r="S222" s="8" t="e">
        <v>#N/A</v>
      </c>
      <c r="T222" s="8" t="e">
        <v>#N/A</v>
      </c>
      <c r="U222" s="8" t="e">
        <v>#N/A</v>
      </c>
      <c r="V222" s="8" t="e">
        <v>#N/A</v>
      </c>
      <c r="W222" s="8" t="e">
        <v>#N/A</v>
      </c>
      <c r="X222" s="8" t="e">
        <v>#N/A</v>
      </c>
      <c r="Y222" s="8">
        <v>1.749609865051371E-2</v>
      </c>
      <c r="Z222" s="8">
        <v>1.4335655616511097E-2</v>
      </c>
      <c r="AA222" s="8">
        <v>2.0132076589070885E-2</v>
      </c>
      <c r="AB222" s="8">
        <v>2.3637415867443265E-2</v>
      </c>
      <c r="AC222" s="8">
        <v>2.1289587550304055E-2</v>
      </c>
      <c r="AD222" s="8">
        <v>1.3041800628499193E-2</v>
      </c>
      <c r="AE222" s="8">
        <v>1.5978145107949895E-2</v>
      </c>
      <c r="AF222" s="8">
        <v>2.6944057048776102E-2</v>
      </c>
      <c r="AG222" s="8">
        <v>2.1280342530677829E-2</v>
      </c>
      <c r="AH222" s="8">
        <v>1.9492531780331786E-2</v>
      </c>
      <c r="AI222" s="8">
        <v>1.8703542883790884E-2</v>
      </c>
      <c r="AJ222" s="8">
        <v>2.3469750037388392E-2</v>
      </c>
      <c r="AK222" s="8">
        <v>1.9909512331783671E-2</v>
      </c>
      <c r="AL222" s="8">
        <v>2.0250815414280955E-2</v>
      </c>
      <c r="AM222" s="8">
        <v>2.5134047883381607E-2</v>
      </c>
      <c r="AN222" s="8">
        <v>2.9994817656925278E-2</v>
      </c>
      <c r="AO222" s="8">
        <v>2.551008176762919E-2</v>
      </c>
      <c r="AP222" s="8">
        <v>2.1315524070471815E-2</v>
      </c>
      <c r="AQ222" s="8">
        <v>2.019275136930461E-2</v>
      </c>
      <c r="AR222" s="8">
        <v>3.361134648575187E-2</v>
      </c>
      <c r="AS222" s="8">
        <v>2.7931935328500527E-2</v>
      </c>
      <c r="AT222" s="8">
        <v>2.3817998460340207E-2</v>
      </c>
      <c r="AU222" s="8">
        <v>2.4328424289489049E-2</v>
      </c>
      <c r="AV222" s="8">
        <v>2.2711833968465406E-2</v>
      </c>
      <c r="AW222" s="8">
        <v>1.9882383203584403E-2</v>
      </c>
      <c r="AX222" s="8">
        <v>2.3323400300418712E-2</v>
      </c>
      <c r="AY222" s="8">
        <v>2.3094775282312491E-2</v>
      </c>
      <c r="AZ222" s="8">
        <v>2.435300126524912E-2</v>
      </c>
      <c r="BA222" s="8">
        <v>2.311197158495365E-2</v>
      </c>
      <c r="BB222" s="8">
        <v>2.1155708673980231E-2</v>
      </c>
      <c r="BC222" s="8">
        <v>2.6187286233939167E-2</v>
      </c>
      <c r="BD222" s="8">
        <v>2.4707602630886699E-2</v>
      </c>
      <c r="BE222" s="8">
        <v>2.6145606570075496E-2</v>
      </c>
      <c r="BF222" s="8">
        <v>2.3535521488786772E-2</v>
      </c>
      <c r="BG222" s="8">
        <v>2.3679613687455171E-2</v>
      </c>
      <c r="BH222" s="8">
        <v>2.5233177219434341E-2</v>
      </c>
      <c r="BI222" s="8">
        <v>2.32703852408443E-2</v>
      </c>
      <c r="BJ222" s="8">
        <v>2.3730365646764562E-2</v>
      </c>
      <c r="BK222" s="8">
        <v>2.7067054560984249E-2</v>
      </c>
      <c r="BL222" s="8">
        <v>2.8518241182774483E-2</v>
      </c>
      <c r="BM222" s="8">
        <v>2.4508314499741238E-2</v>
      </c>
      <c r="BN222" s="8">
        <v>2.4171970303666985E-2</v>
      </c>
      <c r="BO222" s="8">
        <v>2.6595723928805048E-2</v>
      </c>
      <c r="BP222" s="8">
        <v>2.9257476626761966E-2</v>
      </c>
      <c r="BQ222" s="8">
        <v>2.8046073667091741E-2</v>
      </c>
      <c r="BR222" s="8">
        <v>3.0595218638892349E-2</v>
      </c>
      <c r="BS222" s="8">
        <v>2.8040112923908306E-2</v>
      </c>
      <c r="BT222" s="8">
        <v>2.662698786723448E-2</v>
      </c>
      <c r="BU222" s="8">
        <v>2.1515453178499511E-2</v>
      </c>
      <c r="BV222" s="8">
        <v>2.3876182966918204E-2</v>
      </c>
      <c r="BW222" s="8">
        <v>3.0302554449672871E-2</v>
      </c>
      <c r="BX222" s="8">
        <v>2.6770010480478199E-2</v>
      </c>
      <c r="BY222" s="8">
        <v>2.4845541667856231E-2</v>
      </c>
      <c r="BZ222" s="8">
        <v>2.3954405022533407E-2</v>
      </c>
      <c r="CA222" s="8">
        <v>2.2543428773439185E-2</v>
      </c>
      <c r="CB222" s="8">
        <v>1.9261459157910474E-2</v>
      </c>
      <c r="CC222" s="8">
        <v>1.9627782485255818E-2</v>
      </c>
      <c r="CD222" s="8">
        <v>1.6487023482942086E-2</v>
      </c>
      <c r="CE222" s="8">
        <v>1.6329527109972347E-2</v>
      </c>
      <c r="CF222" s="8">
        <v>1.6520839698153066E-2</v>
      </c>
      <c r="CG222" s="8">
        <v>1.6290250784239117E-2</v>
      </c>
      <c r="CH222" s="8">
        <v>2.0939334144041005E-2</v>
      </c>
      <c r="CI222" s="8">
        <v>2.1476907010121744E-2</v>
      </c>
      <c r="CJ222" s="8">
        <v>2.4462905146672358E-2</v>
      </c>
      <c r="CK222" s="8">
        <v>2.5449895404540318E-2</v>
      </c>
      <c r="CL222" s="8">
        <v>2.929974813783227E-2</v>
      </c>
      <c r="CM222" s="8">
        <v>3.0848082682389324E-2</v>
      </c>
      <c r="CN222" s="8">
        <v>3.0507610904744485E-2</v>
      </c>
      <c r="CO222" s="8">
        <v>3.1293259198581544E-2</v>
      </c>
      <c r="CP222" s="8">
        <v>2.7225674098021988E-2</v>
      </c>
      <c r="CQ222" s="8">
        <v>2.5091904578765627E-2</v>
      </c>
      <c r="CR222" s="8">
        <v>3.4398362383724207E-2</v>
      </c>
      <c r="CS222" s="8">
        <v>2.9461364993388181E-2</v>
      </c>
      <c r="CT222" s="8">
        <v>2.9685953518630979E-2</v>
      </c>
      <c r="CU222" s="8">
        <v>2.9168613623533436E-2</v>
      </c>
      <c r="CV222" s="8">
        <v>2.6642986458863691E-2</v>
      </c>
      <c r="CW222" s="8">
        <v>3.1273851488013753E-2</v>
      </c>
      <c r="CX222" s="8">
        <v>3.1684824999633009E-2</v>
      </c>
      <c r="CY222" s="8">
        <v>3.5282377398465119E-2</v>
      </c>
      <c r="CZ222" s="8">
        <v>3.704723624656861E-2</v>
      </c>
      <c r="DA222" s="8">
        <v>3.403184504514379E-2</v>
      </c>
      <c r="DB222" s="8">
        <v>3.4046550280559321E-2</v>
      </c>
      <c r="DC222" s="8">
        <v>3.865068502455004E-2</v>
      </c>
      <c r="DD222" s="8">
        <v>4.0209858981228218E-2</v>
      </c>
      <c r="DE222" s="8">
        <v>3.6169102754796977E-2</v>
      </c>
      <c r="DF222" s="8">
        <v>4.1073366710185105E-2</v>
      </c>
      <c r="DG222" s="8">
        <v>3.8909723049050243E-2</v>
      </c>
      <c r="DH222" s="8">
        <v>4.2613955690084998E-2</v>
      </c>
      <c r="DI222" s="8">
        <v>4.287108026450321E-2</v>
      </c>
      <c r="DJ222" s="8">
        <v>4.0710972020762917E-2</v>
      </c>
      <c r="DK222" s="8">
        <v>4.211750845136461E-2</v>
      </c>
      <c r="DL222" s="8">
        <v>3.6178615050989946E-2</v>
      </c>
      <c r="DM222" s="8">
        <v>3.4479273606879676E-2</v>
      </c>
      <c r="DN222" s="8">
        <v>3.1671479341270237E-2</v>
      </c>
      <c r="DO222" s="8">
        <v>3.0378006985487885E-2</v>
      </c>
      <c r="DP222" s="8">
        <v>3.228237240880312E-2</v>
      </c>
      <c r="DQ222" s="8" t="s">
        <v>58</v>
      </c>
      <c r="DR222" s="8" t="s">
        <v>58</v>
      </c>
      <c r="DS222" s="8" t="s">
        <v>58</v>
      </c>
      <c r="DT222" s="8" t="s">
        <v>58</v>
      </c>
      <c r="DU222" s="8" t="s">
        <v>58</v>
      </c>
      <c r="DV222" s="8" t="s">
        <v>58</v>
      </c>
      <c r="DW222" s="8" t="s">
        <v>58</v>
      </c>
      <c r="DX222" s="8" t="s">
        <v>58</v>
      </c>
      <c r="DY222" s="8" t="s">
        <v>58</v>
      </c>
      <c r="DZ222" s="8" t="s">
        <v>58</v>
      </c>
      <c r="EA222" s="8" t="s">
        <v>58</v>
      </c>
      <c r="EB222" s="8" t="s">
        <v>58</v>
      </c>
      <c r="EC222" s="8" t="s">
        <v>58</v>
      </c>
      <c r="ED222" s="8" t="s">
        <v>58</v>
      </c>
      <c r="EE222" s="8" t="s">
        <v>58</v>
      </c>
      <c r="EF222" s="8" t="s">
        <v>58</v>
      </c>
      <c r="EG222" s="8" t="s">
        <v>58</v>
      </c>
      <c r="EH222" s="8" t="s">
        <v>58</v>
      </c>
      <c r="EI222" s="8" t="s">
        <v>58</v>
      </c>
      <c r="EJ222" s="8" t="s">
        <v>58</v>
      </c>
      <c r="EK222" s="8" t="s">
        <v>58</v>
      </c>
      <c r="EL222" s="8" t="s">
        <v>58</v>
      </c>
      <c r="EM222" s="8" t="s">
        <v>58</v>
      </c>
      <c r="EN222" s="8" t="s">
        <v>58</v>
      </c>
      <c r="EO222" s="8" t="s">
        <v>58</v>
      </c>
      <c r="EP222" s="8" t="s">
        <v>58</v>
      </c>
      <c r="EQ222" s="8" t="s">
        <v>58</v>
      </c>
      <c r="ER222" s="8" t="s">
        <v>58</v>
      </c>
      <c r="ES222" s="8" t="s">
        <v>58</v>
      </c>
      <c r="ET222" s="8" t="s">
        <v>58</v>
      </c>
      <c r="EU222" s="8" t="s">
        <v>58</v>
      </c>
      <c r="EV222" s="8" t="s">
        <v>58</v>
      </c>
      <c r="EW222" s="8" t="s">
        <v>58</v>
      </c>
      <c r="EX222" s="8" t="s">
        <v>58</v>
      </c>
      <c r="EY222" s="8" t="s">
        <v>58</v>
      </c>
      <c r="EZ222" s="8" t="s">
        <v>58</v>
      </c>
      <c r="FA222" s="8" t="s">
        <v>58</v>
      </c>
      <c r="FB222" s="8" t="s">
        <v>58</v>
      </c>
      <c r="FC222" s="8" t="s">
        <v>58</v>
      </c>
      <c r="FD222" s="8" t="s">
        <v>58</v>
      </c>
      <c r="FE222" s="8" t="s">
        <v>58</v>
      </c>
      <c r="FF222" s="8" t="s">
        <v>58</v>
      </c>
      <c r="FG222" s="8" t="s">
        <v>58</v>
      </c>
      <c r="FH222" s="8" t="s">
        <v>58</v>
      </c>
      <c r="FI222" s="8" t="s">
        <v>58</v>
      </c>
      <c r="FJ222" s="8" t="s">
        <v>58</v>
      </c>
      <c r="FK222" s="8" t="s">
        <v>58</v>
      </c>
      <c r="FL222" s="8" t="s">
        <v>58</v>
      </c>
      <c r="FM222" s="8" t="s">
        <v>58</v>
      </c>
      <c r="FN222" s="8" t="s">
        <v>58</v>
      </c>
      <c r="FO222" s="8" t="s">
        <v>58</v>
      </c>
      <c r="FP222" s="8" t="s">
        <v>58</v>
      </c>
      <c r="FQ222" s="8" t="s">
        <v>58</v>
      </c>
      <c r="FR222" s="8" t="s">
        <v>58</v>
      </c>
      <c r="FS222" s="8" t="s">
        <v>58</v>
      </c>
      <c r="FT222" s="8" t="s">
        <v>58</v>
      </c>
      <c r="FU222" s="8" t="s">
        <v>58</v>
      </c>
      <c r="FV222" s="8" t="s">
        <v>58</v>
      </c>
      <c r="FW222" s="8" t="s">
        <v>58</v>
      </c>
      <c r="FX222" s="8" t="s">
        <v>58</v>
      </c>
      <c r="FY222" s="8" t="s">
        <v>58</v>
      </c>
      <c r="FZ222" s="8" t="s">
        <v>58</v>
      </c>
      <c r="GA222" s="8" t="s">
        <v>58</v>
      </c>
      <c r="GB222" s="8" t="s">
        <v>58</v>
      </c>
      <c r="GC222" s="8" t="s">
        <v>58</v>
      </c>
      <c r="GD222" s="8" t="s">
        <v>58</v>
      </c>
      <c r="GE222" s="8" t="s">
        <v>58</v>
      </c>
      <c r="GF222" s="8" t="s">
        <v>58</v>
      </c>
      <c r="GG222" s="8" t="s">
        <v>58</v>
      </c>
      <c r="GH222" s="8" t="s">
        <v>58</v>
      </c>
      <c r="GI222" s="8" t="s">
        <v>58</v>
      </c>
      <c r="GJ222" s="8" t="s">
        <v>58</v>
      </c>
      <c r="GK222" s="8" t="s">
        <v>58</v>
      </c>
      <c r="GL222" s="8" t="s">
        <v>58</v>
      </c>
      <c r="GM222" s="8" t="s">
        <v>58</v>
      </c>
      <c r="GN222" s="8" t="s">
        <v>58</v>
      </c>
      <c r="GO222" s="8" t="s">
        <v>58</v>
      </c>
      <c r="GP222" s="8" t="s">
        <v>58</v>
      </c>
      <c r="GQ222" s="8" t="s">
        <v>58</v>
      </c>
      <c r="GR222" s="8" t="s">
        <v>58</v>
      </c>
      <c r="GS222" s="8" t="s">
        <v>58</v>
      </c>
      <c r="GT222" s="8" t="s">
        <v>58</v>
      </c>
      <c r="GU222" s="8" t="s">
        <v>58</v>
      </c>
      <c r="GV222" s="8" t="s">
        <v>58</v>
      </c>
      <c r="GW222" s="8" t="s">
        <v>58</v>
      </c>
      <c r="GX222" s="8" t="s">
        <v>58</v>
      </c>
      <c r="GY222" s="8" t="s">
        <v>58</v>
      </c>
      <c r="GZ222" s="8" t="s">
        <v>58</v>
      </c>
      <c r="HA222" s="8" t="s">
        <v>58</v>
      </c>
      <c r="HB222" s="8" t="s">
        <v>58</v>
      </c>
      <c r="HC222" s="8" t="s">
        <v>58</v>
      </c>
      <c r="HD222" s="8" t="s">
        <v>58</v>
      </c>
      <c r="HE222" s="8" t="s">
        <v>58</v>
      </c>
      <c r="HF222" s="8" t="s">
        <v>58</v>
      </c>
      <c r="HG222" s="8" t="s">
        <v>58</v>
      </c>
      <c r="HH222" s="8" t="s">
        <v>58</v>
      </c>
      <c r="HI222" s="8" t="s">
        <v>58</v>
      </c>
      <c r="HJ222" s="8" t="s">
        <v>58</v>
      </c>
      <c r="HK222" s="8" t="s">
        <v>58</v>
      </c>
      <c r="HL222" s="8" t="s">
        <v>58</v>
      </c>
      <c r="HM222" s="8" t="s">
        <v>58</v>
      </c>
      <c r="HN222" s="8" t="s">
        <v>58</v>
      </c>
      <c r="HO222" s="8" t="s">
        <v>58</v>
      </c>
      <c r="HP222" s="8" t="s">
        <v>58</v>
      </c>
      <c r="HQ222" s="8" t="s">
        <v>58</v>
      </c>
      <c r="HR222" s="8" t="s">
        <v>58</v>
      </c>
      <c r="HS222" s="8" t="s">
        <v>58</v>
      </c>
      <c r="HT222" s="8" t="s">
        <v>58</v>
      </c>
      <c r="HU222" s="8" t="s">
        <v>58</v>
      </c>
      <c r="HV222" s="8" t="s">
        <v>58</v>
      </c>
      <c r="HW222" s="8" t="s">
        <v>58</v>
      </c>
      <c r="HX222" s="8" t="s">
        <v>58</v>
      </c>
      <c r="HY222" s="8" t="s">
        <v>58</v>
      </c>
      <c r="HZ222" s="8" t="s">
        <v>58</v>
      </c>
      <c r="IA222" s="8" t="s">
        <v>58</v>
      </c>
      <c r="IB222" s="8" t="s">
        <v>58</v>
      </c>
      <c r="IC222" s="8" t="s">
        <v>58</v>
      </c>
      <c r="ID222" s="8" t="s">
        <v>58</v>
      </c>
      <c r="IE222" s="8" t="s">
        <v>58</v>
      </c>
      <c r="IF222" s="8" t="s">
        <v>58</v>
      </c>
      <c r="IG222" s="8" t="s">
        <v>58</v>
      </c>
      <c r="IH222" s="8" t="s">
        <v>58</v>
      </c>
    </row>
    <row r="223" spans="1:16384" x14ac:dyDescent="0.25">
      <c r="B223" s="3" t="s">
        <v>7</v>
      </c>
      <c r="C223" s="8" t="e">
        <v>#N/A</v>
      </c>
      <c r="D223" s="8" t="e">
        <v>#N/A</v>
      </c>
      <c r="E223" s="8" t="e">
        <v>#N/A</v>
      </c>
      <c r="F223" s="8" t="e">
        <v>#N/A</v>
      </c>
      <c r="G223" s="8" t="e">
        <v>#N/A</v>
      </c>
      <c r="H223" s="8" t="e">
        <v>#N/A</v>
      </c>
      <c r="I223" s="8" t="e">
        <v>#N/A</v>
      </c>
      <c r="J223" s="8" t="e">
        <v>#N/A</v>
      </c>
      <c r="K223" s="8" t="e">
        <v>#N/A</v>
      </c>
      <c r="L223" s="8" t="e">
        <v>#N/A</v>
      </c>
      <c r="M223" s="8" t="e">
        <v>#N/A</v>
      </c>
      <c r="N223" s="8" t="e">
        <v>#N/A</v>
      </c>
      <c r="O223" s="8" t="e">
        <v>#N/A</v>
      </c>
      <c r="P223" s="8" t="e">
        <v>#N/A</v>
      </c>
      <c r="Q223" s="8" t="e">
        <v>#N/A</v>
      </c>
      <c r="R223" s="8" t="e">
        <v>#N/A</v>
      </c>
      <c r="S223" s="8" t="e">
        <v>#N/A</v>
      </c>
      <c r="T223" s="8" t="e">
        <v>#N/A</v>
      </c>
      <c r="U223" s="8" t="e">
        <v>#N/A</v>
      </c>
      <c r="V223" s="8" t="e">
        <v>#N/A</v>
      </c>
      <c r="W223" s="8" t="e">
        <v>#N/A</v>
      </c>
      <c r="X223" s="8" t="e">
        <v>#N/A</v>
      </c>
      <c r="Y223" s="8" t="e">
        <v>#N/A</v>
      </c>
      <c r="Z223" s="8" t="e">
        <v>#N/A</v>
      </c>
      <c r="AA223" s="8">
        <v>2.2944598246259131E-2</v>
      </c>
      <c r="AB223" s="8">
        <v>2.0030267291704987E-2</v>
      </c>
      <c r="AC223" s="8">
        <v>2.5008798833507349E-2</v>
      </c>
      <c r="AD223" s="8">
        <v>1.7355585868229582E-2</v>
      </c>
      <c r="AE223" s="8">
        <v>1.740862570950924E-2</v>
      </c>
      <c r="AF223" s="8">
        <v>2.5371352435883305E-2</v>
      </c>
      <c r="AG223" s="8">
        <v>2.1328622908236183E-2</v>
      </c>
      <c r="AH223" s="8">
        <v>2.0395134071551031E-2</v>
      </c>
      <c r="AI223" s="8">
        <v>1.8459306936508036E-2</v>
      </c>
      <c r="AJ223" s="8">
        <v>2.1605967000882392E-2</v>
      </c>
      <c r="AK223" s="8">
        <v>1.8847356663425199E-2</v>
      </c>
      <c r="AL223" s="8">
        <v>2.2595469815458756E-2</v>
      </c>
      <c r="AM223" s="8">
        <v>2.6161339194624569E-2</v>
      </c>
      <c r="AN223" s="8">
        <v>2.6298776254864206E-2</v>
      </c>
      <c r="AO223" s="8">
        <v>2.3277616461033327E-2</v>
      </c>
      <c r="AP223" s="8">
        <v>2.0404326524337959E-2</v>
      </c>
      <c r="AQ223" s="8">
        <v>2.1529401163714695E-2</v>
      </c>
      <c r="AR223" s="8">
        <v>2.8732589066418984E-2</v>
      </c>
      <c r="AS223" s="8">
        <v>2.6495651697115846E-2</v>
      </c>
      <c r="AT223" s="8">
        <v>2.285530464930317E-2</v>
      </c>
      <c r="AU223" s="8">
        <v>2.1480764447154143E-2</v>
      </c>
      <c r="AV223" s="8">
        <v>2.068583166612627E-2</v>
      </c>
      <c r="AW223" s="8">
        <v>2.122263215776499E-2</v>
      </c>
      <c r="AX223" s="8">
        <v>2.3981693085993541E-2</v>
      </c>
      <c r="AY223" s="8">
        <v>2.4471923764639979E-2</v>
      </c>
      <c r="AZ223" s="8">
        <v>2.4758914748167278E-2</v>
      </c>
      <c r="BA223" s="8">
        <v>2.1447681953382182E-2</v>
      </c>
      <c r="BB223" s="8">
        <v>2.1082913516146228E-2</v>
      </c>
      <c r="BC223" s="8">
        <v>2.6391798624034932E-2</v>
      </c>
      <c r="BD223" s="8">
        <v>2.6198887060605875E-2</v>
      </c>
      <c r="BE223" s="8">
        <v>2.5925018290419575E-2</v>
      </c>
      <c r="BF223" s="8">
        <v>2.3726514671135221E-2</v>
      </c>
      <c r="BG223" s="8">
        <v>2.5953808203582868E-2</v>
      </c>
      <c r="BH223" s="8">
        <v>2.6991459633573755E-2</v>
      </c>
      <c r="BI223" s="8">
        <v>2.5448515972660641E-2</v>
      </c>
      <c r="BJ223" s="8">
        <v>2.7431217592820953E-2</v>
      </c>
      <c r="BK223" s="8">
        <v>2.9047334593628845E-2</v>
      </c>
      <c r="BL223" s="8">
        <v>3.1523564362952741E-2</v>
      </c>
      <c r="BM223" s="8">
        <v>2.8552960742201709E-2</v>
      </c>
      <c r="BN223" s="8">
        <v>2.4984211499609089E-2</v>
      </c>
      <c r="BO223" s="8">
        <v>2.6892099962701074E-2</v>
      </c>
      <c r="BP223" s="8">
        <v>2.7572917248454367E-2</v>
      </c>
      <c r="BQ223" s="8">
        <v>2.7518456282095132E-2</v>
      </c>
      <c r="BR223" s="8">
        <v>2.7770675265277277E-2</v>
      </c>
      <c r="BS223" s="8">
        <v>2.7694327574718128E-2</v>
      </c>
      <c r="BT223" s="8">
        <v>2.5581701599163838E-2</v>
      </c>
      <c r="BU223" s="8">
        <v>2.2855203109510554E-2</v>
      </c>
      <c r="BV223" s="8">
        <v>2.5763544900606537E-2</v>
      </c>
      <c r="BW223" s="8">
        <v>2.8566929153694621E-2</v>
      </c>
      <c r="BX223" s="8">
        <v>2.3303567909820778E-2</v>
      </c>
      <c r="BY223" s="8">
        <v>2.2447335838002083E-2</v>
      </c>
      <c r="BZ223" s="8">
        <v>2.2353969507380261E-2</v>
      </c>
      <c r="CA223" s="8">
        <v>2.3245340285392314E-2</v>
      </c>
      <c r="CB223" s="8">
        <v>2.2072125638290717E-2</v>
      </c>
      <c r="CC223" s="8">
        <v>2.2199015127429601E-2</v>
      </c>
      <c r="CD223" s="8">
        <v>1.6952180656721067E-2</v>
      </c>
      <c r="CE223" s="8">
        <v>1.5339387105022294E-2</v>
      </c>
      <c r="CF223" s="8">
        <v>1.86280432084679E-2</v>
      </c>
      <c r="CG223" s="8">
        <v>1.9937440549466164E-2</v>
      </c>
      <c r="CH223" s="8">
        <v>2.0465080404370152E-2</v>
      </c>
      <c r="CI223" s="8">
        <v>2.1814612580985857E-2</v>
      </c>
      <c r="CJ223" s="8">
        <v>2.3455350438290862E-2</v>
      </c>
      <c r="CK223" s="8">
        <v>2.2590358169087745E-2</v>
      </c>
      <c r="CL223" s="8">
        <v>2.563091265421915E-2</v>
      </c>
      <c r="CM223" s="8">
        <v>2.815835064609715E-2</v>
      </c>
      <c r="CN223" s="8">
        <v>3.3985669219610555E-2</v>
      </c>
      <c r="CO223" s="8">
        <v>3.5343971585757139E-2</v>
      </c>
      <c r="CP223" s="8">
        <v>2.7022070769338338E-2</v>
      </c>
      <c r="CQ223" s="8">
        <v>2.546067650898538E-2</v>
      </c>
      <c r="CR223" s="8">
        <v>3.5374008113021549E-2</v>
      </c>
      <c r="CS223" s="8">
        <v>3.0021248055277658E-2</v>
      </c>
      <c r="CT223" s="8">
        <v>3.3839045842592702E-2</v>
      </c>
      <c r="CU223" s="8">
        <v>3.257242099214188E-2</v>
      </c>
      <c r="CV223" s="8">
        <v>3.0819152368984006E-2</v>
      </c>
      <c r="CW223" s="8">
        <v>3.2954700528403602E-2</v>
      </c>
      <c r="CX223" s="8">
        <v>3.4980904854663562E-2</v>
      </c>
      <c r="CY223" s="8">
        <v>3.5700042293082608E-2</v>
      </c>
      <c r="CZ223" s="8">
        <v>3.5622719997874232E-2</v>
      </c>
      <c r="DA223" s="8">
        <v>3.2666644666924531E-2</v>
      </c>
      <c r="DB223" s="8">
        <v>3.1558461552616997E-2</v>
      </c>
      <c r="DC223" s="8">
        <v>3.4943177735223777E-2</v>
      </c>
      <c r="DD223" s="8">
        <v>3.6127919222108222E-2</v>
      </c>
      <c r="DE223" s="8">
        <v>3.3875082958415459E-2</v>
      </c>
      <c r="DF223" s="8">
        <v>3.6412418079758778E-2</v>
      </c>
      <c r="DG223" s="8">
        <v>3.7895791828485605E-2</v>
      </c>
      <c r="DH223" s="8">
        <v>3.615867923682084E-2</v>
      </c>
      <c r="DI223" s="8">
        <v>3.8425964260638455E-2</v>
      </c>
      <c r="DJ223" s="8">
        <v>3.5586163725338182E-2</v>
      </c>
      <c r="DK223" s="8">
        <v>4.0837536385981747E-2</v>
      </c>
      <c r="DL223" s="8">
        <v>3.8572063845995909E-2</v>
      </c>
      <c r="DM223" s="8">
        <v>3.7900816924082523E-2</v>
      </c>
      <c r="DN223" s="8">
        <v>2.7507196750606699E-2</v>
      </c>
      <c r="DO223" s="8">
        <v>3.0973456296304592E-2</v>
      </c>
      <c r="DP223" s="8">
        <v>3.2548510357172357E-2</v>
      </c>
      <c r="DQ223" s="8" t="s">
        <v>58</v>
      </c>
      <c r="DR223" s="8" t="s">
        <v>58</v>
      </c>
      <c r="DS223" s="8" t="s">
        <v>58</v>
      </c>
      <c r="DT223" s="8" t="s">
        <v>58</v>
      </c>
      <c r="DU223" s="8" t="s">
        <v>58</v>
      </c>
      <c r="DV223" s="8" t="s">
        <v>58</v>
      </c>
      <c r="DW223" s="8" t="s">
        <v>58</v>
      </c>
      <c r="DX223" s="8" t="s">
        <v>58</v>
      </c>
      <c r="DY223" s="8" t="s">
        <v>58</v>
      </c>
      <c r="DZ223" s="8" t="s">
        <v>58</v>
      </c>
      <c r="EA223" s="8" t="s">
        <v>58</v>
      </c>
      <c r="EB223" s="8" t="s">
        <v>58</v>
      </c>
      <c r="EC223" s="8" t="s">
        <v>58</v>
      </c>
      <c r="ED223" s="8" t="s">
        <v>58</v>
      </c>
      <c r="EE223" s="8" t="s">
        <v>58</v>
      </c>
      <c r="EF223" s="8" t="s">
        <v>58</v>
      </c>
      <c r="EG223" s="8" t="s">
        <v>58</v>
      </c>
      <c r="EH223" s="8" t="s">
        <v>58</v>
      </c>
      <c r="EI223" s="8" t="s">
        <v>58</v>
      </c>
      <c r="EJ223" s="8" t="s">
        <v>58</v>
      </c>
      <c r="EK223" s="8" t="s">
        <v>58</v>
      </c>
      <c r="EL223" s="8" t="s">
        <v>58</v>
      </c>
      <c r="EM223" s="8" t="s">
        <v>58</v>
      </c>
      <c r="EN223" s="8" t="s">
        <v>58</v>
      </c>
      <c r="EO223" s="8" t="s">
        <v>58</v>
      </c>
      <c r="EP223" s="8" t="s">
        <v>58</v>
      </c>
      <c r="EQ223" s="8" t="s">
        <v>58</v>
      </c>
      <c r="ER223" s="8" t="s">
        <v>58</v>
      </c>
      <c r="ES223" s="8" t="s">
        <v>58</v>
      </c>
      <c r="ET223" s="8" t="s">
        <v>58</v>
      </c>
      <c r="EU223" s="8" t="s">
        <v>58</v>
      </c>
      <c r="EV223" s="8" t="s">
        <v>58</v>
      </c>
      <c r="EW223" s="8" t="s">
        <v>58</v>
      </c>
      <c r="EX223" s="8" t="s">
        <v>58</v>
      </c>
      <c r="EY223" s="8" t="s">
        <v>58</v>
      </c>
      <c r="EZ223" s="8" t="s">
        <v>58</v>
      </c>
      <c r="FA223" s="8" t="s">
        <v>58</v>
      </c>
      <c r="FB223" s="8" t="s">
        <v>58</v>
      </c>
      <c r="FC223" s="8" t="s">
        <v>58</v>
      </c>
      <c r="FD223" s="8" t="s">
        <v>58</v>
      </c>
      <c r="FE223" s="8" t="s">
        <v>58</v>
      </c>
      <c r="FF223" s="8" t="s">
        <v>58</v>
      </c>
      <c r="FG223" s="8" t="s">
        <v>58</v>
      </c>
      <c r="FH223" s="8" t="s">
        <v>58</v>
      </c>
      <c r="FI223" s="8" t="s">
        <v>58</v>
      </c>
      <c r="FJ223" s="8" t="s">
        <v>58</v>
      </c>
      <c r="FK223" s="8" t="s">
        <v>58</v>
      </c>
      <c r="FL223" s="8" t="s">
        <v>58</v>
      </c>
      <c r="FM223" s="8" t="s">
        <v>58</v>
      </c>
      <c r="FN223" s="8" t="s">
        <v>58</v>
      </c>
      <c r="FO223" s="8" t="s">
        <v>58</v>
      </c>
      <c r="FP223" s="8" t="s">
        <v>58</v>
      </c>
      <c r="FQ223" s="8" t="s">
        <v>58</v>
      </c>
      <c r="FR223" s="8" t="s">
        <v>58</v>
      </c>
      <c r="FS223" s="8" t="s">
        <v>58</v>
      </c>
      <c r="FT223" s="8" t="s">
        <v>58</v>
      </c>
      <c r="FU223" s="8" t="s">
        <v>58</v>
      </c>
      <c r="FV223" s="8" t="s">
        <v>58</v>
      </c>
      <c r="FW223" s="8" t="s">
        <v>58</v>
      </c>
      <c r="FX223" s="8" t="s">
        <v>58</v>
      </c>
      <c r="FY223" s="8" t="s">
        <v>58</v>
      </c>
      <c r="FZ223" s="8" t="s">
        <v>58</v>
      </c>
      <c r="GA223" s="8" t="s">
        <v>58</v>
      </c>
      <c r="GB223" s="8" t="s">
        <v>58</v>
      </c>
      <c r="GC223" s="8" t="s">
        <v>58</v>
      </c>
      <c r="GD223" s="8" t="s">
        <v>58</v>
      </c>
      <c r="GE223" s="8" t="s">
        <v>58</v>
      </c>
      <c r="GF223" s="8" t="s">
        <v>58</v>
      </c>
      <c r="GG223" s="8" t="s">
        <v>58</v>
      </c>
      <c r="GH223" s="8" t="s">
        <v>58</v>
      </c>
      <c r="GI223" s="8" t="s">
        <v>58</v>
      </c>
      <c r="GJ223" s="8" t="s">
        <v>58</v>
      </c>
      <c r="GK223" s="8" t="s">
        <v>58</v>
      </c>
      <c r="GL223" s="8" t="s">
        <v>58</v>
      </c>
      <c r="GM223" s="8" t="s">
        <v>58</v>
      </c>
      <c r="GN223" s="8" t="s">
        <v>58</v>
      </c>
      <c r="GO223" s="8" t="s">
        <v>58</v>
      </c>
      <c r="GP223" s="8" t="s">
        <v>58</v>
      </c>
      <c r="GQ223" s="8" t="s">
        <v>58</v>
      </c>
      <c r="GR223" s="8" t="s">
        <v>58</v>
      </c>
      <c r="GS223" s="8" t="s">
        <v>58</v>
      </c>
      <c r="GT223" s="8" t="s">
        <v>58</v>
      </c>
      <c r="GU223" s="8" t="s">
        <v>58</v>
      </c>
      <c r="GV223" s="8" t="s">
        <v>58</v>
      </c>
      <c r="GW223" s="8" t="s">
        <v>58</v>
      </c>
      <c r="GX223" s="8" t="s">
        <v>58</v>
      </c>
      <c r="GY223" s="8" t="s">
        <v>58</v>
      </c>
      <c r="GZ223" s="8" t="s">
        <v>58</v>
      </c>
      <c r="HA223" s="8" t="s">
        <v>58</v>
      </c>
      <c r="HB223" s="8" t="s">
        <v>58</v>
      </c>
      <c r="HC223" s="8" t="s">
        <v>58</v>
      </c>
      <c r="HD223" s="8" t="s">
        <v>58</v>
      </c>
      <c r="HE223" s="8" t="s">
        <v>58</v>
      </c>
      <c r="HF223" s="8" t="s">
        <v>58</v>
      </c>
      <c r="HG223" s="8" t="s">
        <v>58</v>
      </c>
      <c r="HH223" s="8" t="s">
        <v>58</v>
      </c>
      <c r="HI223" s="8" t="s">
        <v>58</v>
      </c>
      <c r="HJ223" s="8" t="s">
        <v>58</v>
      </c>
      <c r="HK223" s="8" t="s">
        <v>58</v>
      </c>
      <c r="HL223" s="8" t="s">
        <v>58</v>
      </c>
      <c r="HM223" s="8" t="s">
        <v>58</v>
      </c>
      <c r="HN223" s="8" t="s">
        <v>58</v>
      </c>
      <c r="HO223" s="8" t="s">
        <v>58</v>
      </c>
      <c r="HP223" s="8" t="s">
        <v>58</v>
      </c>
      <c r="HQ223" s="8" t="s">
        <v>58</v>
      </c>
      <c r="HR223" s="8" t="s">
        <v>58</v>
      </c>
      <c r="HS223" s="8" t="s">
        <v>58</v>
      </c>
      <c r="HT223" s="8" t="s">
        <v>58</v>
      </c>
      <c r="HU223" s="8" t="s">
        <v>58</v>
      </c>
      <c r="HV223" s="8" t="s">
        <v>58</v>
      </c>
      <c r="HW223" s="8" t="s">
        <v>58</v>
      </c>
      <c r="HX223" s="8" t="s">
        <v>58</v>
      </c>
      <c r="HY223" s="8" t="s">
        <v>58</v>
      </c>
      <c r="HZ223" s="8" t="s">
        <v>58</v>
      </c>
      <c r="IA223" s="8" t="s">
        <v>58</v>
      </c>
      <c r="IB223" s="8" t="s">
        <v>58</v>
      </c>
      <c r="IC223" s="8" t="s">
        <v>58</v>
      </c>
      <c r="ID223" s="8" t="s">
        <v>58</v>
      </c>
      <c r="IE223" s="8" t="s">
        <v>58</v>
      </c>
      <c r="IF223" s="8" t="s">
        <v>58</v>
      </c>
      <c r="IG223" s="8" t="s">
        <v>58</v>
      </c>
      <c r="IH223" s="8" t="s">
        <v>58</v>
      </c>
    </row>
    <row r="224" spans="1:16384" x14ac:dyDescent="0.25">
      <c r="B224" s="3" t="s">
        <v>8</v>
      </c>
      <c r="C224" s="8" t="e">
        <v>#N/A</v>
      </c>
      <c r="D224" s="8" t="e">
        <v>#N/A</v>
      </c>
      <c r="E224" s="8" t="e">
        <v>#N/A</v>
      </c>
      <c r="F224" s="8" t="e">
        <v>#N/A</v>
      </c>
      <c r="G224" s="8" t="e">
        <v>#N/A</v>
      </c>
      <c r="H224" s="8" t="e">
        <v>#N/A</v>
      </c>
      <c r="I224" s="8" t="e">
        <v>#N/A</v>
      </c>
      <c r="J224" s="8" t="e">
        <v>#N/A</v>
      </c>
      <c r="K224" s="8" t="e">
        <v>#N/A</v>
      </c>
      <c r="L224" s="8" t="e">
        <v>#N/A</v>
      </c>
      <c r="M224" s="8" t="e">
        <v>#N/A</v>
      </c>
      <c r="N224" s="8" t="e">
        <v>#N/A</v>
      </c>
      <c r="O224" s="8" t="e">
        <v>#N/A</v>
      </c>
      <c r="P224" s="8" t="e">
        <v>#N/A</v>
      </c>
      <c r="Q224" s="8" t="e">
        <v>#N/A</v>
      </c>
      <c r="R224" s="8" t="e">
        <v>#N/A</v>
      </c>
      <c r="S224" s="8" t="e">
        <v>#N/A</v>
      </c>
      <c r="T224" s="8" t="e">
        <v>#N/A</v>
      </c>
      <c r="U224" s="8" t="e">
        <v>#N/A</v>
      </c>
      <c r="V224" s="8" t="e">
        <v>#N/A</v>
      </c>
      <c r="W224" s="8" t="e">
        <v>#N/A</v>
      </c>
      <c r="X224" s="8" t="e">
        <v>#N/A</v>
      </c>
      <c r="Y224" s="8" t="e">
        <v>#N/A</v>
      </c>
      <c r="Z224" s="8" t="e">
        <v>#N/A</v>
      </c>
      <c r="AA224" s="8" t="e">
        <v>#N/A</v>
      </c>
      <c r="AB224" s="8" t="e">
        <v>#N/A</v>
      </c>
      <c r="AC224" s="8" t="e">
        <v>#N/A</v>
      </c>
      <c r="AD224" s="8">
        <v>1.5456437424686734E-2</v>
      </c>
      <c r="AE224" s="8">
        <v>1.5231196624786876E-2</v>
      </c>
      <c r="AF224" s="8">
        <v>2.1912501211281309E-2</v>
      </c>
      <c r="AG224" s="8">
        <v>1.7747782549152248E-2</v>
      </c>
      <c r="AH224" s="8">
        <v>1.481445080816947E-2</v>
      </c>
      <c r="AI224" s="8">
        <v>1.6867771050051206E-2</v>
      </c>
      <c r="AJ224" s="8">
        <v>1.8251955651138227E-2</v>
      </c>
      <c r="AK224" s="8">
        <v>1.6149948998437476E-2</v>
      </c>
      <c r="AL224" s="8">
        <v>1.8448270267443681E-2</v>
      </c>
      <c r="AM224" s="8">
        <v>2.3768332647986459E-2</v>
      </c>
      <c r="AN224" s="8">
        <v>2.5779908534172075E-2</v>
      </c>
      <c r="AO224" s="8">
        <v>2.086791087052714E-2</v>
      </c>
      <c r="AP224" s="8">
        <v>1.9731697407854968E-2</v>
      </c>
      <c r="AQ224" s="8">
        <v>2.0667524167597477E-2</v>
      </c>
      <c r="AR224" s="8">
        <v>2.8223538132726482E-2</v>
      </c>
      <c r="AS224" s="8">
        <v>2.4123387415027175E-2</v>
      </c>
      <c r="AT224" s="8">
        <v>2.1152291211677984E-2</v>
      </c>
      <c r="AU224" s="8">
        <v>2.1033456136370723E-2</v>
      </c>
      <c r="AV224" s="8">
        <v>1.7728794926588846E-2</v>
      </c>
      <c r="AW224" s="8">
        <v>1.9321685998520785E-2</v>
      </c>
      <c r="AX224" s="8">
        <v>1.9198946393399179E-2</v>
      </c>
      <c r="AY224" s="8">
        <v>2.2193806441123169E-2</v>
      </c>
      <c r="AZ224" s="8">
        <v>2.2225648039116457E-2</v>
      </c>
      <c r="BA224" s="8">
        <v>2.0748922410986345E-2</v>
      </c>
      <c r="BB224" s="8">
        <v>2.1200185857071677E-2</v>
      </c>
      <c r="BC224" s="8">
        <v>2.29576067796778E-2</v>
      </c>
      <c r="BD224" s="8">
        <v>2.4331935002475075E-2</v>
      </c>
      <c r="BE224" s="8">
        <v>2.2869654204281085E-2</v>
      </c>
      <c r="BF224" s="8">
        <v>2.1520447883542279E-2</v>
      </c>
      <c r="BG224" s="8">
        <v>2.5234024505434872E-2</v>
      </c>
      <c r="BH224" s="8">
        <v>2.0491467632171467E-2</v>
      </c>
      <c r="BI224" s="8">
        <v>2.2138226528487022E-2</v>
      </c>
      <c r="BJ224" s="8">
        <v>2.5775636123930575E-2</v>
      </c>
      <c r="BK224" s="8">
        <v>2.5963211117820639E-2</v>
      </c>
      <c r="BL224" s="8">
        <v>3.0485258381281157E-2</v>
      </c>
      <c r="BM224" s="8">
        <v>2.5566368879880157E-2</v>
      </c>
      <c r="BN224" s="8">
        <v>2.5317721930488271E-2</v>
      </c>
      <c r="BO224" s="8">
        <v>2.6933592575127344E-2</v>
      </c>
      <c r="BP224" s="8">
        <v>2.7408417261613405E-2</v>
      </c>
      <c r="BQ224" s="8">
        <v>2.372674943688137E-2</v>
      </c>
      <c r="BR224" s="8">
        <v>2.6988807809674456E-2</v>
      </c>
      <c r="BS224" s="8">
        <v>2.7022638185365339E-2</v>
      </c>
      <c r="BT224" s="8">
        <v>2.3847127648566106E-2</v>
      </c>
      <c r="BU224" s="8">
        <v>2.1544263074775239E-2</v>
      </c>
      <c r="BV224" s="8">
        <v>2.4528736421733897E-2</v>
      </c>
      <c r="BW224" s="8">
        <v>3.0565674397055147E-2</v>
      </c>
      <c r="BX224" s="8">
        <v>2.5047748185150646E-2</v>
      </c>
      <c r="BY224" s="8">
        <v>2.2987967775066637E-2</v>
      </c>
      <c r="BZ224" s="8">
        <v>2.3709026973268391E-2</v>
      </c>
      <c r="CA224" s="8">
        <v>2.2763375614361144E-2</v>
      </c>
      <c r="CB224" s="8">
        <v>1.9719065050870243E-2</v>
      </c>
      <c r="CC224" s="8">
        <v>2.2327382809596931E-2</v>
      </c>
      <c r="CD224" s="8">
        <v>1.8887896180429346E-2</v>
      </c>
      <c r="CE224" s="8">
        <v>1.7351356470711767E-2</v>
      </c>
      <c r="CF224" s="8">
        <v>1.6177134849854419E-2</v>
      </c>
      <c r="CG224" s="8">
        <v>1.6528911676887376E-2</v>
      </c>
      <c r="CH224" s="8">
        <v>2.0511776152012919E-2</v>
      </c>
      <c r="CI224" s="8">
        <v>2.3934060986929E-2</v>
      </c>
      <c r="CJ224" s="8">
        <v>2.1500344576580573E-2</v>
      </c>
      <c r="CK224" s="8">
        <v>2.1812532177463685E-2</v>
      </c>
      <c r="CL224" s="8">
        <v>2.6376163947382281E-2</v>
      </c>
      <c r="CM224" s="8">
        <v>3.0667897513760905E-2</v>
      </c>
      <c r="CN224" s="8">
        <v>2.8703024331045424E-2</v>
      </c>
      <c r="CO224" s="8">
        <v>2.9704049048670585E-2</v>
      </c>
      <c r="CP224" s="8">
        <v>2.5447804997919959E-2</v>
      </c>
      <c r="CQ224" s="8">
        <v>2.4979714317881121E-2</v>
      </c>
      <c r="CR224" s="8">
        <v>3.4336356383785079E-2</v>
      </c>
      <c r="CS224" s="8">
        <v>2.8145373011584037E-2</v>
      </c>
      <c r="CT224" s="8">
        <v>3.3099030714766317E-2</v>
      </c>
      <c r="CU224" s="8">
        <v>3.3564514972443373E-2</v>
      </c>
      <c r="CV224" s="8">
        <v>3.2488140392833008E-2</v>
      </c>
      <c r="CW224" s="8">
        <v>3.2161340959794844E-2</v>
      </c>
      <c r="CX224" s="8">
        <v>3.2418184341967617E-2</v>
      </c>
      <c r="CY224" s="8">
        <v>3.5365700035007719E-2</v>
      </c>
      <c r="CZ224" s="8">
        <v>3.4364243593283231E-2</v>
      </c>
      <c r="DA224" s="8">
        <v>3.1530190820946616E-2</v>
      </c>
      <c r="DB224" s="8">
        <v>3.2040467213028848E-2</v>
      </c>
      <c r="DC224" s="8">
        <v>3.0825681697414647E-2</v>
      </c>
      <c r="DD224" s="8">
        <v>3.4392694381163484E-2</v>
      </c>
      <c r="DE224" s="8">
        <v>3.5333467922777036E-2</v>
      </c>
      <c r="DF224" s="8">
        <v>3.3769018963958737E-2</v>
      </c>
      <c r="DG224" s="8">
        <v>3.8003703833866587E-2</v>
      </c>
      <c r="DH224" s="8">
        <v>3.4823089782302356E-2</v>
      </c>
      <c r="DI224" s="8">
        <v>4.0799328440460206E-2</v>
      </c>
      <c r="DJ224" s="8">
        <v>3.8635026378195839E-2</v>
      </c>
      <c r="DK224" s="8">
        <v>4.0762232934905114E-2</v>
      </c>
      <c r="DL224" s="8">
        <v>3.5366637555452711E-2</v>
      </c>
      <c r="DM224" s="8">
        <v>3.54584244057356E-2</v>
      </c>
      <c r="DN224" s="8">
        <v>3.2609558378537809E-2</v>
      </c>
      <c r="DO224" s="8">
        <v>3.063791558578418E-2</v>
      </c>
      <c r="DP224" s="8">
        <v>3.5348195640393543E-2</v>
      </c>
      <c r="DQ224" s="8" t="s">
        <v>58</v>
      </c>
      <c r="DR224" s="8" t="s">
        <v>58</v>
      </c>
      <c r="DS224" s="8" t="s">
        <v>58</v>
      </c>
      <c r="DT224" s="8" t="s">
        <v>58</v>
      </c>
      <c r="DU224" s="8" t="s">
        <v>58</v>
      </c>
      <c r="DV224" s="8" t="s">
        <v>58</v>
      </c>
      <c r="DW224" s="8" t="s">
        <v>58</v>
      </c>
      <c r="DX224" s="8" t="s">
        <v>58</v>
      </c>
      <c r="DY224" s="8" t="s">
        <v>58</v>
      </c>
      <c r="DZ224" s="8" t="s">
        <v>58</v>
      </c>
      <c r="EA224" s="8" t="s">
        <v>58</v>
      </c>
      <c r="EB224" s="8" t="s">
        <v>58</v>
      </c>
      <c r="EC224" s="8" t="s">
        <v>58</v>
      </c>
      <c r="ED224" s="8" t="s">
        <v>58</v>
      </c>
      <c r="EE224" s="8" t="s">
        <v>58</v>
      </c>
      <c r="EF224" s="8" t="s">
        <v>58</v>
      </c>
      <c r="EG224" s="8" t="s">
        <v>58</v>
      </c>
      <c r="EH224" s="8" t="s">
        <v>58</v>
      </c>
      <c r="EI224" s="8" t="s">
        <v>58</v>
      </c>
      <c r="EJ224" s="8" t="s">
        <v>58</v>
      </c>
      <c r="EK224" s="8" t="s">
        <v>58</v>
      </c>
      <c r="EL224" s="8" t="s">
        <v>58</v>
      </c>
      <c r="EM224" s="8" t="s">
        <v>58</v>
      </c>
      <c r="EN224" s="8" t="s">
        <v>58</v>
      </c>
      <c r="EO224" s="8" t="s">
        <v>58</v>
      </c>
      <c r="EP224" s="8" t="s">
        <v>58</v>
      </c>
      <c r="EQ224" s="8" t="s">
        <v>58</v>
      </c>
      <c r="ER224" s="8" t="s">
        <v>58</v>
      </c>
      <c r="ES224" s="8" t="s">
        <v>58</v>
      </c>
      <c r="ET224" s="8" t="s">
        <v>58</v>
      </c>
      <c r="EU224" s="8" t="s">
        <v>58</v>
      </c>
      <c r="EV224" s="8" t="s">
        <v>58</v>
      </c>
      <c r="EW224" s="8" t="s">
        <v>58</v>
      </c>
      <c r="EX224" s="8" t="s">
        <v>58</v>
      </c>
      <c r="EY224" s="8" t="s">
        <v>58</v>
      </c>
      <c r="EZ224" s="8" t="s">
        <v>58</v>
      </c>
      <c r="FA224" s="8" t="s">
        <v>58</v>
      </c>
      <c r="FB224" s="8" t="s">
        <v>58</v>
      </c>
      <c r="FC224" s="8" t="s">
        <v>58</v>
      </c>
      <c r="FD224" s="8" t="s">
        <v>58</v>
      </c>
      <c r="FE224" s="8" t="s">
        <v>58</v>
      </c>
      <c r="FF224" s="8" t="s">
        <v>58</v>
      </c>
      <c r="FG224" s="8" t="s">
        <v>58</v>
      </c>
      <c r="FH224" s="8" t="s">
        <v>58</v>
      </c>
      <c r="FI224" s="8" t="s">
        <v>58</v>
      </c>
      <c r="FJ224" s="8" t="s">
        <v>58</v>
      </c>
      <c r="FK224" s="8" t="s">
        <v>58</v>
      </c>
      <c r="FL224" s="8" t="s">
        <v>58</v>
      </c>
      <c r="FM224" s="8" t="s">
        <v>58</v>
      </c>
      <c r="FN224" s="8" t="s">
        <v>58</v>
      </c>
      <c r="FO224" s="8" t="s">
        <v>58</v>
      </c>
      <c r="FP224" s="8" t="s">
        <v>58</v>
      </c>
      <c r="FQ224" s="8" t="s">
        <v>58</v>
      </c>
      <c r="FR224" s="8" t="s">
        <v>58</v>
      </c>
      <c r="FS224" s="8" t="s">
        <v>58</v>
      </c>
      <c r="FT224" s="8" t="s">
        <v>58</v>
      </c>
      <c r="FU224" s="8" t="s">
        <v>58</v>
      </c>
      <c r="FV224" s="8" t="s">
        <v>58</v>
      </c>
      <c r="FW224" s="8" t="s">
        <v>58</v>
      </c>
      <c r="FX224" s="8" t="s">
        <v>58</v>
      </c>
      <c r="FY224" s="8" t="s">
        <v>58</v>
      </c>
      <c r="FZ224" s="8" t="s">
        <v>58</v>
      </c>
      <c r="GA224" s="8" t="s">
        <v>58</v>
      </c>
      <c r="GB224" s="8" t="s">
        <v>58</v>
      </c>
      <c r="GC224" s="8" t="s">
        <v>58</v>
      </c>
      <c r="GD224" s="8" t="s">
        <v>58</v>
      </c>
      <c r="GE224" s="8" t="s">
        <v>58</v>
      </c>
      <c r="GF224" s="8" t="s">
        <v>58</v>
      </c>
      <c r="GG224" s="8" t="s">
        <v>58</v>
      </c>
      <c r="GH224" s="8" t="s">
        <v>58</v>
      </c>
      <c r="GI224" s="8" t="s">
        <v>58</v>
      </c>
      <c r="GJ224" s="8" t="s">
        <v>58</v>
      </c>
      <c r="GK224" s="8" t="s">
        <v>58</v>
      </c>
      <c r="GL224" s="8" t="s">
        <v>58</v>
      </c>
      <c r="GM224" s="8" t="s">
        <v>58</v>
      </c>
      <c r="GN224" s="8" t="s">
        <v>58</v>
      </c>
      <c r="GO224" s="8" t="s">
        <v>58</v>
      </c>
      <c r="GP224" s="8" t="s">
        <v>58</v>
      </c>
      <c r="GQ224" s="8" t="s">
        <v>58</v>
      </c>
      <c r="GR224" s="8" t="s">
        <v>58</v>
      </c>
      <c r="GS224" s="8" t="s">
        <v>58</v>
      </c>
      <c r="GT224" s="8" t="s">
        <v>58</v>
      </c>
      <c r="GU224" s="8" t="s">
        <v>58</v>
      </c>
      <c r="GV224" s="8" t="s">
        <v>58</v>
      </c>
      <c r="GW224" s="8" t="s">
        <v>58</v>
      </c>
      <c r="GX224" s="8" t="s">
        <v>58</v>
      </c>
      <c r="GY224" s="8" t="s">
        <v>58</v>
      </c>
      <c r="GZ224" s="8" t="s">
        <v>58</v>
      </c>
      <c r="HA224" s="8" t="s">
        <v>58</v>
      </c>
      <c r="HB224" s="8" t="s">
        <v>58</v>
      </c>
      <c r="HC224" s="8" t="s">
        <v>58</v>
      </c>
      <c r="HD224" s="8" t="s">
        <v>58</v>
      </c>
      <c r="HE224" s="8" t="s">
        <v>58</v>
      </c>
      <c r="HF224" s="8" t="s">
        <v>58</v>
      </c>
      <c r="HG224" s="8" t="s">
        <v>58</v>
      </c>
      <c r="HH224" s="8" t="s">
        <v>58</v>
      </c>
      <c r="HI224" s="8" t="s">
        <v>58</v>
      </c>
      <c r="HJ224" s="8" t="s">
        <v>58</v>
      </c>
      <c r="HK224" s="8" t="s">
        <v>58</v>
      </c>
      <c r="HL224" s="8" t="s">
        <v>58</v>
      </c>
      <c r="HM224" s="8" t="s">
        <v>58</v>
      </c>
      <c r="HN224" s="8" t="s">
        <v>58</v>
      </c>
      <c r="HO224" s="8" t="s">
        <v>58</v>
      </c>
      <c r="HP224" s="8" t="s">
        <v>58</v>
      </c>
      <c r="HQ224" s="8" t="s">
        <v>58</v>
      </c>
      <c r="HR224" s="8" t="s">
        <v>58</v>
      </c>
      <c r="HS224" s="8" t="s">
        <v>58</v>
      </c>
      <c r="HT224" s="8" t="s">
        <v>58</v>
      </c>
      <c r="HU224" s="8" t="s">
        <v>58</v>
      </c>
      <c r="HV224" s="8" t="s">
        <v>58</v>
      </c>
      <c r="HW224" s="8" t="s">
        <v>58</v>
      </c>
      <c r="HX224" s="8" t="s">
        <v>58</v>
      </c>
      <c r="HY224" s="8" t="s">
        <v>58</v>
      </c>
      <c r="HZ224" s="8" t="s">
        <v>58</v>
      </c>
      <c r="IA224" s="8" t="s">
        <v>58</v>
      </c>
      <c r="IB224" s="8" t="s">
        <v>58</v>
      </c>
      <c r="IC224" s="8" t="s">
        <v>58</v>
      </c>
      <c r="ID224" s="8" t="s">
        <v>58</v>
      </c>
      <c r="IE224" s="8" t="s">
        <v>58</v>
      </c>
      <c r="IF224" s="8" t="s">
        <v>58</v>
      </c>
      <c r="IG224" s="8" t="s">
        <v>58</v>
      </c>
      <c r="IH224" s="8" t="s">
        <v>58</v>
      </c>
    </row>
    <row r="225" spans="1:242" x14ac:dyDescent="0.25">
      <c r="B225" s="3" t="s">
        <v>9</v>
      </c>
      <c r="C225" s="8" t="e">
        <v>#N/A</v>
      </c>
      <c r="D225" s="8" t="e">
        <v>#N/A</v>
      </c>
      <c r="E225" s="8" t="e">
        <v>#N/A</v>
      </c>
      <c r="F225" s="8" t="e">
        <v>#N/A</v>
      </c>
      <c r="G225" s="8" t="e">
        <v>#N/A</v>
      </c>
      <c r="H225" s="8" t="e">
        <v>#N/A</v>
      </c>
      <c r="I225" s="8" t="e">
        <v>#N/A</v>
      </c>
      <c r="J225" s="8" t="e">
        <v>#N/A</v>
      </c>
      <c r="K225" s="8" t="e">
        <v>#N/A</v>
      </c>
      <c r="L225" s="8" t="e">
        <v>#N/A</v>
      </c>
      <c r="M225" s="8" t="e">
        <v>#N/A</v>
      </c>
      <c r="N225" s="8" t="e">
        <v>#N/A</v>
      </c>
      <c r="O225" s="8" t="e">
        <v>#N/A</v>
      </c>
      <c r="P225" s="8" t="e">
        <v>#N/A</v>
      </c>
      <c r="Q225" s="8" t="e">
        <v>#N/A</v>
      </c>
      <c r="R225" s="8" t="e">
        <v>#N/A</v>
      </c>
      <c r="S225" s="8" t="e">
        <v>#N/A</v>
      </c>
      <c r="T225" s="8" t="e">
        <v>#N/A</v>
      </c>
      <c r="U225" s="8" t="e">
        <v>#N/A</v>
      </c>
      <c r="V225" s="8" t="e">
        <v>#N/A</v>
      </c>
      <c r="W225" s="8" t="e">
        <v>#N/A</v>
      </c>
      <c r="X225" s="8" t="e">
        <v>#N/A</v>
      </c>
      <c r="Y225" s="8" t="e">
        <v>#N/A</v>
      </c>
      <c r="Z225" s="8" t="e">
        <v>#N/A</v>
      </c>
      <c r="AA225" s="8" t="e">
        <v>#N/A</v>
      </c>
      <c r="AB225" s="8" t="e">
        <v>#N/A</v>
      </c>
      <c r="AC225" s="8" t="e">
        <v>#N/A</v>
      </c>
      <c r="AD225" s="8" t="e">
        <v>#N/A</v>
      </c>
      <c r="AE225" s="8" t="e">
        <v>#N/A</v>
      </c>
      <c r="AF225" s="8" t="e">
        <v>#N/A</v>
      </c>
      <c r="AG225" s="8" t="e">
        <v>#N/A</v>
      </c>
      <c r="AH225" s="8">
        <v>1.5747752078699617E-2</v>
      </c>
      <c r="AI225" s="8">
        <v>2.1420818538479599E-2</v>
      </c>
      <c r="AJ225" s="8">
        <v>2.2845674183809533E-2</v>
      </c>
      <c r="AK225" s="8">
        <v>1.8060796842169741E-2</v>
      </c>
      <c r="AL225" s="8">
        <v>2.1473500996918193E-2</v>
      </c>
      <c r="AM225" s="8">
        <v>2.8106950014006843E-2</v>
      </c>
      <c r="AN225" s="8">
        <v>2.6744085185544681E-2</v>
      </c>
      <c r="AO225" s="8">
        <v>2.0203085233716545E-2</v>
      </c>
      <c r="AP225" s="8">
        <v>2.0203082814749938E-2</v>
      </c>
      <c r="AQ225" s="8">
        <v>2.0446177565869968E-2</v>
      </c>
      <c r="AR225" s="8">
        <v>2.9110904139757029E-2</v>
      </c>
      <c r="AS225" s="8">
        <v>2.6110705226791025E-2</v>
      </c>
      <c r="AT225" s="8">
        <v>2.3437146636072145E-2</v>
      </c>
      <c r="AU225" s="8">
        <v>2.1259227116673503E-2</v>
      </c>
      <c r="AV225" s="8">
        <v>1.9070130218832353E-2</v>
      </c>
      <c r="AW225" s="8">
        <v>1.9665037545885021E-2</v>
      </c>
      <c r="AX225" s="8">
        <v>2.0576323158648744E-2</v>
      </c>
      <c r="AY225" s="8">
        <v>2.5081943548300938E-2</v>
      </c>
      <c r="AZ225" s="8">
        <v>2.534375703991772E-2</v>
      </c>
      <c r="BA225" s="8">
        <v>2.3230965727456185E-2</v>
      </c>
      <c r="BB225" s="8">
        <v>2.192132436080578E-2</v>
      </c>
      <c r="BC225" s="8">
        <v>2.3342783332602632E-2</v>
      </c>
      <c r="BD225" s="8">
        <v>2.6127331024140617E-2</v>
      </c>
      <c r="BE225" s="8">
        <v>2.4031143681113958E-2</v>
      </c>
      <c r="BF225" s="8">
        <v>2.4023837386434536E-2</v>
      </c>
      <c r="BG225" s="8">
        <v>2.6821896152707667E-2</v>
      </c>
      <c r="BH225" s="8">
        <v>2.5447056474165348E-2</v>
      </c>
      <c r="BI225" s="8">
        <v>2.0380745815108091E-2</v>
      </c>
      <c r="BJ225" s="8">
        <v>2.485676554765634E-2</v>
      </c>
      <c r="BK225" s="8">
        <v>2.8232266264741207E-2</v>
      </c>
      <c r="BL225" s="8">
        <v>2.7755884451706764E-2</v>
      </c>
      <c r="BM225" s="8">
        <v>2.6068356514183849E-2</v>
      </c>
      <c r="BN225" s="8">
        <v>2.5606267550287949E-2</v>
      </c>
      <c r="BO225" s="8">
        <v>2.9245337743376783E-2</v>
      </c>
      <c r="BP225" s="8">
        <v>2.5988587547230498E-2</v>
      </c>
      <c r="BQ225" s="8">
        <v>2.736284885408196E-2</v>
      </c>
      <c r="BR225" s="8">
        <v>2.8299383066077766E-2</v>
      </c>
      <c r="BS225" s="8">
        <v>2.9104646700695708E-2</v>
      </c>
      <c r="BT225" s="8">
        <v>2.8005619593412419E-2</v>
      </c>
      <c r="BU225" s="8">
        <v>2.2125656473239188E-2</v>
      </c>
      <c r="BV225" s="8">
        <v>2.4161292464892362E-2</v>
      </c>
      <c r="BW225" s="8">
        <v>2.7631550767021233E-2</v>
      </c>
      <c r="BX225" s="8">
        <v>2.8483633129897889E-2</v>
      </c>
      <c r="BY225" s="8">
        <v>2.6232277527702717E-2</v>
      </c>
      <c r="BZ225" s="8">
        <v>2.2491088783602505E-2</v>
      </c>
      <c r="CA225" s="8">
        <v>2.2403206418862197E-2</v>
      </c>
      <c r="CB225" s="8">
        <v>2.2410602218894248E-2</v>
      </c>
      <c r="CC225" s="8">
        <v>2.0100527023632613E-2</v>
      </c>
      <c r="CD225" s="8">
        <v>1.7495537952660282E-2</v>
      </c>
      <c r="CE225" s="8">
        <v>1.5573696556496729E-2</v>
      </c>
      <c r="CF225" s="8">
        <v>1.5894088424783799E-2</v>
      </c>
      <c r="CG225" s="8">
        <v>1.6439606450618021E-2</v>
      </c>
      <c r="CH225" s="8">
        <v>2.0142160651509314E-2</v>
      </c>
      <c r="CI225" s="8">
        <v>2.1269232593020108E-2</v>
      </c>
      <c r="CJ225" s="8">
        <v>2.1945716316436863E-2</v>
      </c>
      <c r="CK225" s="8">
        <v>2.1094225638725653E-2</v>
      </c>
      <c r="CL225" s="8">
        <v>2.5117861205327618E-2</v>
      </c>
      <c r="CM225" s="8">
        <v>2.7285547410176626E-2</v>
      </c>
      <c r="CN225" s="8">
        <v>2.824073770513455E-2</v>
      </c>
      <c r="CO225" s="8">
        <v>2.9390176215304816E-2</v>
      </c>
      <c r="CP225" s="8">
        <v>2.2750495579401234E-2</v>
      </c>
      <c r="CQ225" s="8">
        <v>2.3984878777187843E-2</v>
      </c>
      <c r="CR225" s="8">
        <v>3.1044974361644651E-2</v>
      </c>
      <c r="CS225" s="8">
        <v>2.8585851134857673E-2</v>
      </c>
      <c r="CT225" s="8">
        <v>3.1146834454432341E-2</v>
      </c>
      <c r="CU225" s="8">
        <v>3.0835611657942043E-2</v>
      </c>
      <c r="CV225" s="8">
        <v>3.3218545145599701E-2</v>
      </c>
      <c r="CW225" s="8">
        <v>2.8440076577622479E-2</v>
      </c>
      <c r="CX225" s="8">
        <v>3.0574257223671478E-2</v>
      </c>
      <c r="CY225" s="8">
        <v>3.5174332756984741E-2</v>
      </c>
      <c r="CZ225" s="8">
        <v>3.187578273262566E-2</v>
      </c>
      <c r="DA225" s="8">
        <v>3.2814810525204817E-2</v>
      </c>
      <c r="DB225" s="8">
        <v>3.0599366260630385E-2</v>
      </c>
      <c r="DC225" s="8">
        <v>3.5679592032918248E-2</v>
      </c>
      <c r="DD225" s="8">
        <v>3.486300896345991E-2</v>
      </c>
      <c r="DE225" s="8">
        <v>3.4100322299406488E-2</v>
      </c>
      <c r="DF225" s="8">
        <v>3.4983828500464262E-2</v>
      </c>
      <c r="DG225" s="8">
        <v>3.4135705052143292E-2</v>
      </c>
      <c r="DH225" s="8">
        <v>3.3269061351329683E-2</v>
      </c>
      <c r="DI225" s="8">
        <v>3.5287640535948191E-2</v>
      </c>
      <c r="DJ225" s="8">
        <v>3.640359618541656E-2</v>
      </c>
      <c r="DK225" s="8">
        <v>4.1780975812604017E-2</v>
      </c>
      <c r="DL225" s="8">
        <v>3.6668160579819677E-2</v>
      </c>
      <c r="DM225" s="8">
        <v>3.2119895217303178E-2</v>
      </c>
      <c r="DN225" s="8">
        <v>3.1426605794725802E-2</v>
      </c>
      <c r="DO225" s="8">
        <v>3.0731228125627449E-2</v>
      </c>
      <c r="DP225" s="8">
        <v>3.3292727110628348E-2</v>
      </c>
      <c r="DQ225" s="8" t="s">
        <v>58</v>
      </c>
      <c r="DR225" s="8" t="s">
        <v>58</v>
      </c>
      <c r="DS225" s="8" t="s">
        <v>58</v>
      </c>
      <c r="DT225" s="8" t="s">
        <v>58</v>
      </c>
      <c r="DU225" s="8" t="s">
        <v>58</v>
      </c>
      <c r="DV225" s="8" t="s">
        <v>58</v>
      </c>
      <c r="DW225" s="8" t="s">
        <v>58</v>
      </c>
      <c r="DX225" s="8" t="s">
        <v>58</v>
      </c>
      <c r="DY225" s="8" t="s">
        <v>58</v>
      </c>
      <c r="DZ225" s="8" t="s">
        <v>58</v>
      </c>
      <c r="EA225" s="8" t="s">
        <v>58</v>
      </c>
      <c r="EB225" s="8" t="s">
        <v>58</v>
      </c>
      <c r="EC225" s="8" t="s">
        <v>58</v>
      </c>
      <c r="ED225" s="8" t="s">
        <v>58</v>
      </c>
      <c r="EE225" s="8" t="s">
        <v>58</v>
      </c>
      <c r="EF225" s="8" t="s">
        <v>58</v>
      </c>
      <c r="EG225" s="8" t="s">
        <v>58</v>
      </c>
      <c r="EH225" s="8" t="s">
        <v>58</v>
      </c>
      <c r="EI225" s="8" t="s">
        <v>58</v>
      </c>
      <c r="EJ225" s="8" t="s">
        <v>58</v>
      </c>
      <c r="EK225" s="8" t="s">
        <v>58</v>
      </c>
      <c r="EL225" s="8" t="s">
        <v>58</v>
      </c>
      <c r="EM225" s="8" t="s">
        <v>58</v>
      </c>
      <c r="EN225" s="8" t="s">
        <v>58</v>
      </c>
      <c r="EO225" s="8" t="s">
        <v>58</v>
      </c>
      <c r="EP225" s="8" t="s">
        <v>58</v>
      </c>
      <c r="EQ225" s="8" t="s">
        <v>58</v>
      </c>
      <c r="ER225" s="8" t="s">
        <v>58</v>
      </c>
      <c r="ES225" s="8" t="s">
        <v>58</v>
      </c>
      <c r="ET225" s="8" t="s">
        <v>58</v>
      </c>
      <c r="EU225" s="8" t="s">
        <v>58</v>
      </c>
      <c r="EV225" s="8" t="s">
        <v>58</v>
      </c>
      <c r="EW225" s="8" t="s">
        <v>58</v>
      </c>
      <c r="EX225" s="8" t="s">
        <v>58</v>
      </c>
      <c r="EY225" s="8" t="s">
        <v>58</v>
      </c>
      <c r="EZ225" s="8" t="s">
        <v>58</v>
      </c>
      <c r="FA225" s="8" t="s">
        <v>58</v>
      </c>
      <c r="FB225" s="8" t="s">
        <v>58</v>
      </c>
      <c r="FC225" s="8" t="s">
        <v>58</v>
      </c>
      <c r="FD225" s="8" t="s">
        <v>58</v>
      </c>
      <c r="FE225" s="8" t="s">
        <v>58</v>
      </c>
      <c r="FF225" s="8" t="s">
        <v>58</v>
      </c>
      <c r="FG225" s="8" t="s">
        <v>58</v>
      </c>
      <c r="FH225" s="8" t="s">
        <v>58</v>
      </c>
      <c r="FI225" s="8" t="s">
        <v>58</v>
      </c>
      <c r="FJ225" s="8" t="s">
        <v>58</v>
      </c>
      <c r="FK225" s="8" t="s">
        <v>58</v>
      </c>
      <c r="FL225" s="8" t="s">
        <v>58</v>
      </c>
      <c r="FM225" s="8" t="s">
        <v>58</v>
      </c>
      <c r="FN225" s="8" t="s">
        <v>58</v>
      </c>
      <c r="FO225" s="8" t="s">
        <v>58</v>
      </c>
      <c r="FP225" s="8" t="s">
        <v>58</v>
      </c>
      <c r="FQ225" s="8" t="s">
        <v>58</v>
      </c>
      <c r="FR225" s="8" t="s">
        <v>58</v>
      </c>
      <c r="FS225" s="8" t="s">
        <v>58</v>
      </c>
      <c r="FT225" s="8" t="s">
        <v>58</v>
      </c>
      <c r="FU225" s="8" t="s">
        <v>58</v>
      </c>
      <c r="FV225" s="8" t="s">
        <v>58</v>
      </c>
      <c r="FW225" s="8" t="s">
        <v>58</v>
      </c>
      <c r="FX225" s="8" t="s">
        <v>58</v>
      </c>
      <c r="FY225" s="8" t="s">
        <v>58</v>
      </c>
      <c r="FZ225" s="8" t="s">
        <v>58</v>
      </c>
      <c r="GA225" s="8" t="s">
        <v>58</v>
      </c>
      <c r="GB225" s="8" t="s">
        <v>58</v>
      </c>
      <c r="GC225" s="8" t="s">
        <v>58</v>
      </c>
      <c r="GD225" s="8" t="s">
        <v>58</v>
      </c>
      <c r="GE225" s="8" t="s">
        <v>58</v>
      </c>
      <c r="GF225" s="8" t="s">
        <v>58</v>
      </c>
      <c r="GG225" s="8" t="s">
        <v>58</v>
      </c>
      <c r="GH225" s="8" t="s">
        <v>58</v>
      </c>
      <c r="GI225" s="8" t="s">
        <v>58</v>
      </c>
      <c r="GJ225" s="8" t="s">
        <v>58</v>
      </c>
      <c r="GK225" s="8" t="s">
        <v>58</v>
      </c>
      <c r="GL225" s="8" t="s">
        <v>58</v>
      </c>
      <c r="GM225" s="8" t="s">
        <v>58</v>
      </c>
      <c r="GN225" s="8" t="s">
        <v>58</v>
      </c>
      <c r="GO225" s="8" t="s">
        <v>58</v>
      </c>
      <c r="GP225" s="8" t="s">
        <v>58</v>
      </c>
      <c r="GQ225" s="8" t="s">
        <v>58</v>
      </c>
      <c r="GR225" s="8" t="s">
        <v>58</v>
      </c>
      <c r="GS225" s="8" t="s">
        <v>58</v>
      </c>
      <c r="GT225" s="8" t="s">
        <v>58</v>
      </c>
      <c r="GU225" s="8" t="s">
        <v>58</v>
      </c>
      <c r="GV225" s="8" t="s">
        <v>58</v>
      </c>
      <c r="GW225" s="8" t="s">
        <v>58</v>
      </c>
      <c r="GX225" s="8" t="s">
        <v>58</v>
      </c>
      <c r="GY225" s="8" t="s">
        <v>58</v>
      </c>
      <c r="GZ225" s="8" t="s">
        <v>58</v>
      </c>
      <c r="HA225" s="8" t="s">
        <v>58</v>
      </c>
      <c r="HB225" s="8" t="s">
        <v>58</v>
      </c>
      <c r="HC225" s="8" t="s">
        <v>58</v>
      </c>
      <c r="HD225" s="8" t="s">
        <v>58</v>
      </c>
      <c r="HE225" s="8" t="s">
        <v>58</v>
      </c>
      <c r="HF225" s="8" t="s">
        <v>58</v>
      </c>
      <c r="HG225" s="8" t="s">
        <v>58</v>
      </c>
      <c r="HH225" s="8" t="s">
        <v>58</v>
      </c>
      <c r="HI225" s="8" t="s">
        <v>58</v>
      </c>
      <c r="HJ225" s="8" t="s">
        <v>58</v>
      </c>
      <c r="HK225" s="8" t="s">
        <v>58</v>
      </c>
      <c r="HL225" s="8" t="s">
        <v>58</v>
      </c>
      <c r="HM225" s="8" t="s">
        <v>58</v>
      </c>
      <c r="HN225" s="8" t="s">
        <v>58</v>
      </c>
      <c r="HO225" s="8" t="s">
        <v>58</v>
      </c>
      <c r="HP225" s="8" t="s">
        <v>58</v>
      </c>
      <c r="HQ225" s="8" t="s">
        <v>58</v>
      </c>
      <c r="HR225" s="8" t="s">
        <v>58</v>
      </c>
      <c r="HS225" s="8" t="s">
        <v>58</v>
      </c>
      <c r="HT225" s="8" t="s">
        <v>58</v>
      </c>
      <c r="HU225" s="8" t="s">
        <v>58</v>
      </c>
      <c r="HV225" s="8" t="s">
        <v>58</v>
      </c>
      <c r="HW225" s="8" t="s">
        <v>58</v>
      </c>
      <c r="HX225" s="8" t="s">
        <v>58</v>
      </c>
      <c r="HY225" s="8" t="s">
        <v>58</v>
      </c>
      <c r="HZ225" s="8" t="s">
        <v>58</v>
      </c>
      <c r="IA225" s="8" t="s">
        <v>58</v>
      </c>
      <c r="IB225" s="8" t="s">
        <v>58</v>
      </c>
      <c r="IC225" s="8" t="s">
        <v>58</v>
      </c>
      <c r="ID225" s="8" t="s">
        <v>58</v>
      </c>
      <c r="IE225" s="8" t="s">
        <v>58</v>
      </c>
      <c r="IF225" s="8" t="s">
        <v>58</v>
      </c>
      <c r="IG225" s="8" t="s">
        <v>58</v>
      </c>
      <c r="IH225" s="8" t="s">
        <v>58</v>
      </c>
    </row>
    <row r="226" spans="1:242" x14ac:dyDescent="0.25">
      <c r="B226" s="3" t="s">
        <v>10</v>
      </c>
      <c r="C226" s="8" t="e">
        <v>#N/A</v>
      </c>
      <c r="D226" s="8" t="e">
        <v>#N/A</v>
      </c>
      <c r="E226" s="8" t="e">
        <v>#N/A</v>
      </c>
      <c r="F226" s="8" t="e">
        <v>#N/A</v>
      </c>
      <c r="G226" s="8" t="e">
        <v>#N/A</v>
      </c>
      <c r="H226" s="8" t="e">
        <v>#N/A</v>
      </c>
      <c r="I226" s="8" t="e">
        <v>#N/A</v>
      </c>
      <c r="J226" s="8" t="e">
        <v>#N/A</v>
      </c>
      <c r="K226" s="8" t="e">
        <v>#N/A</v>
      </c>
      <c r="L226" s="8" t="e">
        <v>#N/A</v>
      </c>
      <c r="M226" s="8" t="e">
        <v>#N/A</v>
      </c>
      <c r="N226" s="8" t="e">
        <v>#N/A</v>
      </c>
      <c r="O226" s="8" t="e">
        <v>#N/A</v>
      </c>
      <c r="P226" s="8" t="e">
        <v>#N/A</v>
      </c>
      <c r="Q226" s="8" t="e">
        <v>#N/A</v>
      </c>
      <c r="R226" s="8" t="e">
        <v>#N/A</v>
      </c>
      <c r="S226" s="8" t="e">
        <v>#N/A</v>
      </c>
      <c r="T226" s="8" t="e">
        <v>#N/A</v>
      </c>
      <c r="U226" s="8" t="e">
        <v>#N/A</v>
      </c>
      <c r="V226" s="8" t="e">
        <v>#N/A</v>
      </c>
      <c r="W226" s="8" t="e">
        <v>#N/A</v>
      </c>
      <c r="X226" s="8" t="e">
        <v>#N/A</v>
      </c>
      <c r="Y226" s="8" t="e">
        <v>#N/A</v>
      </c>
      <c r="Z226" s="8" t="e">
        <v>#N/A</v>
      </c>
      <c r="AA226" s="8" t="e">
        <v>#N/A</v>
      </c>
      <c r="AB226" s="8" t="e">
        <v>#N/A</v>
      </c>
      <c r="AC226" s="8" t="e">
        <v>#N/A</v>
      </c>
      <c r="AD226" s="8" t="e">
        <v>#N/A</v>
      </c>
      <c r="AE226" s="8" t="e">
        <v>#N/A</v>
      </c>
      <c r="AF226" s="8" t="e">
        <v>#N/A</v>
      </c>
      <c r="AG226" s="8" t="e">
        <v>#N/A</v>
      </c>
      <c r="AH226" s="8" t="e">
        <v>#N/A</v>
      </c>
      <c r="AI226" s="8" t="e">
        <v>#N/A</v>
      </c>
      <c r="AJ226" s="8" t="e">
        <v>#N/A</v>
      </c>
      <c r="AK226" s="8" t="e">
        <v>#N/A</v>
      </c>
      <c r="AL226" s="8" t="e">
        <v>#N/A</v>
      </c>
      <c r="AM226" s="8" t="e">
        <v>#N/A</v>
      </c>
      <c r="AN226" s="8" t="e">
        <v>#N/A</v>
      </c>
      <c r="AO226" s="8" t="e">
        <v>#N/A</v>
      </c>
      <c r="AP226" s="8" t="e">
        <v>#N/A</v>
      </c>
      <c r="AQ226" s="8">
        <v>1.6591298806026906E-2</v>
      </c>
      <c r="AR226" s="8">
        <v>3.0755040769915386E-2</v>
      </c>
      <c r="AS226" s="8">
        <v>2.584325628468687E-2</v>
      </c>
      <c r="AT226" s="8">
        <v>2.0070823951531657E-2</v>
      </c>
      <c r="AU226" s="8">
        <v>1.8756137725144058E-2</v>
      </c>
      <c r="AV226" s="8">
        <v>1.8465509375048893E-2</v>
      </c>
      <c r="AW226" s="8">
        <v>1.7803743706028569E-2</v>
      </c>
      <c r="AX226" s="8">
        <v>1.6973657923815669E-2</v>
      </c>
      <c r="AY226" s="8">
        <v>2.1115444090743354E-2</v>
      </c>
      <c r="AZ226" s="8">
        <v>2.2252162228084821E-2</v>
      </c>
      <c r="BA226" s="8">
        <v>2.0209081570116579E-2</v>
      </c>
      <c r="BB226" s="8">
        <v>1.7989224276308034E-2</v>
      </c>
      <c r="BC226" s="8">
        <v>2.112512741629528E-2</v>
      </c>
      <c r="BD226" s="8">
        <v>2.8224089823324222E-2</v>
      </c>
      <c r="BE226" s="8">
        <v>2.3035722226472957E-2</v>
      </c>
      <c r="BF226" s="8">
        <v>2.3334686932435813E-2</v>
      </c>
      <c r="BG226" s="8">
        <v>2.4795802648066488E-2</v>
      </c>
      <c r="BH226" s="8">
        <v>2.2032189333624087E-2</v>
      </c>
      <c r="BI226" s="8">
        <v>2.2072789684489842E-2</v>
      </c>
      <c r="BJ226" s="8">
        <v>2.2661690847693247E-2</v>
      </c>
      <c r="BK226" s="8">
        <v>2.5252504931911612E-2</v>
      </c>
      <c r="BL226" s="8">
        <v>2.6664640525966222E-2</v>
      </c>
      <c r="BM226" s="8">
        <v>2.6555594303802062E-2</v>
      </c>
      <c r="BN226" s="8">
        <v>2.5146925920858553E-2</v>
      </c>
      <c r="BO226" s="8">
        <v>2.6116718345437436E-2</v>
      </c>
      <c r="BP226" s="8">
        <v>2.7271655467788185E-2</v>
      </c>
      <c r="BQ226" s="8">
        <v>2.6264905819240382E-2</v>
      </c>
      <c r="BR226" s="8">
        <v>2.7449182485810939E-2</v>
      </c>
      <c r="BS226" s="8">
        <v>2.6855286444514744E-2</v>
      </c>
      <c r="BT226" s="8">
        <v>2.5314607314981856E-2</v>
      </c>
      <c r="BU226" s="8">
        <v>2.122586360124349E-2</v>
      </c>
      <c r="BV226" s="8">
        <v>2.3410025498839748E-2</v>
      </c>
      <c r="BW226" s="8">
        <v>2.5881538432936804E-2</v>
      </c>
      <c r="BX226" s="8">
        <v>2.4872167503470387E-2</v>
      </c>
      <c r="BY226" s="8">
        <v>2.4357381088572234E-2</v>
      </c>
      <c r="BZ226" s="8">
        <v>2.3305564234903296E-2</v>
      </c>
      <c r="CA226" s="8">
        <v>2.1403232884309821E-2</v>
      </c>
      <c r="CB226" s="8">
        <v>2.1359639265514034E-2</v>
      </c>
      <c r="CC226" s="8">
        <v>1.985059905548887E-2</v>
      </c>
      <c r="CD226" s="8">
        <v>1.619583231242528E-2</v>
      </c>
      <c r="CE226" s="8">
        <v>1.525064009651802E-2</v>
      </c>
      <c r="CF226" s="8">
        <v>1.3793271188173492E-2</v>
      </c>
      <c r="CG226" s="8">
        <v>1.5088320139298476E-2</v>
      </c>
      <c r="CH226" s="8">
        <v>1.873673748411989E-2</v>
      </c>
      <c r="CI226" s="8">
        <v>1.9763711721433524E-2</v>
      </c>
      <c r="CJ226" s="8">
        <v>2.3223990106785511E-2</v>
      </c>
      <c r="CK226" s="8">
        <v>2.1847413065151949E-2</v>
      </c>
      <c r="CL226" s="8">
        <v>2.4161570018389273E-2</v>
      </c>
      <c r="CM226" s="8">
        <v>3.0533093385098232E-2</v>
      </c>
      <c r="CN226" s="8">
        <v>2.8785344159639251E-2</v>
      </c>
      <c r="CO226" s="8">
        <v>3.3402798228257598E-2</v>
      </c>
      <c r="CP226" s="8">
        <v>2.833800535067876E-2</v>
      </c>
      <c r="CQ226" s="8">
        <v>2.3978781264633847E-2</v>
      </c>
      <c r="CR226" s="8">
        <v>3.3267435374659961E-2</v>
      </c>
      <c r="CS226" s="8">
        <v>2.7032659435156231E-2</v>
      </c>
      <c r="CT226" s="8">
        <v>2.9389323426414881E-2</v>
      </c>
      <c r="CU226" s="8">
        <v>2.9628008325672167E-2</v>
      </c>
      <c r="CV226" s="8">
        <v>2.9381112820388577E-2</v>
      </c>
      <c r="CW226" s="8">
        <v>2.7250408328192866E-2</v>
      </c>
      <c r="CX226" s="8">
        <v>3.1628022387101697E-2</v>
      </c>
      <c r="CY226" s="8">
        <v>3.4606195655983107E-2</v>
      </c>
      <c r="CZ226" s="8">
        <v>3.271898546318297E-2</v>
      </c>
      <c r="DA226" s="8">
        <v>3.3036428685141242E-2</v>
      </c>
      <c r="DB226" s="8">
        <v>3.0043645324088642E-2</v>
      </c>
      <c r="DC226" s="8">
        <v>3.2793716272338916E-2</v>
      </c>
      <c r="DD226" s="8">
        <v>3.3248401177295196E-2</v>
      </c>
      <c r="DE226" s="8">
        <v>3.3331312884081948E-2</v>
      </c>
      <c r="DF226" s="8">
        <v>3.81094028614756E-2</v>
      </c>
      <c r="DG226" s="8">
        <v>3.5352138672764918E-2</v>
      </c>
      <c r="DH226" s="8">
        <v>3.2524656291433189E-2</v>
      </c>
      <c r="DI226" s="8">
        <v>3.6179021547450563E-2</v>
      </c>
      <c r="DJ226" s="8">
        <v>3.41303387316894E-2</v>
      </c>
      <c r="DK226" s="8">
        <v>3.8826418132167161E-2</v>
      </c>
      <c r="DL226" s="8">
        <v>3.4656145369824691E-2</v>
      </c>
      <c r="DM226" s="8">
        <v>3.1728352565455351E-2</v>
      </c>
      <c r="DN226" s="8">
        <v>3.1887651385345467E-2</v>
      </c>
      <c r="DO226" s="8">
        <v>3.2941099772649404E-2</v>
      </c>
      <c r="DP226" s="8">
        <v>3.3549145234836736E-2</v>
      </c>
      <c r="DQ226" s="8" t="s">
        <v>58</v>
      </c>
      <c r="DR226" s="8" t="s">
        <v>58</v>
      </c>
      <c r="DS226" s="8" t="s">
        <v>58</v>
      </c>
      <c r="DT226" s="8" t="s">
        <v>58</v>
      </c>
      <c r="DU226" s="8" t="s">
        <v>58</v>
      </c>
      <c r="DV226" s="8" t="s">
        <v>58</v>
      </c>
      <c r="DW226" s="8" t="s">
        <v>58</v>
      </c>
      <c r="DX226" s="8" t="s">
        <v>58</v>
      </c>
      <c r="DY226" s="8" t="s">
        <v>58</v>
      </c>
      <c r="DZ226" s="8" t="s">
        <v>58</v>
      </c>
      <c r="EA226" s="8" t="s">
        <v>58</v>
      </c>
      <c r="EB226" s="8" t="s">
        <v>58</v>
      </c>
      <c r="EC226" s="8" t="s">
        <v>58</v>
      </c>
      <c r="ED226" s="8" t="s">
        <v>58</v>
      </c>
      <c r="EE226" s="8" t="s">
        <v>58</v>
      </c>
      <c r="EF226" s="8" t="s">
        <v>58</v>
      </c>
      <c r="EG226" s="8" t="s">
        <v>58</v>
      </c>
      <c r="EH226" s="8" t="s">
        <v>58</v>
      </c>
      <c r="EI226" s="8" t="s">
        <v>58</v>
      </c>
      <c r="EJ226" s="8" t="s">
        <v>58</v>
      </c>
      <c r="EK226" s="8" t="s">
        <v>58</v>
      </c>
      <c r="EL226" s="8" t="s">
        <v>58</v>
      </c>
      <c r="EM226" s="8" t="s">
        <v>58</v>
      </c>
      <c r="EN226" s="8" t="s">
        <v>58</v>
      </c>
      <c r="EO226" s="8" t="s">
        <v>58</v>
      </c>
      <c r="EP226" s="8" t="s">
        <v>58</v>
      </c>
      <c r="EQ226" s="8" t="s">
        <v>58</v>
      </c>
      <c r="ER226" s="8" t="s">
        <v>58</v>
      </c>
      <c r="ES226" s="8" t="s">
        <v>58</v>
      </c>
      <c r="ET226" s="8" t="s">
        <v>58</v>
      </c>
      <c r="EU226" s="8" t="s">
        <v>58</v>
      </c>
      <c r="EV226" s="8" t="s">
        <v>58</v>
      </c>
      <c r="EW226" s="8" t="s">
        <v>58</v>
      </c>
      <c r="EX226" s="8" t="s">
        <v>58</v>
      </c>
      <c r="EY226" s="8" t="s">
        <v>58</v>
      </c>
      <c r="EZ226" s="8" t="s">
        <v>58</v>
      </c>
      <c r="FA226" s="8" t="s">
        <v>58</v>
      </c>
      <c r="FB226" s="8" t="s">
        <v>58</v>
      </c>
      <c r="FC226" s="8" t="s">
        <v>58</v>
      </c>
      <c r="FD226" s="8" t="s">
        <v>58</v>
      </c>
      <c r="FE226" s="8" t="s">
        <v>58</v>
      </c>
      <c r="FF226" s="8" t="s">
        <v>58</v>
      </c>
      <c r="FG226" s="8" t="s">
        <v>58</v>
      </c>
      <c r="FH226" s="8" t="s">
        <v>58</v>
      </c>
      <c r="FI226" s="8" t="s">
        <v>58</v>
      </c>
      <c r="FJ226" s="8" t="s">
        <v>58</v>
      </c>
      <c r="FK226" s="8" t="s">
        <v>58</v>
      </c>
      <c r="FL226" s="8" t="s">
        <v>58</v>
      </c>
      <c r="FM226" s="8" t="s">
        <v>58</v>
      </c>
      <c r="FN226" s="8" t="s">
        <v>58</v>
      </c>
      <c r="FO226" s="8" t="s">
        <v>58</v>
      </c>
      <c r="FP226" s="8" t="s">
        <v>58</v>
      </c>
      <c r="FQ226" s="8" t="s">
        <v>58</v>
      </c>
      <c r="FR226" s="8" t="s">
        <v>58</v>
      </c>
      <c r="FS226" s="8" t="s">
        <v>58</v>
      </c>
      <c r="FT226" s="8" t="s">
        <v>58</v>
      </c>
      <c r="FU226" s="8" t="s">
        <v>58</v>
      </c>
      <c r="FV226" s="8" t="s">
        <v>58</v>
      </c>
      <c r="FW226" s="8" t="s">
        <v>58</v>
      </c>
      <c r="FX226" s="8" t="s">
        <v>58</v>
      </c>
      <c r="FY226" s="8" t="s">
        <v>58</v>
      </c>
      <c r="FZ226" s="8" t="s">
        <v>58</v>
      </c>
      <c r="GA226" s="8" t="s">
        <v>58</v>
      </c>
      <c r="GB226" s="8" t="s">
        <v>58</v>
      </c>
      <c r="GC226" s="8" t="s">
        <v>58</v>
      </c>
      <c r="GD226" s="8" t="s">
        <v>58</v>
      </c>
      <c r="GE226" s="8" t="s">
        <v>58</v>
      </c>
      <c r="GF226" s="8" t="s">
        <v>58</v>
      </c>
      <c r="GG226" s="8" t="s">
        <v>58</v>
      </c>
      <c r="GH226" s="8" t="s">
        <v>58</v>
      </c>
      <c r="GI226" s="8" t="s">
        <v>58</v>
      </c>
      <c r="GJ226" s="8" t="s">
        <v>58</v>
      </c>
      <c r="GK226" s="8" t="s">
        <v>58</v>
      </c>
      <c r="GL226" s="8" t="s">
        <v>58</v>
      </c>
      <c r="GM226" s="8" t="s">
        <v>58</v>
      </c>
      <c r="GN226" s="8" t="s">
        <v>58</v>
      </c>
      <c r="GO226" s="8" t="s">
        <v>58</v>
      </c>
      <c r="GP226" s="8" t="s">
        <v>58</v>
      </c>
      <c r="GQ226" s="8" t="s">
        <v>58</v>
      </c>
      <c r="GR226" s="8" t="s">
        <v>58</v>
      </c>
      <c r="GS226" s="8" t="s">
        <v>58</v>
      </c>
      <c r="GT226" s="8" t="s">
        <v>58</v>
      </c>
      <c r="GU226" s="8" t="s">
        <v>58</v>
      </c>
      <c r="GV226" s="8" t="s">
        <v>58</v>
      </c>
      <c r="GW226" s="8" t="s">
        <v>58</v>
      </c>
      <c r="GX226" s="8" t="s">
        <v>58</v>
      </c>
      <c r="GY226" s="8" t="s">
        <v>58</v>
      </c>
      <c r="GZ226" s="8" t="s">
        <v>58</v>
      </c>
      <c r="HA226" s="8" t="s">
        <v>58</v>
      </c>
      <c r="HB226" s="8" t="s">
        <v>58</v>
      </c>
      <c r="HC226" s="8" t="s">
        <v>58</v>
      </c>
      <c r="HD226" s="8" t="s">
        <v>58</v>
      </c>
      <c r="HE226" s="8" t="s">
        <v>58</v>
      </c>
      <c r="HF226" s="8" t="s">
        <v>58</v>
      </c>
      <c r="HG226" s="8" t="s">
        <v>58</v>
      </c>
      <c r="HH226" s="8" t="s">
        <v>58</v>
      </c>
      <c r="HI226" s="8" t="s">
        <v>58</v>
      </c>
      <c r="HJ226" s="8" t="s">
        <v>58</v>
      </c>
      <c r="HK226" s="8" t="s">
        <v>58</v>
      </c>
      <c r="HL226" s="8" t="s">
        <v>58</v>
      </c>
      <c r="HM226" s="8" t="s">
        <v>58</v>
      </c>
      <c r="HN226" s="8" t="s">
        <v>58</v>
      </c>
      <c r="HO226" s="8" t="s">
        <v>58</v>
      </c>
      <c r="HP226" s="8" t="s">
        <v>58</v>
      </c>
      <c r="HQ226" s="8" t="s">
        <v>58</v>
      </c>
      <c r="HR226" s="8" t="s">
        <v>58</v>
      </c>
      <c r="HS226" s="8" t="s">
        <v>58</v>
      </c>
      <c r="HT226" s="8" t="s">
        <v>58</v>
      </c>
      <c r="HU226" s="8" t="s">
        <v>58</v>
      </c>
      <c r="HV226" s="8" t="s">
        <v>58</v>
      </c>
      <c r="HW226" s="8" t="s">
        <v>58</v>
      </c>
      <c r="HX226" s="8" t="s">
        <v>58</v>
      </c>
      <c r="HY226" s="8" t="s">
        <v>58</v>
      </c>
      <c r="HZ226" s="8" t="s">
        <v>58</v>
      </c>
      <c r="IA226" s="8" t="s">
        <v>58</v>
      </c>
      <c r="IB226" s="8" t="s">
        <v>58</v>
      </c>
      <c r="IC226" s="8" t="s">
        <v>58</v>
      </c>
      <c r="ID226" s="8" t="s">
        <v>58</v>
      </c>
      <c r="IE226" s="8" t="s">
        <v>58</v>
      </c>
      <c r="IF226" s="8" t="s">
        <v>58</v>
      </c>
      <c r="IG226" s="8" t="s">
        <v>58</v>
      </c>
      <c r="IH226" s="8" t="s">
        <v>58</v>
      </c>
    </row>
    <row r="227" spans="1:242" x14ac:dyDescent="0.25">
      <c r="B227" s="3" t="s">
        <v>11</v>
      </c>
      <c r="C227" s="8" t="e">
        <v>#N/A</v>
      </c>
      <c r="D227" s="8" t="e">
        <v>#N/A</v>
      </c>
      <c r="E227" s="8" t="e">
        <v>#N/A</v>
      </c>
      <c r="F227" s="8" t="e">
        <v>#N/A</v>
      </c>
      <c r="G227" s="8" t="e">
        <v>#N/A</v>
      </c>
      <c r="H227" s="8" t="e">
        <v>#N/A</v>
      </c>
      <c r="I227" s="8" t="e">
        <v>#N/A</v>
      </c>
      <c r="J227" s="8" t="e">
        <v>#N/A</v>
      </c>
      <c r="K227" s="8" t="e">
        <v>#N/A</v>
      </c>
      <c r="L227" s="8" t="e">
        <v>#N/A</v>
      </c>
      <c r="M227" s="8" t="e">
        <v>#N/A</v>
      </c>
      <c r="N227" s="8" t="e">
        <v>#N/A</v>
      </c>
      <c r="O227" s="8" t="e">
        <v>#N/A</v>
      </c>
      <c r="P227" s="8" t="e">
        <v>#N/A</v>
      </c>
      <c r="Q227" s="8" t="e">
        <v>#N/A</v>
      </c>
      <c r="R227" s="8" t="e">
        <v>#N/A</v>
      </c>
      <c r="S227" s="8" t="e">
        <v>#N/A</v>
      </c>
      <c r="T227" s="8" t="e">
        <v>#N/A</v>
      </c>
      <c r="U227" s="8" t="e">
        <v>#N/A</v>
      </c>
      <c r="V227" s="8" t="e">
        <v>#N/A</v>
      </c>
      <c r="W227" s="8" t="e">
        <v>#N/A</v>
      </c>
      <c r="X227" s="8" t="e">
        <v>#N/A</v>
      </c>
      <c r="Y227" s="8" t="e">
        <v>#N/A</v>
      </c>
      <c r="Z227" s="8" t="e">
        <v>#N/A</v>
      </c>
      <c r="AA227" s="8" t="e">
        <v>#N/A</v>
      </c>
      <c r="AB227" s="8" t="e">
        <v>#N/A</v>
      </c>
      <c r="AC227" s="8" t="e">
        <v>#N/A</v>
      </c>
      <c r="AD227" s="8" t="e">
        <v>#N/A</v>
      </c>
      <c r="AE227" s="8" t="e">
        <v>#N/A</v>
      </c>
      <c r="AF227" s="8" t="e">
        <v>#N/A</v>
      </c>
      <c r="AG227" s="8" t="e">
        <v>#N/A</v>
      </c>
      <c r="AH227" s="8" t="e">
        <v>#N/A</v>
      </c>
      <c r="AI227" s="8" t="e">
        <v>#N/A</v>
      </c>
      <c r="AJ227" s="8" t="e">
        <v>#N/A</v>
      </c>
      <c r="AK227" s="8" t="e">
        <v>#N/A</v>
      </c>
      <c r="AL227" s="8" t="e">
        <v>#N/A</v>
      </c>
      <c r="AM227" s="8" t="e">
        <v>#N/A</v>
      </c>
      <c r="AN227" s="8" t="e">
        <v>#N/A</v>
      </c>
      <c r="AO227" s="8" t="e">
        <v>#N/A</v>
      </c>
      <c r="AP227" s="8" t="e">
        <v>#N/A</v>
      </c>
      <c r="AQ227" s="8" t="e">
        <v>#N/A</v>
      </c>
      <c r="AR227" s="8" t="e">
        <v>#N/A</v>
      </c>
      <c r="AS227" s="8" t="e">
        <v>#N/A</v>
      </c>
      <c r="AT227" s="8" t="e">
        <v>#N/A</v>
      </c>
      <c r="AU227" s="8">
        <v>1.8045085623619464E-2</v>
      </c>
      <c r="AV227" s="8">
        <v>1.7078633856714692E-2</v>
      </c>
      <c r="AW227" s="8">
        <v>1.5199432829626477E-2</v>
      </c>
      <c r="AX227" s="8">
        <v>1.7739775492426658E-2</v>
      </c>
      <c r="AY227" s="8">
        <v>2.1685627047351778E-2</v>
      </c>
      <c r="AZ227" s="8">
        <v>2.0862247564307945E-2</v>
      </c>
      <c r="BA227" s="8">
        <v>1.9651109643431437E-2</v>
      </c>
      <c r="BB227" s="8">
        <v>1.625472267894091E-2</v>
      </c>
      <c r="BC227" s="8">
        <v>1.8012452347719865E-2</v>
      </c>
      <c r="BD227" s="8">
        <v>2.7471498297967158E-2</v>
      </c>
      <c r="BE227" s="8">
        <v>2.2095921077538539E-2</v>
      </c>
      <c r="BF227" s="8">
        <v>1.8427761028281409E-2</v>
      </c>
      <c r="BG227" s="8">
        <v>2.3903422958860349E-2</v>
      </c>
      <c r="BH227" s="8">
        <v>2.258919026826374E-2</v>
      </c>
      <c r="BI227" s="8">
        <v>2.0135547667728501E-2</v>
      </c>
      <c r="BJ227" s="8">
        <v>2.0756552294935386E-2</v>
      </c>
      <c r="BK227" s="8">
        <v>2.564315217392673E-2</v>
      </c>
      <c r="BL227" s="8">
        <v>2.6027676544290768E-2</v>
      </c>
      <c r="BM227" s="8">
        <v>2.3758608991410465E-2</v>
      </c>
      <c r="BN227" s="8">
        <v>2.0401207029094356E-2</v>
      </c>
      <c r="BO227" s="8">
        <v>2.3594967090809597E-2</v>
      </c>
      <c r="BP227" s="8">
        <v>2.8285520171805849E-2</v>
      </c>
      <c r="BQ227" s="8">
        <v>2.3495491706196203E-2</v>
      </c>
      <c r="BR227" s="8">
        <v>2.4144353164555245E-2</v>
      </c>
      <c r="BS227" s="8">
        <v>2.517758966424408E-2</v>
      </c>
      <c r="BT227" s="8">
        <v>2.607950329762081E-2</v>
      </c>
      <c r="BU227" s="8">
        <v>2.0073563313063144E-2</v>
      </c>
      <c r="BV227" s="8">
        <v>2.1693212279350262E-2</v>
      </c>
      <c r="BW227" s="8">
        <v>2.8968540896971488E-2</v>
      </c>
      <c r="BX227" s="8">
        <v>2.6160926151708692E-2</v>
      </c>
      <c r="BY227" s="8">
        <v>2.4138834448844688E-2</v>
      </c>
      <c r="BZ227" s="8">
        <v>2.1979349559824446E-2</v>
      </c>
      <c r="CA227" s="8">
        <v>2.4011642372392467E-2</v>
      </c>
      <c r="CB227" s="8">
        <v>2.1831858085767743E-2</v>
      </c>
      <c r="CC227" s="8">
        <v>2.2446308083797859E-2</v>
      </c>
      <c r="CD227" s="8">
        <v>2.0741943127545161E-2</v>
      </c>
      <c r="CE227" s="8">
        <v>1.803957954014165E-2</v>
      </c>
      <c r="CF227" s="8">
        <v>1.69496124831949E-2</v>
      </c>
      <c r="CG227" s="8">
        <v>1.6701900625833526E-2</v>
      </c>
      <c r="CH227" s="8">
        <v>1.8784315715480494E-2</v>
      </c>
      <c r="CI227" s="8">
        <v>1.9130018555946534E-2</v>
      </c>
      <c r="CJ227" s="8">
        <v>2.0561812117867145E-2</v>
      </c>
      <c r="CK227" s="8">
        <v>1.902222867386821E-2</v>
      </c>
      <c r="CL227" s="8">
        <v>2.1446270353731974E-2</v>
      </c>
      <c r="CM227" s="8">
        <v>2.8406046948081756E-2</v>
      </c>
      <c r="CN227" s="8">
        <v>3.0570968467687427E-2</v>
      </c>
      <c r="CO227" s="8">
        <v>2.9217747997351461E-2</v>
      </c>
      <c r="CP227" s="8">
        <v>2.5328243975753308E-2</v>
      </c>
      <c r="CQ227" s="8">
        <v>2.1310709412723901E-2</v>
      </c>
      <c r="CR227" s="8">
        <v>3.4191057559494489E-2</v>
      </c>
      <c r="CS227" s="8">
        <v>2.7500732623946641E-2</v>
      </c>
      <c r="CT227" s="8">
        <v>3.0120362014260594E-2</v>
      </c>
      <c r="CU227" s="8">
        <v>2.9619332918243105E-2</v>
      </c>
      <c r="CV227" s="8">
        <v>2.9430337673736921E-2</v>
      </c>
      <c r="CW227" s="8">
        <v>2.8752331482175507E-2</v>
      </c>
      <c r="CX227" s="8">
        <v>3.2173050281147898E-2</v>
      </c>
      <c r="CY227" s="8">
        <v>3.3303561240896194E-2</v>
      </c>
      <c r="CZ227" s="8">
        <v>3.2545984737491415E-2</v>
      </c>
      <c r="DA227" s="8">
        <v>3.0689995092201043E-2</v>
      </c>
      <c r="DB227" s="8">
        <v>3.1449363586714969E-2</v>
      </c>
      <c r="DC227" s="8">
        <v>3.2130795831608161E-2</v>
      </c>
      <c r="DD227" s="8">
        <v>3.2263417732599213E-2</v>
      </c>
      <c r="DE227" s="8">
        <v>3.3316553361940983E-2</v>
      </c>
      <c r="DF227" s="8">
        <v>3.3864523432655086E-2</v>
      </c>
      <c r="DG227" s="8">
        <v>3.6597899384351276E-2</v>
      </c>
      <c r="DH227" s="8">
        <v>3.4066651568228766E-2</v>
      </c>
      <c r="DI227" s="8">
        <v>3.6477766426112432E-2</v>
      </c>
      <c r="DJ227" s="8">
        <v>3.2234682325423591E-2</v>
      </c>
      <c r="DK227" s="8">
        <v>3.6680224281809858E-2</v>
      </c>
      <c r="DL227" s="8">
        <v>3.4319092855021063E-2</v>
      </c>
      <c r="DM227" s="8">
        <v>3.2534570773981933E-2</v>
      </c>
      <c r="DN227" s="8">
        <v>3.0361295528414517E-2</v>
      </c>
      <c r="DO227" s="8">
        <v>2.9817118017347134E-2</v>
      </c>
      <c r="DP227" s="8">
        <v>2.8160871153590041E-2</v>
      </c>
      <c r="DQ227" s="8" t="s">
        <v>58</v>
      </c>
      <c r="DR227" s="8" t="s">
        <v>58</v>
      </c>
      <c r="DS227" s="8" t="s">
        <v>58</v>
      </c>
      <c r="DT227" s="8" t="s">
        <v>58</v>
      </c>
      <c r="DU227" s="8" t="s">
        <v>58</v>
      </c>
      <c r="DV227" s="8" t="s">
        <v>58</v>
      </c>
      <c r="DW227" s="8" t="s">
        <v>58</v>
      </c>
      <c r="DX227" s="8" t="s">
        <v>58</v>
      </c>
      <c r="DY227" s="8" t="s">
        <v>58</v>
      </c>
      <c r="DZ227" s="8" t="s">
        <v>58</v>
      </c>
      <c r="EA227" s="8" t="s">
        <v>58</v>
      </c>
      <c r="EB227" s="8" t="s">
        <v>58</v>
      </c>
      <c r="EC227" s="8" t="s">
        <v>58</v>
      </c>
      <c r="ED227" s="8" t="s">
        <v>58</v>
      </c>
      <c r="EE227" s="8" t="s">
        <v>58</v>
      </c>
      <c r="EF227" s="8" t="s">
        <v>58</v>
      </c>
      <c r="EG227" s="8" t="s">
        <v>58</v>
      </c>
      <c r="EH227" s="8" t="s">
        <v>58</v>
      </c>
      <c r="EI227" s="8" t="s">
        <v>58</v>
      </c>
      <c r="EJ227" s="8" t="s">
        <v>58</v>
      </c>
      <c r="EK227" s="8" t="s">
        <v>58</v>
      </c>
      <c r="EL227" s="8" t="s">
        <v>58</v>
      </c>
      <c r="EM227" s="8" t="s">
        <v>58</v>
      </c>
      <c r="EN227" s="8" t="s">
        <v>58</v>
      </c>
      <c r="EO227" s="8" t="s">
        <v>58</v>
      </c>
      <c r="EP227" s="8" t="s">
        <v>58</v>
      </c>
      <c r="EQ227" s="8" t="s">
        <v>58</v>
      </c>
      <c r="ER227" s="8" t="s">
        <v>58</v>
      </c>
      <c r="ES227" s="8" t="s">
        <v>58</v>
      </c>
      <c r="ET227" s="8" t="s">
        <v>58</v>
      </c>
      <c r="EU227" s="8" t="s">
        <v>58</v>
      </c>
      <c r="EV227" s="8" t="s">
        <v>58</v>
      </c>
      <c r="EW227" s="8" t="s">
        <v>58</v>
      </c>
      <c r="EX227" s="8" t="s">
        <v>58</v>
      </c>
      <c r="EY227" s="8" t="s">
        <v>58</v>
      </c>
      <c r="EZ227" s="8" t="s">
        <v>58</v>
      </c>
      <c r="FA227" s="8" t="s">
        <v>58</v>
      </c>
      <c r="FB227" s="8" t="s">
        <v>58</v>
      </c>
      <c r="FC227" s="8" t="s">
        <v>58</v>
      </c>
      <c r="FD227" s="8" t="s">
        <v>58</v>
      </c>
      <c r="FE227" s="8" t="s">
        <v>58</v>
      </c>
      <c r="FF227" s="8" t="s">
        <v>58</v>
      </c>
      <c r="FG227" s="8" t="s">
        <v>58</v>
      </c>
      <c r="FH227" s="8" t="s">
        <v>58</v>
      </c>
      <c r="FI227" s="8" t="s">
        <v>58</v>
      </c>
      <c r="FJ227" s="8" t="s">
        <v>58</v>
      </c>
      <c r="FK227" s="8" t="s">
        <v>58</v>
      </c>
      <c r="FL227" s="8" t="s">
        <v>58</v>
      </c>
      <c r="FM227" s="8" t="s">
        <v>58</v>
      </c>
      <c r="FN227" s="8" t="s">
        <v>58</v>
      </c>
      <c r="FO227" s="8" t="s">
        <v>58</v>
      </c>
      <c r="FP227" s="8" t="s">
        <v>58</v>
      </c>
      <c r="FQ227" s="8" t="s">
        <v>58</v>
      </c>
      <c r="FR227" s="8" t="s">
        <v>58</v>
      </c>
      <c r="FS227" s="8" t="s">
        <v>58</v>
      </c>
      <c r="FT227" s="8" t="s">
        <v>58</v>
      </c>
      <c r="FU227" s="8" t="s">
        <v>58</v>
      </c>
      <c r="FV227" s="8" t="s">
        <v>58</v>
      </c>
      <c r="FW227" s="8" t="s">
        <v>58</v>
      </c>
      <c r="FX227" s="8" t="s">
        <v>58</v>
      </c>
      <c r="FY227" s="8" t="s">
        <v>58</v>
      </c>
      <c r="FZ227" s="8" t="s">
        <v>58</v>
      </c>
      <c r="GA227" s="8" t="s">
        <v>58</v>
      </c>
      <c r="GB227" s="8" t="s">
        <v>58</v>
      </c>
      <c r="GC227" s="8" t="s">
        <v>58</v>
      </c>
      <c r="GD227" s="8" t="s">
        <v>58</v>
      </c>
      <c r="GE227" s="8" t="s">
        <v>58</v>
      </c>
      <c r="GF227" s="8" t="s">
        <v>58</v>
      </c>
      <c r="GG227" s="8" t="s">
        <v>58</v>
      </c>
      <c r="GH227" s="8" t="s">
        <v>58</v>
      </c>
      <c r="GI227" s="8" t="s">
        <v>58</v>
      </c>
      <c r="GJ227" s="8" t="s">
        <v>58</v>
      </c>
      <c r="GK227" s="8" t="s">
        <v>58</v>
      </c>
      <c r="GL227" s="8" t="s">
        <v>58</v>
      </c>
      <c r="GM227" s="8" t="s">
        <v>58</v>
      </c>
      <c r="GN227" s="8" t="s">
        <v>58</v>
      </c>
      <c r="GO227" s="8" t="s">
        <v>58</v>
      </c>
      <c r="GP227" s="8" t="s">
        <v>58</v>
      </c>
      <c r="GQ227" s="8" t="s">
        <v>58</v>
      </c>
      <c r="GR227" s="8" t="s">
        <v>58</v>
      </c>
      <c r="GS227" s="8" t="s">
        <v>58</v>
      </c>
      <c r="GT227" s="8" t="s">
        <v>58</v>
      </c>
      <c r="GU227" s="8" t="s">
        <v>58</v>
      </c>
      <c r="GV227" s="8" t="s">
        <v>58</v>
      </c>
      <c r="GW227" s="8" t="s">
        <v>58</v>
      </c>
      <c r="GX227" s="8" t="s">
        <v>58</v>
      </c>
      <c r="GY227" s="8" t="s">
        <v>58</v>
      </c>
      <c r="GZ227" s="8" t="s">
        <v>58</v>
      </c>
      <c r="HA227" s="8" t="s">
        <v>58</v>
      </c>
      <c r="HB227" s="8" t="s">
        <v>58</v>
      </c>
      <c r="HC227" s="8" t="s">
        <v>58</v>
      </c>
      <c r="HD227" s="8" t="s">
        <v>58</v>
      </c>
      <c r="HE227" s="8" t="s">
        <v>58</v>
      </c>
      <c r="HF227" s="8" t="s">
        <v>58</v>
      </c>
      <c r="HG227" s="8" t="s">
        <v>58</v>
      </c>
      <c r="HH227" s="8" t="s">
        <v>58</v>
      </c>
      <c r="HI227" s="8" t="s">
        <v>58</v>
      </c>
      <c r="HJ227" s="8" t="s">
        <v>58</v>
      </c>
      <c r="HK227" s="8" t="s">
        <v>58</v>
      </c>
      <c r="HL227" s="8" t="s">
        <v>58</v>
      </c>
      <c r="HM227" s="8" t="s">
        <v>58</v>
      </c>
      <c r="HN227" s="8" t="s">
        <v>58</v>
      </c>
      <c r="HO227" s="8" t="s">
        <v>58</v>
      </c>
      <c r="HP227" s="8" t="s">
        <v>58</v>
      </c>
      <c r="HQ227" s="8" t="s">
        <v>58</v>
      </c>
      <c r="HR227" s="8" t="s">
        <v>58</v>
      </c>
      <c r="HS227" s="8" t="s">
        <v>58</v>
      </c>
      <c r="HT227" s="8" t="s">
        <v>58</v>
      </c>
      <c r="HU227" s="8" t="s">
        <v>58</v>
      </c>
      <c r="HV227" s="8" t="s">
        <v>58</v>
      </c>
      <c r="HW227" s="8" t="s">
        <v>58</v>
      </c>
      <c r="HX227" s="8" t="s">
        <v>58</v>
      </c>
      <c r="HY227" s="8" t="s">
        <v>58</v>
      </c>
      <c r="HZ227" s="8" t="s">
        <v>58</v>
      </c>
      <c r="IA227" s="8" t="s">
        <v>58</v>
      </c>
      <c r="IB227" s="8" t="s">
        <v>58</v>
      </c>
      <c r="IC227" s="8" t="s">
        <v>58</v>
      </c>
      <c r="ID227" s="8" t="s">
        <v>58</v>
      </c>
      <c r="IE227" s="8" t="s">
        <v>58</v>
      </c>
      <c r="IF227" s="8" t="s">
        <v>58</v>
      </c>
      <c r="IG227" s="8" t="s">
        <v>58</v>
      </c>
      <c r="IH227" s="8" t="s">
        <v>58</v>
      </c>
    </row>
    <row r="228" spans="1:242" x14ac:dyDescent="0.25">
      <c r="B228" s="3" t="s">
        <v>12</v>
      </c>
      <c r="C228" s="8" t="e">
        <v>#N/A</v>
      </c>
      <c r="D228" s="8" t="e">
        <v>#N/A</v>
      </c>
      <c r="E228" s="8" t="e">
        <v>#N/A</v>
      </c>
      <c r="F228" s="8" t="e">
        <v>#N/A</v>
      </c>
      <c r="G228" s="8" t="e">
        <v>#N/A</v>
      </c>
      <c r="H228" s="8" t="e">
        <v>#N/A</v>
      </c>
      <c r="I228" s="8" t="e">
        <v>#N/A</v>
      </c>
      <c r="J228" s="8" t="e">
        <v>#N/A</v>
      </c>
      <c r="K228" s="8" t="e">
        <v>#N/A</v>
      </c>
      <c r="L228" s="8" t="e">
        <v>#N/A</v>
      </c>
      <c r="M228" s="8" t="e">
        <v>#N/A</v>
      </c>
      <c r="N228" s="8" t="e">
        <v>#N/A</v>
      </c>
      <c r="O228" s="8" t="e">
        <v>#N/A</v>
      </c>
      <c r="P228" s="8" t="e">
        <v>#N/A</v>
      </c>
      <c r="Q228" s="8" t="e">
        <v>#N/A</v>
      </c>
      <c r="R228" s="8" t="e">
        <v>#N/A</v>
      </c>
      <c r="S228" s="8" t="e">
        <v>#N/A</v>
      </c>
      <c r="T228" s="8" t="e">
        <v>#N/A</v>
      </c>
      <c r="U228" s="8" t="e">
        <v>#N/A</v>
      </c>
      <c r="V228" s="8" t="e">
        <v>#N/A</v>
      </c>
      <c r="W228" s="8" t="e">
        <v>#N/A</v>
      </c>
      <c r="X228" s="8" t="e">
        <v>#N/A</v>
      </c>
      <c r="Y228" s="8" t="e">
        <v>#N/A</v>
      </c>
      <c r="Z228" s="8" t="e">
        <v>#N/A</v>
      </c>
      <c r="AA228" s="8" t="e">
        <v>#N/A</v>
      </c>
      <c r="AB228" s="8" t="e">
        <v>#N/A</v>
      </c>
      <c r="AC228" s="8" t="e">
        <v>#N/A</v>
      </c>
      <c r="AD228" s="8" t="e">
        <v>#N/A</v>
      </c>
      <c r="AE228" s="8" t="e">
        <v>#N/A</v>
      </c>
      <c r="AF228" s="8" t="e">
        <v>#N/A</v>
      </c>
      <c r="AG228" s="8" t="e">
        <v>#N/A</v>
      </c>
      <c r="AH228" s="8" t="e">
        <v>#N/A</v>
      </c>
      <c r="AI228" s="8" t="e">
        <v>#N/A</v>
      </c>
      <c r="AJ228" s="8" t="e">
        <v>#N/A</v>
      </c>
      <c r="AK228" s="8" t="e">
        <v>#N/A</v>
      </c>
      <c r="AL228" s="8" t="e">
        <v>#N/A</v>
      </c>
      <c r="AM228" s="8" t="e">
        <v>#N/A</v>
      </c>
      <c r="AN228" s="8" t="e">
        <v>#N/A</v>
      </c>
      <c r="AO228" s="8" t="e">
        <v>#N/A</v>
      </c>
      <c r="AP228" s="8" t="e">
        <v>#N/A</v>
      </c>
      <c r="AQ228" s="8" t="e">
        <v>#N/A</v>
      </c>
      <c r="AR228" s="8" t="e">
        <v>#N/A</v>
      </c>
      <c r="AS228" s="8" t="e">
        <v>#N/A</v>
      </c>
      <c r="AT228" s="8" t="e">
        <v>#N/A</v>
      </c>
      <c r="AU228" s="8" t="e">
        <v>#N/A</v>
      </c>
      <c r="AV228" s="8" t="e">
        <v>#N/A</v>
      </c>
      <c r="AW228" s="8" t="e">
        <v>#N/A</v>
      </c>
      <c r="AX228" s="8">
        <v>1.6072267532709093E-2</v>
      </c>
      <c r="AY228" s="8">
        <v>2.1126553992378963E-2</v>
      </c>
      <c r="AZ228" s="8">
        <v>2.0378871597869757E-2</v>
      </c>
      <c r="BA228" s="8">
        <v>2.0105011476976912E-2</v>
      </c>
      <c r="BB228" s="8">
        <v>1.6198767957344387E-2</v>
      </c>
      <c r="BC228" s="8">
        <v>1.8804433945267162E-2</v>
      </c>
      <c r="BD228" s="8">
        <v>2.5277242605561117E-2</v>
      </c>
      <c r="BE228" s="8">
        <v>2.1272707042856345E-2</v>
      </c>
      <c r="BF228" s="8">
        <v>1.6879771128995389E-2</v>
      </c>
      <c r="BG228" s="8">
        <v>2.0227285492598664E-2</v>
      </c>
      <c r="BH228" s="8">
        <v>1.953347607204611E-2</v>
      </c>
      <c r="BI228" s="8">
        <v>1.9866178476551914E-2</v>
      </c>
      <c r="BJ228" s="8">
        <v>2.0226161979397778E-2</v>
      </c>
      <c r="BK228" s="8">
        <v>2.1831097345285613E-2</v>
      </c>
      <c r="BL228" s="8">
        <v>2.4522291773206046E-2</v>
      </c>
      <c r="BM228" s="8">
        <v>2.4077150855098251E-2</v>
      </c>
      <c r="BN228" s="8">
        <v>2.0998276042813444E-2</v>
      </c>
      <c r="BO228" s="8">
        <v>2.4972900875985256E-2</v>
      </c>
      <c r="BP228" s="8">
        <v>2.7691491146408991E-2</v>
      </c>
      <c r="BQ228" s="8">
        <v>2.271021929854861E-2</v>
      </c>
      <c r="BR228" s="8">
        <v>2.404289203291474E-2</v>
      </c>
      <c r="BS228" s="8">
        <v>2.5005949170552589E-2</v>
      </c>
      <c r="BT228" s="8">
        <v>2.4316370271812333E-2</v>
      </c>
      <c r="BU228" s="8">
        <v>2.106920918738665E-2</v>
      </c>
      <c r="BV228" s="8">
        <v>2.2893963574830915E-2</v>
      </c>
      <c r="BW228" s="8">
        <v>2.4756027820604341E-2</v>
      </c>
      <c r="BX228" s="8">
        <v>2.5831312071931914E-2</v>
      </c>
      <c r="BY228" s="8">
        <v>2.6024961384628831E-2</v>
      </c>
      <c r="BZ228" s="8">
        <v>2.1785765752856599E-2</v>
      </c>
      <c r="CA228" s="8">
        <v>1.9417100524486405E-2</v>
      </c>
      <c r="CB228" s="8">
        <v>2.0560048645260186E-2</v>
      </c>
      <c r="CC228" s="8">
        <v>2.0066824243334194E-2</v>
      </c>
      <c r="CD228" s="8">
        <v>1.7650595260301452E-2</v>
      </c>
      <c r="CE228" s="8">
        <v>1.5124462959504677E-2</v>
      </c>
      <c r="CF228" s="8">
        <v>1.5491939834222739E-2</v>
      </c>
      <c r="CG228" s="8">
        <v>1.6884540000063803E-2</v>
      </c>
      <c r="CH228" s="8">
        <v>1.7652337751830036E-2</v>
      </c>
      <c r="CI228" s="8">
        <v>1.9736769124679213E-2</v>
      </c>
      <c r="CJ228" s="8">
        <v>2.0738140282974743E-2</v>
      </c>
      <c r="CK228" s="8">
        <v>2.1129407268312771E-2</v>
      </c>
      <c r="CL228" s="8">
        <v>2.2433022737902635E-2</v>
      </c>
      <c r="CM228" s="8">
        <v>2.9217100764836704E-2</v>
      </c>
      <c r="CN228" s="8">
        <v>2.9363219532905899E-2</v>
      </c>
      <c r="CO228" s="8">
        <v>3.2152135505011108E-2</v>
      </c>
      <c r="CP228" s="8">
        <v>2.5910985234161469E-2</v>
      </c>
      <c r="CQ228" s="8">
        <v>2.1585936148377036E-2</v>
      </c>
      <c r="CR228" s="8">
        <v>3.1069255149314641E-2</v>
      </c>
      <c r="CS228" s="8">
        <v>2.6308070724957108E-2</v>
      </c>
      <c r="CT228" s="8">
        <v>2.7430208397752332E-2</v>
      </c>
      <c r="CU228" s="8">
        <v>2.9496730901534429E-2</v>
      </c>
      <c r="CV228" s="8">
        <v>2.826238132049063E-2</v>
      </c>
      <c r="CW228" s="8">
        <v>2.9131280345847024E-2</v>
      </c>
      <c r="CX228" s="8">
        <v>2.8385209413308771E-2</v>
      </c>
      <c r="CY228" s="8">
        <v>3.0394794924098852E-2</v>
      </c>
      <c r="CZ228" s="8">
        <v>3.0038595808511596E-2</v>
      </c>
      <c r="DA228" s="8">
        <v>2.9251271136729085E-2</v>
      </c>
      <c r="DB228" s="8">
        <v>2.7540097405776232E-2</v>
      </c>
      <c r="DC228" s="8">
        <v>3.0299530036460805E-2</v>
      </c>
      <c r="DD228" s="8">
        <v>3.0737337617337969E-2</v>
      </c>
      <c r="DE228" s="8">
        <v>3.0615677883513426E-2</v>
      </c>
      <c r="DF228" s="8">
        <v>3.1014750183065262E-2</v>
      </c>
      <c r="DG228" s="8">
        <v>2.9268177241011023E-2</v>
      </c>
      <c r="DH228" s="8">
        <v>2.7131772764016186E-2</v>
      </c>
      <c r="DI228" s="8">
        <v>3.144933421577864E-2</v>
      </c>
      <c r="DJ228" s="8">
        <v>3.0934297431828045E-2</v>
      </c>
      <c r="DK228" s="8">
        <v>3.1724935926767249E-2</v>
      </c>
      <c r="DL228" s="8">
        <v>2.7235006698043362E-2</v>
      </c>
      <c r="DM228" s="8">
        <v>2.8602084965844779E-2</v>
      </c>
      <c r="DN228" s="8">
        <v>2.4902136295536233E-2</v>
      </c>
      <c r="DO228" s="8">
        <v>2.6804467481076507E-2</v>
      </c>
      <c r="DP228" s="8">
        <v>2.8820845360863823E-2</v>
      </c>
      <c r="DQ228" s="8" t="s">
        <v>58</v>
      </c>
      <c r="DR228" s="8" t="s">
        <v>58</v>
      </c>
      <c r="DS228" s="8" t="s">
        <v>58</v>
      </c>
      <c r="DT228" s="8" t="s">
        <v>58</v>
      </c>
      <c r="DU228" s="8" t="s">
        <v>58</v>
      </c>
      <c r="DV228" s="8" t="s">
        <v>58</v>
      </c>
      <c r="DW228" s="8" t="s">
        <v>58</v>
      </c>
      <c r="DX228" s="8" t="s">
        <v>58</v>
      </c>
      <c r="DY228" s="8" t="s">
        <v>58</v>
      </c>
      <c r="DZ228" s="8" t="s">
        <v>58</v>
      </c>
      <c r="EA228" s="8" t="s">
        <v>58</v>
      </c>
      <c r="EB228" s="8" t="s">
        <v>58</v>
      </c>
      <c r="EC228" s="8" t="s">
        <v>58</v>
      </c>
      <c r="ED228" s="8" t="s">
        <v>58</v>
      </c>
      <c r="EE228" s="8" t="s">
        <v>58</v>
      </c>
      <c r="EF228" s="8" t="s">
        <v>58</v>
      </c>
      <c r="EG228" s="8" t="s">
        <v>58</v>
      </c>
      <c r="EH228" s="8" t="s">
        <v>58</v>
      </c>
      <c r="EI228" s="8" t="s">
        <v>58</v>
      </c>
      <c r="EJ228" s="8" t="s">
        <v>58</v>
      </c>
      <c r="EK228" s="8" t="s">
        <v>58</v>
      </c>
      <c r="EL228" s="8" t="s">
        <v>58</v>
      </c>
      <c r="EM228" s="8" t="s">
        <v>58</v>
      </c>
      <c r="EN228" s="8" t="s">
        <v>58</v>
      </c>
      <c r="EO228" s="8" t="s">
        <v>58</v>
      </c>
      <c r="EP228" s="8" t="s">
        <v>58</v>
      </c>
      <c r="EQ228" s="8" t="s">
        <v>58</v>
      </c>
      <c r="ER228" s="8" t="s">
        <v>58</v>
      </c>
      <c r="ES228" s="8" t="s">
        <v>58</v>
      </c>
      <c r="ET228" s="8" t="s">
        <v>58</v>
      </c>
      <c r="EU228" s="8" t="s">
        <v>58</v>
      </c>
      <c r="EV228" s="8" t="s">
        <v>58</v>
      </c>
      <c r="EW228" s="8" t="s">
        <v>58</v>
      </c>
      <c r="EX228" s="8" t="s">
        <v>58</v>
      </c>
      <c r="EY228" s="8" t="s">
        <v>58</v>
      </c>
      <c r="EZ228" s="8" t="s">
        <v>58</v>
      </c>
      <c r="FA228" s="8" t="s">
        <v>58</v>
      </c>
      <c r="FB228" s="8" t="s">
        <v>58</v>
      </c>
      <c r="FC228" s="8" t="s">
        <v>58</v>
      </c>
      <c r="FD228" s="8" t="s">
        <v>58</v>
      </c>
      <c r="FE228" s="8" t="s">
        <v>58</v>
      </c>
      <c r="FF228" s="8" t="s">
        <v>58</v>
      </c>
      <c r="FG228" s="8" t="s">
        <v>58</v>
      </c>
      <c r="FH228" s="8" t="s">
        <v>58</v>
      </c>
      <c r="FI228" s="8" t="s">
        <v>58</v>
      </c>
      <c r="FJ228" s="8" t="s">
        <v>58</v>
      </c>
      <c r="FK228" s="8" t="s">
        <v>58</v>
      </c>
      <c r="FL228" s="8" t="s">
        <v>58</v>
      </c>
      <c r="FM228" s="8" t="s">
        <v>58</v>
      </c>
      <c r="FN228" s="8" t="s">
        <v>58</v>
      </c>
      <c r="FO228" s="8" t="s">
        <v>58</v>
      </c>
      <c r="FP228" s="8" t="s">
        <v>58</v>
      </c>
      <c r="FQ228" s="8" t="s">
        <v>58</v>
      </c>
      <c r="FR228" s="8" t="s">
        <v>58</v>
      </c>
      <c r="FS228" s="8" t="s">
        <v>58</v>
      </c>
      <c r="FT228" s="8" t="s">
        <v>58</v>
      </c>
      <c r="FU228" s="8" t="s">
        <v>58</v>
      </c>
      <c r="FV228" s="8" t="s">
        <v>58</v>
      </c>
      <c r="FW228" s="8" t="s">
        <v>58</v>
      </c>
      <c r="FX228" s="8" t="s">
        <v>58</v>
      </c>
      <c r="FY228" s="8" t="s">
        <v>58</v>
      </c>
      <c r="FZ228" s="8" t="s">
        <v>58</v>
      </c>
      <c r="GA228" s="8" t="s">
        <v>58</v>
      </c>
      <c r="GB228" s="8" t="s">
        <v>58</v>
      </c>
      <c r="GC228" s="8" t="s">
        <v>58</v>
      </c>
      <c r="GD228" s="8" t="s">
        <v>58</v>
      </c>
      <c r="GE228" s="8" t="s">
        <v>58</v>
      </c>
      <c r="GF228" s="8" t="s">
        <v>58</v>
      </c>
      <c r="GG228" s="8" t="s">
        <v>58</v>
      </c>
      <c r="GH228" s="8" t="s">
        <v>58</v>
      </c>
      <c r="GI228" s="8" t="s">
        <v>58</v>
      </c>
      <c r="GJ228" s="8" t="s">
        <v>58</v>
      </c>
      <c r="GK228" s="8" t="s">
        <v>58</v>
      </c>
      <c r="GL228" s="8" t="s">
        <v>58</v>
      </c>
      <c r="GM228" s="8" t="s">
        <v>58</v>
      </c>
      <c r="GN228" s="8" t="s">
        <v>58</v>
      </c>
      <c r="GO228" s="8" t="s">
        <v>58</v>
      </c>
      <c r="GP228" s="8" t="s">
        <v>58</v>
      </c>
      <c r="GQ228" s="8" t="s">
        <v>58</v>
      </c>
      <c r="GR228" s="8" t="s">
        <v>58</v>
      </c>
      <c r="GS228" s="8" t="s">
        <v>58</v>
      </c>
      <c r="GT228" s="8" t="s">
        <v>58</v>
      </c>
      <c r="GU228" s="8" t="s">
        <v>58</v>
      </c>
      <c r="GV228" s="8" t="s">
        <v>58</v>
      </c>
      <c r="GW228" s="8" t="s">
        <v>58</v>
      </c>
      <c r="GX228" s="8" t="s">
        <v>58</v>
      </c>
      <c r="GY228" s="8" t="s">
        <v>58</v>
      </c>
      <c r="GZ228" s="8" t="s">
        <v>58</v>
      </c>
      <c r="HA228" s="8" t="s">
        <v>58</v>
      </c>
      <c r="HB228" s="8" t="s">
        <v>58</v>
      </c>
      <c r="HC228" s="8" t="s">
        <v>58</v>
      </c>
      <c r="HD228" s="8" t="s">
        <v>58</v>
      </c>
      <c r="HE228" s="8" t="s">
        <v>58</v>
      </c>
      <c r="HF228" s="8" t="s">
        <v>58</v>
      </c>
      <c r="HG228" s="8" t="s">
        <v>58</v>
      </c>
      <c r="HH228" s="8" t="s">
        <v>58</v>
      </c>
      <c r="HI228" s="8" t="s">
        <v>58</v>
      </c>
      <c r="HJ228" s="8" t="s">
        <v>58</v>
      </c>
      <c r="HK228" s="8" t="s">
        <v>58</v>
      </c>
      <c r="HL228" s="8" t="s">
        <v>58</v>
      </c>
      <c r="HM228" s="8" t="s">
        <v>58</v>
      </c>
      <c r="HN228" s="8" t="s">
        <v>58</v>
      </c>
      <c r="HO228" s="8" t="s">
        <v>58</v>
      </c>
      <c r="HP228" s="8" t="s">
        <v>58</v>
      </c>
      <c r="HQ228" s="8" t="s">
        <v>58</v>
      </c>
      <c r="HR228" s="8" t="s">
        <v>58</v>
      </c>
      <c r="HS228" s="8" t="s">
        <v>58</v>
      </c>
      <c r="HT228" s="8" t="s">
        <v>58</v>
      </c>
      <c r="HU228" s="8" t="s">
        <v>58</v>
      </c>
      <c r="HV228" s="8" t="s">
        <v>58</v>
      </c>
      <c r="HW228" s="8" t="s">
        <v>58</v>
      </c>
      <c r="HX228" s="8" t="s">
        <v>58</v>
      </c>
      <c r="HY228" s="8" t="s">
        <v>58</v>
      </c>
      <c r="HZ228" s="8" t="s">
        <v>58</v>
      </c>
      <c r="IA228" s="8" t="s">
        <v>58</v>
      </c>
      <c r="IB228" s="8" t="s">
        <v>58</v>
      </c>
      <c r="IC228" s="8" t="s">
        <v>58</v>
      </c>
      <c r="ID228" s="8" t="s">
        <v>58</v>
      </c>
      <c r="IE228" s="8" t="s">
        <v>58</v>
      </c>
      <c r="IF228" s="8" t="s">
        <v>58</v>
      </c>
      <c r="IG228" s="8" t="s">
        <v>58</v>
      </c>
      <c r="IH228" s="8" t="s">
        <v>58</v>
      </c>
    </row>
    <row r="229" spans="1:242" x14ac:dyDescent="0.25">
      <c r="B229" s="3" t="s">
        <v>13</v>
      </c>
      <c r="C229" s="8" t="e">
        <v>#N/A</v>
      </c>
      <c r="D229" s="8" t="e">
        <v>#N/A</v>
      </c>
      <c r="E229" s="8" t="e">
        <v>#N/A</v>
      </c>
      <c r="F229" s="8" t="e">
        <v>#N/A</v>
      </c>
      <c r="G229" s="8" t="e">
        <v>#N/A</v>
      </c>
      <c r="H229" s="8" t="e">
        <v>#N/A</v>
      </c>
      <c r="I229" s="8" t="e">
        <v>#N/A</v>
      </c>
      <c r="J229" s="8" t="e">
        <v>#N/A</v>
      </c>
      <c r="K229" s="8" t="e">
        <v>#N/A</v>
      </c>
      <c r="L229" s="8" t="e">
        <v>#N/A</v>
      </c>
      <c r="M229" s="8" t="e">
        <v>#N/A</v>
      </c>
      <c r="N229" s="8" t="e">
        <v>#N/A</v>
      </c>
      <c r="O229" s="8" t="e">
        <v>#N/A</v>
      </c>
      <c r="P229" s="8" t="e">
        <v>#N/A</v>
      </c>
      <c r="Q229" s="8" t="e">
        <v>#N/A</v>
      </c>
      <c r="R229" s="8" t="e">
        <v>#N/A</v>
      </c>
      <c r="S229" s="8" t="e">
        <v>#N/A</v>
      </c>
      <c r="T229" s="8" t="e">
        <v>#N/A</v>
      </c>
      <c r="U229" s="8" t="e">
        <v>#N/A</v>
      </c>
      <c r="V229" s="8" t="e">
        <v>#N/A</v>
      </c>
      <c r="W229" s="8" t="e">
        <v>#N/A</v>
      </c>
      <c r="X229" s="8" t="e">
        <v>#N/A</v>
      </c>
      <c r="Y229" s="8" t="e">
        <v>#N/A</v>
      </c>
      <c r="Z229" s="8" t="e">
        <v>#N/A</v>
      </c>
      <c r="AA229" s="8" t="e">
        <v>#N/A</v>
      </c>
      <c r="AB229" s="8" t="e">
        <v>#N/A</v>
      </c>
      <c r="AC229" s="8" t="e">
        <v>#N/A</v>
      </c>
      <c r="AD229" s="8" t="e">
        <v>#N/A</v>
      </c>
      <c r="AE229" s="8" t="e">
        <v>#N/A</v>
      </c>
      <c r="AF229" s="8" t="e">
        <v>#N/A</v>
      </c>
      <c r="AG229" s="8" t="e">
        <v>#N/A</v>
      </c>
      <c r="AH229" s="8" t="e">
        <v>#N/A</v>
      </c>
      <c r="AI229" s="8" t="e">
        <v>#N/A</v>
      </c>
      <c r="AJ229" s="8" t="e">
        <v>#N/A</v>
      </c>
      <c r="AK229" s="8" t="e">
        <v>#N/A</v>
      </c>
      <c r="AL229" s="8" t="e">
        <v>#N/A</v>
      </c>
      <c r="AM229" s="8" t="e">
        <v>#N/A</v>
      </c>
      <c r="AN229" s="8" t="e">
        <v>#N/A</v>
      </c>
      <c r="AO229" s="8" t="e">
        <v>#N/A</v>
      </c>
      <c r="AP229" s="8" t="e">
        <v>#N/A</v>
      </c>
      <c r="AQ229" s="8" t="e">
        <v>#N/A</v>
      </c>
      <c r="AR229" s="8" t="e">
        <v>#N/A</v>
      </c>
      <c r="AS229" s="8" t="e">
        <v>#N/A</v>
      </c>
      <c r="AT229" s="8" t="e">
        <v>#N/A</v>
      </c>
      <c r="AU229" s="8" t="e">
        <v>#N/A</v>
      </c>
      <c r="AV229" s="8" t="e">
        <v>#N/A</v>
      </c>
      <c r="AW229" s="8" t="e">
        <v>#N/A</v>
      </c>
      <c r="AX229" s="8" t="e">
        <v>#N/A</v>
      </c>
      <c r="AY229" s="8" t="e">
        <v>#N/A</v>
      </c>
      <c r="AZ229" s="8" t="e">
        <v>#N/A</v>
      </c>
      <c r="BA229" s="8">
        <v>1.4906917982521124E-2</v>
      </c>
      <c r="BB229" s="8">
        <v>1.4875761111591593E-2</v>
      </c>
      <c r="BC229" s="8">
        <v>1.7280091015043148E-2</v>
      </c>
      <c r="BD229" s="8">
        <v>2.4567749591340799E-2</v>
      </c>
      <c r="BE229" s="8">
        <v>1.7267428122745756E-2</v>
      </c>
      <c r="BF229" s="8">
        <v>1.8036845952797628E-2</v>
      </c>
      <c r="BG229" s="8">
        <v>2.0478170563755588E-2</v>
      </c>
      <c r="BH229" s="8">
        <v>2.1707352384164599E-2</v>
      </c>
      <c r="BI229" s="8">
        <v>1.8321366101924492E-2</v>
      </c>
      <c r="BJ229" s="8">
        <v>2.2544627318249823E-2</v>
      </c>
      <c r="BK229" s="8">
        <v>2.3671297502290044E-2</v>
      </c>
      <c r="BL229" s="8">
        <v>2.2194447084080717E-2</v>
      </c>
      <c r="BM229" s="8">
        <v>2.375141545848445E-2</v>
      </c>
      <c r="BN229" s="8">
        <v>2.1360364257977042E-2</v>
      </c>
      <c r="BO229" s="8">
        <v>2.1220609128276037E-2</v>
      </c>
      <c r="BP229" s="8">
        <v>2.8080327084128668E-2</v>
      </c>
      <c r="BQ229" s="8">
        <v>2.3064986454923733E-2</v>
      </c>
      <c r="BR229" s="8">
        <v>2.2067200629493095E-2</v>
      </c>
      <c r="BS229" s="8">
        <v>2.5937867891573221E-2</v>
      </c>
      <c r="BT229" s="8">
        <v>2.3718574519679455E-2</v>
      </c>
      <c r="BU229" s="8">
        <v>1.7355756073299543E-2</v>
      </c>
      <c r="BV229" s="8">
        <v>2.0178009053100302E-2</v>
      </c>
      <c r="BW229" s="8">
        <v>2.5187170123063745E-2</v>
      </c>
      <c r="BX229" s="8">
        <v>2.4419395339036514E-2</v>
      </c>
      <c r="BY229" s="8">
        <v>2.1460819148622072E-2</v>
      </c>
      <c r="BZ229" s="8">
        <v>1.83324505560493E-2</v>
      </c>
      <c r="CA229" s="8">
        <v>2.048025265737816E-2</v>
      </c>
      <c r="CB229" s="8">
        <v>1.9650751024135812E-2</v>
      </c>
      <c r="CC229" s="8">
        <v>1.8406784923307846E-2</v>
      </c>
      <c r="CD229" s="8">
        <v>1.5977089418477853E-2</v>
      </c>
      <c r="CE229" s="8">
        <v>1.6587328198944644E-2</v>
      </c>
      <c r="CF229" s="8">
        <v>1.6792016672685397E-2</v>
      </c>
      <c r="CG229" s="8">
        <v>1.6836135880574941E-2</v>
      </c>
      <c r="CH229" s="8">
        <v>1.8075193960431633E-2</v>
      </c>
      <c r="CI229" s="8">
        <v>1.913583464126398E-2</v>
      </c>
      <c r="CJ229" s="8">
        <v>1.8446440944957586E-2</v>
      </c>
      <c r="CK229" s="8">
        <v>1.9094425065982377E-2</v>
      </c>
      <c r="CL229" s="8">
        <v>2.1173816079322279E-2</v>
      </c>
      <c r="CM229" s="8">
        <v>2.950388469064967E-2</v>
      </c>
      <c r="CN229" s="8">
        <v>3.1886317997844138E-2</v>
      </c>
      <c r="CO229" s="8">
        <v>3.1402593055068352E-2</v>
      </c>
      <c r="CP229" s="8">
        <v>2.606954342571819E-2</v>
      </c>
      <c r="CQ229" s="8">
        <v>2.5626581169888349E-2</v>
      </c>
      <c r="CR229" s="8">
        <v>3.1704695331511538E-2</v>
      </c>
      <c r="CS229" s="8">
        <v>2.7017427368368822E-2</v>
      </c>
      <c r="CT229" s="8">
        <v>2.9579165758847798E-2</v>
      </c>
      <c r="CU229" s="8">
        <v>3.2968367550592716E-2</v>
      </c>
      <c r="CV229" s="8">
        <v>2.6084106966513688E-2</v>
      </c>
      <c r="CW229" s="8">
        <v>2.8085680664068993E-2</v>
      </c>
      <c r="CX229" s="8">
        <v>2.9554611933445885E-2</v>
      </c>
      <c r="CY229" s="8">
        <v>3.0486244421652795E-2</v>
      </c>
      <c r="CZ229" s="8">
        <v>3.1312371428161179E-2</v>
      </c>
      <c r="DA229" s="8">
        <v>2.9858325403892806E-2</v>
      </c>
      <c r="DB229" s="8">
        <v>2.739156603788024E-2</v>
      </c>
      <c r="DC229" s="8">
        <v>2.7303369550669313E-2</v>
      </c>
      <c r="DD229" s="8">
        <v>2.8567800876678207E-2</v>
      </c>
      <c r="DE229" s="8">
        <v>2.9283139610007291E-2</v>
      </c>
      <c r="DF229" s="8">
        <v>3.4880836629760839E-2</v>
      </c>
      <c r="DG229" s="8">
        <v>3.1398661719226527E-2</v>
      </c>
      <c r="DH229" s="8">
        <v>3.2017953929261461E-2</v>
      </c>
      <c r="DI229" s="8">
        <v>2.9207501980616328E-2</v>
      </c>
      <c r="DJ229" s="8">
        <v>2.9780042134211478E-2</v>
      </c>
      <c r="DK229" s="8">
        <v>3.2790604762288823E-2</v>
      </c>
      <c r="DL229" s="8">
        <v>2.9278336940547964E-2</v>
      </c>
      <c r="DM229" s="8">
        <v>2.749150014938443E-2</v>
      </c>
      <c r="DN229" s="8">
        <v>2.6727977817084275E-2</v>
      </c>
      <c r="DO229" s="8">
        <v>2.7172203220691474E-2</v>
      </c>
      <c r="DP229" s="8">
        <v>3.4532359971262257E-2</v>
      </c>
      <c r="DQ229" s="8" t="s">
        <v>58</v>
      </c>
      <c r="DR229" s="8" t="s">
        <v>58</v>
      </c>
      <c r="DS229" s="8" t="s">
        <v>58</v>
      </c>
      <c r="DT229" s="8" t="s">
        <v>58</v>
      </c>
      <c r="DU229" s="8" t="s">
        <v>58</v>
      </c>
      <c r="DV229" s="8" t="s">
        <v>58</v>
      </c>
      <c r="DW229" s="8" t="s">
        <v>58</v>
      </c>
      <c r="DX229" s="8" t="s">
        <v>58</v>
      </c>
      <c r="DY229" s="8" t="s">
        <v>58</v>
      </c>
      <c r="DZ229" s="8" t="s">
        <v>58</v>
      </c>
      <c r="EA229" s="8" t="s">
        <v>58</v>
      </c>
      <c r="EB229" s="8" t="s">
        <v>58</v>
      </c>
      <c r="EC229" s="8" t="s">
        <v>58</v>
      </c>
      <c r="ED229" s="8" t="s">
        <v>58</v>
      </c>
      <c r="EE229" s="8" t="s">
        <v>58</v>
      </c>
      <c r="EF229" s="8" t="s">
        <v>58</v>
      </c>
      <c r="EG229" s="8" t="s">
        <v>58</v>
      </c>
      <c r="EH229" s="8" t="s">
        <v>58</v>
      </c>
      <c r="EI229" s="8" t="s">
        <v>58</v>
      </c>
      <c r="EJ229" s="8" t="s">
        <v>58</v>
      </c>
      <c r="EK229" s="8" t="s">
        <v>58</v>
      </c>
      <c r="EL229" s="8" t="s">
        <v>58</v>
      </c>
      <c r="EM229" s="8" t="s">
        <v>58</v>
      </c>
      <c r="EN229" s="8" t="s">
        <v>58</v>
      </c>
      <c r="EO229" s="8" t="s">
        <v>58</v>
      </c>
      <c r="EP229" s="8" t="s">
        <v>58</v>
      </c>
      <c r="EQ229" s="8" t="s">
        <v>58</v>
      </c>
      <c r="ER229" s="8" t="s">
        <v>58</v>
      </c>
      <c r="ES229" s="8" t="s">
        <v>58</v>
      </c>
      <c r="ET229" s="8" t="s">
        <v>58</v>
      </c>
      <c r="EU229" s="8" t="s">
        <v>58</v>
      </c>
      <c r="EV229" s="8" t="s">
        <v>58</v>
      </c>
      <c r="EW229" s="8" t="s">
        <v>58</v>
      </c>
      <c r="EX229" s="8" t="s">
        <v>58</v>
      </c>
      <c r="EY229" s="8" t="s">
        <v>58</v>
      </c>
      <c r="EZ229" s="8" t="s">
        <v>58</v>
      </c>
      <c r="FA229" s="8" t="s">
        <v>58</v>
      </c>
      <c r="FB229" s="8" t="s">
        <v>58</v>
      </c>
      <c r="FC229" s="8" t="s">
        <v>58</v>
      </c>
      <c r="FD229" s="8" t="s">
        <v>58</v>
      </c>
      <c r="FE229" s="8" t="s">
        <v>58</v>
      </c>
      <c r="FF229" s="8" t="s">
        <v>58</v>
      </c>
      <c r="FG229" s="8" t="s">
        <v>58</v>
      </c>
      <c r="FH229" s="8" t="s">
        <v>58</v>
      </c>
      <c r="FI229" s="8" t="s">
        <v>58</v>
      </c>
      <c r="FJ229" s="8" t="s">
        <v>58</v>
      </c>
      <c r="FK229" s="8" t="s">
        <v>58</v>
      </c>
      <c r="FL229" s="8" t="s">
        <v>58</v>
      </c>
      <c r="FM229" s="8" t="s">
        <v>58</v>
      </c>
      <c r="FN229" s="8" t="s">
        <v>58</v>
      </c>
      <c r="FO229" s="8" t="s">
        <v>58</v>
      </c>
      <c r="FP229" s="8" t="s">
        <v>58</v>
      </c>
      <c r="FQ229" s="8" t="s">
        <v>58</v>
      </c>
      <c r="FR229" s="8" t="s">
        <v>58</v>
      </c>
      <c r="FS229" s="8" t="s">
        <v>58</v>
      </c>
      <c r="FT229" s="8" t="s">
        <v>58</v>
      </c>
      <c r="FU229" s="8" t="s">
        <v>58</v>
      </c>
      <c r="FV229" s="8" t="s">
        <v>58</v>
      </c>
      <c r="FW229" s="8" t="s">
        <v>58</v>
      </c>
      <c r="FX229" s="8" t="s">
        <v>58</v>
      </c>
      <c r="FY229" s="8" t="s">
        <v>58</v>
      </c>
      <c r="FZ229" s="8" t="s">
        <v>58</v>
      </c>
      <c r="GA229" s="8" t="s">
        <v>58</v>
      </c>
      <c r="GB229" s="8" t="s">
        <v>58</v>
      </c>
      <c r="GC229" s="8" t="s">
        <v>58</v>
      </c>
      <c r="GD229" s="8" t="s">
        <v>58</v>
      </c>
      <c r="GE229" s="8" t="s">
        <v>58</v>
      </c>
      <c r="GF229" s="8" t="s">
        <v>58</v>
      </c>
      <c r="GG229" s="8" t="s">
        <v>58</v>
      </c>
      <c r="GH229" s="8" t="s">
        <v>58</v>
      </c>
      <c r="GI229" s="8" t="s">
        <v>58</v>
      </c>
      <c r="GJ229" s="8" t="s">
        <v>58</v>
      </c>
      <c r="GK229" s="8" t="s">
        <v>58</v>
      </c>
      <c r="GL229" s="8" t="s">
        <v>58</v>
      </c>
      <c r="GM229" s="8" t="s">
        <v>58</v>
      </c>
      <c r="GN229" s="8" t="s">
        <v>58</v>
      </c>
      <c r="GO229" s="8" t="s">
        <v>58</v>
      </c>
      <c r="GP229" s="8" t="s">
        <v>58</v>
      </c>
      <c r="GQ229" s="8" t="s">
        <v>58</v>
      </c>
      <c r="GR229" s="8" t="s">
        <v>58</v>
      </c>
      <c r="GS229" s="8" t="s">
        <v>58</v>
      </c>
      <c r="GT229" s="8" t="s">
        <v>58</v>
      </c>
      <c r="GU229" s="8" t="s">
        <v>58</v>
      </c>
      <c r="GV229" s="8" t="s">
        <v>58</v>
      </c>
      <c r="GW229" s="8" t="s">
        <v>58</v>
      </c>
      <c r="GX229" s="8" t="s">
        <v>58</v>
      </c>
      <c r="GY229" s="8" t="s">
        <v>58</v>
      </c>
      <c r="GZ229" s="8" t="s">
        <v>58</v>
      </c>
      <c r="HA229" s="8" t="s">
        <v>58</v>
      </c>
      <c r="HB229" s="8" t="s">
        <v>58</v>
      </c>
      <c r="HC229" s="8" t="s">
        <v>58</v>
      </c>
      <c r="HD229" s="8" t="s">
        <v>58</v>
      </c>
      <c r="HE229" s="8" t="s">
        <v>58</v>
      </c>
      <c r="HF229" s="8" t="s">
        <v>58</v>
      </c>
      <c r="HG229" s="8" t="s">
        <v>58</v>
      </c>
      <c r="HH229" s="8" t="s">
        <v>58</v>
      </c>
      <c r="HI229" s="8" t="s">
        <v>58</v>
      </c>
      <c r="HJ229" s="8" t="s">
        <v>58</v>
      </c>
      <c r="HK229" s="8" t="s">
        <v>58</v>
      </c>
      <c r="HL229" s="8" t="s">
        <v>58</v>
      </c>
      <c r="HM229" s="8" t="s">
        <v>58</v>
      </c>
      <c r="HN229" s="8" t="s">
        <v>58</v>
      </c>
      <c r="HO229" s="8" t="s">
        <v>58</v>
      </c>
      <c r="HP229" s="8" t="s">
        <v>58</v>
      </c>
      <c r="HQ229" s="8" t="s">
        <v>58</v>
      </c>
      <c r="HR229" s="8" t="s">
        <v>58</v>
      </c>
      <c r="HS229" s="8" t="s">
        <v>58</v>
      </c>
      <c r="HT229" s="8" t="s">
        <v>58</v>
      </c>
      <c r="HU229" s="8" t="s">
        <v>58</v>
      </c>
      <c r="HV229" s="8" t="s">
        <v>58</v>
      </c>
      <c r="HW229" s="8" t="s">
        <v>58</v>
      </c>
      <c r="HX229" s="8" t="s">
        <v>58</v>
      </c>
      <c r="HY229" s="8" t="s">
        <v>58</v>
      </c>
      <c r="HZ229" s="8" t="s">
        <v>58</v>
      </c>
      <c r="IA229" s="8" t="s">
        <v>58</v>
      </c>
      <c r="IB229" s="8" t="s">
        <v>58</v>
      </c>
      <c r="IC229" s="8" t="s">
        <v>58</v>
      </c>
      <c r="ID229" s="8" t="s">
        <v>58</v>
      </c>
      <c r="IE229" s="8" t="s">
        <v>58</v>
      </c>
      <c r="IF229" s="8" t="s">
        <v>58</v>
      </c>
      <c r="IG229" s="8" t="s">
        <v>58</v>
      </c>
      <c r="IH229" s="8" t="s">
        <v>58</v>
      </c>
    </row>
    <row r="230" spans="1:242" x14ac:dyDescent="0.25">
      <c r="B230" s="3" t="s">
        <v>14</v>
      </c>
      <c r="C230" s="8" t="e">
        <v>#N/A</v>
      </c>
      <c r="D230" s="8" t="e">
        <v>#N/A</v>
      </c>
      <c r="E230" s="8" t="e">
        <v>#N/A</v>
      </c>
      <c r="F230" s="8" t="e">
        <v>#N/A</v>
      </c>
      <c r="G230" s="8" t="e">
        <v>#N/A</v>
      </c>
      <c r="H230" s="8" t="e">
        <v>#N/A</v>
      </c>
      <c r="I230" s="8" t="e">
        <v>#N/A</v>
      </c>
      <c r="J230" s="8" t="e">
        <v>#N/A</v>
      </c>
      <c r="K230" s="8" t="e">
        <v>#N/A</v>
      </c>
      <c r="L230" s="8" t="e">
        <v>#N/A</v>
      </c>
      <c r="M230" s="8" t="e">
        <v>#N/A</v>
      </c>
      <c r="N230" s="8" t="e">
        <v>#N/A</v>
      </c>
      <c r="O230" s="8" t="e">
        <v>#N/A</v>
      </c>
      <c r="P230" s="8" t="e">
        <v>#N/A</v>
      </c>
      <c r="Q230" s="8" t="e">
        <v>#N/A</v>
      </c>
      <c r="R230" s="8" t="e">
        <v>#N/A</v>
      </c>
      <c r="S230" s="8" t="e">
        <v>#N/A</v>
      </c>
      <c r="T230" s="8" t="e">
        <v>#N/A</v>
      </c>
      <c r="U230" s="8" t="e">
        <v>#N/A</v>
      </c>
      <c r="V230" s="8" t="e">
        <v>#N/A</v>
      </c>
      <c r="W230" s="8" t="e">
        <v>#N/A</v>
      </c>
      <c r="X230" s="8" t="e">
        <v>#N/A</v>
      </c>
      <c r="Y230" s="8" t="e">
        <v>#N/A</v>
      </c>
      <c r="Z230" s="8" t="e">
        <v>#N/A</v>
      </c>
      <c r="AA230" s="8" t="e">
        <v>#N/A</v>
      </c>
      <c r="AB230" s="8" t="e">
        <v>#N/A</v>
      </c>
      <c r="AC230" s="8" t="e">
        <v>#N/A</v>
      </c>
      <c r="AD230" s="8" t="e">
        <v>#N/A</v>
      </c>
      <c r="AE230" s="8" t="e">
        <v>#N/A</v>
      </c>
      <c r="AF230" s="8" t="e">
        <v>#N/A</v>
      </c>
      <c r="AG230" s="8" t="e">
        <v>#N/A</v>
      </c>
      <c r="AH230" s="8" t="e">
        <v>#N/A</v>
      </c>
      <c r="AI230" s="8" t="e">
        <v>#N/A</v>
      </c>
      <c r="AJ230" s="8" t="e">
        <v>#N/A</v>
      </c>
      <c r="AK230" s="8" t="e">
        <v>#N/A</v>
      </c>
      <c r="AL230" s="8" t="e">
        <v>#N/A</v>
      </c>
      <c r="AM230" s="8" t="e">
        <v>#N/A</v>
      </c>
      <c r="AN230" s="8" t="e">
        <v>#N/A</v>
      </c>
      <c r="AO230" s="8" t="e">
        <v>#N/A</v>
      </c>
      <c r="AP230" s="8" t="e">
        <v>#N/A</v>
      </c>
      <c r="AQ230" s="8" t="e">
        <v>#N/A</v>
      </c>
      <c r="AR230" s="8" t="e">
        <v>#N/A</v>
      </c>
      <c r="AS230" s="8" t="e">
        <v>#N/A</v>
      </c>
      <c r="AT230" s="8" t="e">
        <v>#N/A</v>
      </c>
      <c r="AU230" s="8" t="e">
        <v>#N/A</v>
      </c>
      <c r="AV230" s="8" t="e">
        <v>#N/A</v>
      </c>
      <c r="AW230" s="8" t="e">
        <v>#N/A</v>
      </c>
      <c r="AX230" s="8" t="e">
        <v>#N/A</v>
      </c>
      <c r="AY230" s="8" t="e">
        <v>#N/A</v>
      </c>
      <c r="AZ230" s="8" t="e">
        <v>#N/A</v>
      </c>
      <c r="BA230" s="8" t="e">
        <v>#N/A</v>
      </c>
      <c r="BB230" s="8" t="e">
        <v>#N/A</v>
      </c>
      <c r="BC230" s="8" t="e">
        <v>#N/A</v>
      </c>
      <c r="BD230" s="8" t="e">
        <v>#N/A</v>
      </c>
      <c r="BE230" s="8" t="e">
        <v>#N/A</v>
      </c>
      <c r="BF230" s="8" t="e">
        <v>#N/A</v>
      </c>
      <c r="BG230" s="8">
        <v>1.4750551375355738E-2</v>
      </c>
      <c r="BH230" s="8">
        <v>1.9055698830810049E-2</v>
      </c>
      <c r="BI230" s="8">
        <v>1.6064138341425893E-2</v>
      </c>
      <c r="BJ230" s="8">
        <v>1.5746181043291584E-2</v>
      </c>
      <c r="BK230" s="8">
        <v>2.0979086015056509E-2</v>
      </c>
      <c r="BL230" s="8">
        <v>2.2748604587698871E-2</v>
      </c>
      <c r="BM230" s="8">
        <v>2.1839086524233144E-2</v>
      </c>
      <c r="BN230" s="8">
        <v>1.9108267091199019E-2</v>
      </c>
      <c r="BO230" s="8">
        <v>2.2384818670865374E-2</v>
      </c>
      <c r="BP230" s="8">
        <v>2.5284065711439749E-2</v>
      </c>
      <c r="BQ230" s="8">
        <v>2.0780598193660009E-2</v>
      </c>
      <c r="BR230" s="8">
        <v>2.2205646234836878E-2</v>
      </c>
      <c r="BS230" s="8">
        <v>2.0278152856805471E-2</v>
      </c>
      <c r="BT230" s="8">
        <v>1.9766267429029285E-2</v>
      </c>
      <c r="BU230" s="8">
        <v>1.8831875612359009E-2</v>
      </c>
      <c r="BV230" s="8">
        <v>1.775276106473702E-2</v>
      </c>
      <c r="BW230" s="8">
        <v>2.4597161947305282E-2</v>
      </c>
      <c r="BX230" s="8">
        <v>2.5794265146471682E-2</v>
      </c>
      <c r="BY230" s="8">
        <v>1.8948485504793385E-2</v>
      </c>
      <c r="BZ230" s="8">
        <v>2.0311317638193355E-2</v>
      </c>
      <c r="CA230" s="8">
        <v>1.6917601369681335E-2</v>
      </c>
      <c r="CB230" s="8">
        <v>1.905655216230423E-2</v>
      </c>
      <c r="CC230" s="8">
        <v>1.6976970999064624E-2</v>
      </c>
      <c r="CD230" s="8">
        <v>1.3954140472919247E-2</v>
      </c>
      <c r="CE230" s="8">
        <v>1.344242398356678E-2</v>
      </c>
      <c r="CF230" s="8">
        <v>1.4333262713358989E-2</v>
      </c>
      <c r="CG230" s="8">
        <v>1.6039760806114252E-2</v>
      </c>
      <c r="CH230" s="8">
        <v>1.7421328096665103E-2</v>
      </c>
      <c r="CI230" s="8">
        <v>1.863978144415462E-2</v>
      </c>
      <c r="CJ230" s="8">
        <v>1.7003433624802829E-2</v>
      </c>
      <c r="CK230" s="8">
        <v>1.7890909827193175E-2</v>
      </c>
      <c r="CL230" s="8">
        <v>2.0734248023194939E-2</v>
      </c>
      <c r="CM230" s="8">
        <v>2.5768158485850588E-2</v>
      </c>
      <c r="CN230" s="8">
        <v>2.6903197492795392E-2</v>
      </c>
      <c r="CO230" s="8">
        <v>2.9220393037565798E-2</v>
      </c>
      <c r="CP230" s="8">
        <v>2.2222700037308252E-2</v>
      </c>
      <c r="CQ230" s="8">
        <v>2.3421586474649501E-2</v>
      </c>
      <c r="CR230" s="8">
        <v>3.0066402800739377E-2</v>
      </c>
      <c r="CS230" s="8">
        <v>2.2897476691259813E-2</v>
      </c>
      <c r="CT230" s="8">
        <v>2.7045207826694062E-2</v>
      </c>
      <c r="CU230" s="8">
        <v>2.6197477206665203E-2</v>
      </c>
      <c r="CV230" s="8">
        <v>2.557069863831414E-2</v>
      </c>
      <c r="CW230" s="8">
        <v>2.445068495020751E-2</v>
      </c>
      <c r="CX230" s="8">
        <v>2.6679935080939989E-2</v>
      </c>
      <c r="CY230" s="8">
        <v>2.6389979410863258E-2</v>
      </c>
      <c r="CZ230" s="8">
        <v>2.7949930159812755E-2</v>
      </c>
      <c r="DA230" s="8">
        <v>2.7850959476563686E-2</v>
      </c>
      <c r="DB230" s="8">
        <v>2.5353088030028802E-2</v>
      </c>
      <c r="DC230" s="8">
        <v>2.5775098977225751E-2</v>
      </c>
      <c r="DD230" s="8">
        <v>3.1440713193345265E-2</v>
      </c>
      <c r="DE230" s="8">
        <v>3.0278077341310435E-2</v>
      </c>
      <c r="DF230" s="8">
        <v>3.1110996691820762E-2</v>
      </c>
      <c r="DG230" s="8">
        <v>2.9616609724835697E-2</v>
      </c>
      <c r="DH230" s="8">
        <v>3.2086801735465104E-2</v>
      </c>
      <c r="DI230" s="8">
        <v>3.3236919468957529E-2</v>
      </c>
      <c r="DJ230" s="8">
        <v>2.9183243897253148E-2</v>
      </c>
      <c r="DK230" s="8">
        <v>3.6050271340225509E-2</v>
      </c>
      <c r="DL230" s="8">
        <v>3.1383773775910631E-2</v>
      </c>
      <c r="DM230" s="8">
        <v>2.6162552679590893E-2</v>
      </c>
      <c r="DN230" s="8">
        <v>2.6163026644964549E-2</v>
      </c>
      <c r="DO230" s="8">
        <v>2.559805571601232E-2</v>
      </c>
      <c r="DP230" s="8">
        <v>2.5967015769609362E-2</v>
      </c>
      <c r="DQ230" s="8" t="s">
        <v>58</v>
      </c>
      <c r="DR230" s="8" t="s">
        <v>58</v>
      </c>
      <c r="DS230" s="8" t="s">
        <v>58</v>
      </c>
      <c r="DT230" s="8" t="s">
        <v>58</v>
      </c>
      <c r="DU230" s="8" t="s">
        <v>58</v>
      </c>
      <c r="DV230" s="8" t="s">
        <v>58</v>
      </c>
      <c r="DW230" s="8" t="s">
        <v>58</v>
      </c>
      <c r="DX230" s="8" t="s">
        <v>58</v>
      </c>
      <c r="DY230" s="8" t="s">
        <v>58</v>
      </c>
      <c r="DZ230" s="8" t="s">
        <v>58</v>
      </c>
      <c r="EA230" s="8" t="s">
        <v>58</v>
      </c>
      <c r="EB230" s="8" t="s">
        <v>58</v>
      </c>
      <c r="EC230" s="8" t="s">
        <v>58</v>
      </c>
      <c r="ED230" s="8" t="s">
        <v>58</v>
      </c>
      <c r="EE230" s="8" t="s">
        <v>58</v>
      </c>
      <c r="EF230" s="8" t="s">
        <v>58</v>
      </c>
      <c r="EG230" s="8" t="s">
        <v>58</v>
      </c>
      <c r="EH230" s="8" t="s">
        <v>58</v>
      </c>
      <c r="EI230" s="8" t="s">
        <v>58</v>
      </c>
      <c r="EJ230" s="8" t="s">
        <v>58</v>
      </c>
      <c r="EK230" s="8" t="s">
        <v>58</v>
      </c>
      <c r="EL230" s="8" t="s">
        <v>58</v>
      </c>
      <c r="EM230" s="8" t="s">
        <v>58</v>
      </c>
      <c r="EN230" s="8" t="s">
        <v>58</v>
      </c>
      <c r="EO230" s="8" t="s">
        <v>58</v>
      </c>
      <c r="EP230" s="8" t="s">
        <v>58</v>
      </c>
      <c r="EQ230" s="8" t="s">
        <v>58</v>
      </c>
      <c r="ER230" s="8" t="s">
        <v>58</v>
      </c>
      <c r="ES230" s="8" t="s">
        <v>58</v>
      </c>
      <c r="ET230" s="8" t="s">
        <v>58</v>
      </c>
      <c r="EU230" s="8" t="s">
        <v>58</v>
      </c>
      <c r="EV230" s="8" t="s">
        <v>58</v>
      </c>
      <c r="EW230" s="8" t="s">
        <v>58</v>
      </c>
      <c r="EX230" s="8" t="s">
        <v>58</v>
      </c>
      <c r="EY230" s="8" t="s">
        <v>58</v>
      </c>
      <c r="EZ230" s="8" t="s">
        <v>58</v>
      </c>
      <c r="FA230" s="8" t="s">
        <v>58</v>
      </c>
      <c r="FB230" s="8" t="s">
        <v>58</v>
      </c>
      <c r="FC230" s="8" t="s">
        <v>58</v>
      </c>
      <c r="FD230" s="8" t="s">
        <v>58</v>
      </c>
      <c r="FE230" s="8" t="s">
        <v>58</v>
      </c>
      <c r="FF230" s="8" t="s">
        <v>58</v>
      </c>
      <c r="FG230" s="8" t="s">
        <v>58</v>
      </c>
      <c r="FH230" s="8" t="s">
        <v>58</v>
      </c>
      <c r="FI230" s="8" t="s">
        <v>58</v>
      </c>
      <c r="FJ230" s="8" t="s">
        <v>58</v>
      </c>
      <c r="FK230" s="8" t="s">
        <v>58</v>
      </c>
      <c r="FL230" s="8" t="s">
        <v>58</v>
      </c>
      <c r="FM230" s="8" t="s">
        <v>58</v>
      </c>
      <c r="FN230" s="8" t="s">
        <v>58</v>
      </c>
      <c r="FO230" s="8" t="s">
        <v>58</v>
      </c>
      <c r="FP230" s="8" t="s">
        <v>58</v>
      </c>
      <c r="FQ230" s="8" t="s">
        <v>58</v>
      </c>
      <c r="FR230" s="8" t="s">
        <v>58</v>
      </c>
      <c r="FS230" s="8" t="s">
        <v>58</v>
      </c>
      <c r="FT230" s="8" t="s">
        <v>58</v>
      </c>
      <c r="FU230" s="8" t="s">
        <v>58</v>
      </c>
      <c r="FV230" s="8" t="s">
        <v>58</v>
      </c>
      <c r="FW230" s="8" t="s">
        <v>58</v>
      </c>
      <c r="FX230" s="8" t="s">
        <v>58</v>
      </c>
      <c r="FY230" s="8" t="s">
        <v>58</v>
      </c>
      <c r="FZ230" s="8" t="s">
        <v>58</v>
      </c>
      <c r="GA230" s="8" t="s">
        <v>58</v>
      </c>
      <c r="GB230" s="8" t="s">
        <v>58</v>
      </c>
      <c r="GC230" s="8" t="s">
        <v>58</v>
      </c>
      <c r="GD230" s="8" t="s">
        <v>58</v>
      </c>
      <c r="GE230" s="8" t="s">
        <v>58</v>
      </c>
      <c r="GF230" s="8" t="s">
        <v>58</v>
      </c>
      <c r="GG230" s="8" t="s">
        <v>58</v>
      </c>
      <c r="GH230" s="8" t="s">
        <v>58</v>
      </c>
      <c r="GI230" s="8" t="s">
        <v>58</v>
      </c>
      <c r="GJ230" s="8" t="s">
        <v>58</v>
      </c>
      <c r="GK230" s="8" t="s">
        <v>58</v>
      </c>
      <c r="GL230" s="8" t="s">
        <v>58</v>
      </c>
      <c r="GM230" s="8" t="s">
        <v>58</v>
      </c>
      <c r="GN230" s="8" t="s">
        <v>58</v>
      </c>
      <c r="GO230" s="8" t="s">
        <v>58</v>
      </c>
      <c r="GP230" s="8" t="s">
        <v>58</v>
      </c>
      <c r="GQ230" s="8" t="s">
        <v>58</v>
      </c>
      <c r="GR230" s="8" t="s">
        <v>58</v>
      </c>
      <c r="GS230" s="8" t="s">
        <v>58</v>
      </c>
      <c r="GT230" s="8" t="s">
        <v>58</v>
      </c>
      <c r="GU230" s="8" t="s">
        <v>58</v>
      </c>
      <c r="GV230" s="8" t="s">
        <v>58</v>
      </c>
      <c r="GW230" s="8" t="s">
        <v>58</v>
      </c>
      <c r="GX230" s="8" t="s">
        <v>58</v>
      </c>
      <c r="GY230" s="8" t="s">
        <v>58</v>
      </c>
      <c r="GZ230" s="8" t="s">
        <v>58</v>
      </c>
      <c r="HA230" s="8" t="s">
        <v>58</v>
      </c>
      <c r="HB230" s="8" t="s">
        <v>58</v>
      </c>
      <c r="HC230" s="8" t="s">
        <v>58</v>
      </c>
      <c r="HD230" s="8" t="s">
        <v>58</v>
      </c>
      <c r="HE230" s="8" t="s">
        <v>58</v>
      </c>
      <c r="HF230" s="8" t="s">
        <v>58</v>
      </c>
      <c r="HG230" s="8" t="s">
        <v>58</v>
      </c>
      <c r="HH230" s="8" t="s">
        <v>58</v>
      </c>
      <c r="HI230" s="8" t="s">
        <v>58</v>
      </c>
      <c r="HJ230" s="8" t="s">
        <v>58</v>
      </c>
      <c r="HK230" s="8" t="s">
        <v>58</v>
      </c>
      <c r="HL230" s="8" t="s">
        <v>58</v>
      </c>
      <c r="HM230" s="8" t="s">
        <v>58</v>
      </c>
      <c r="HN230" s="8" t="s">
        <v>58</v>
      </c>
      <c r="HO230" s="8" t="s">
        <v>58</v>
      </c>
      <c r="HP230" s="8" t="s">
        <v>58</v>
      </c>
      <c r="HQ230" s="8" t="s">
        <v>58</v>
      </c>
      <c r="HR230" s="8" t="s">
        <v>58</v>
      </c>
      <c r="HS230" s="8" t="s">
        <v>58</v>
      </c>
      <c r="HT230" s="8" t="s">
        <v>58</v>
      </c>
      <c r="HU230" s="8" t="s">
        <v>58</v>
      </c>
      <c r="HV230" s="8" t="s">
        <v>58</v>
      </c>
      <c r="HW230" s="8" t="s">
        <v>58</v>
      </c>
      <c r="HX230" s="8" t="s">
        <v>58</v>
      </c>
      <c r="HY230" s="8" t="s">
        <v>58</v>
      </c>
      <c r="HZ230" s="8" t="s">
        <v>58</v>
      </c>
      <c r="IA230" s="8" t="s">
        <v>58</v>
      </c>
      <c r="IB230" s="8" t="s">
        <v>58</v>
      </c>
      <c r="IC230" s="8" t="s">
        <v>58</v>
      </c>
      <c r="ID230" s="8" t="s">
        <v>58</v>
      </c>
      <c r="IE230" s="8" t="s">
        <v>58</v>
      </c>
      <c r="IF230" s="8" t="s">
        <v>58</v>
      </c>
      <c r="IG230" s="8" t="s">
        <v>58</v>
      </c>
      <c r="IH230" s="8" t="s">
        <v>58</v>
      </c>
    </row>
    <row r="231" spans="1:242" x14ac:dyDescent="0.25">
      <c r="B231" s="3" t="s">
        <v>15</v>
      </c>
      <c r="C231" s="8" t="e">
        <v>#N/A</v>
      </c>
      <c r="D231" s="8" t="e">
        <v>#N/A</v>
      </c>
      <c r="E231" s="8" t="e">
        <v>#N/A</v>
      </c>
      <c r="F231" s="8" t="e">
        <v>#N/A</v>
      </c>
      <c r="G231" s="8" t="e">
        <v>#N/A</v>
      </c>
      <c r="H231" s="8" t="e">
        <v>#N/A</v>
      </c>
      <c r="I231" s="8" t="e">
        <v>#N/A</v>
      </c>
      <c r="J231" s="8" t="e">
        <v>#N/A</v>
      </c>
      <c r="K231" s="8" t="e">
        <v>#N/A</v>
      </c>
      <c r="L231" s="8" t="e">
        <v>#N/A</v>
      </c>
      <c r="M231" s="8" t="e">
        <v>#N/A</v>
      </c>
      <c r="N231" s="8" t="e">
        <v>#N/A</v>
      </c>
      <c r="O231" s="8" t="e">
        <v>#N/A</v>
      </c>
      <c r="P231" s="8" t="e">
        <v>#N/A</v>
      </c>
      <c r="Q231" s="8" t="e">
        <v>#N/A</v>
      </c>
      <c r="R231" s="8" t="e">
        <v>#N/A</v>
      </c>
      <c r="S231" s="8" t="e">
        <v>#N/A</v>
      </c>
      <c r="T231" s="8" t="e">
        <v>#N/A</v>
      </c>
      <c r="U231" s="8" t="e">
        <v>#N/A</v>
      </c>
      <c r="V231" s="8" t="e">
        <v>#N/A</v>
      </c>
      <c r="W231" s="8" t="e">
        <v>#N/A</v>
      </c>
      <c r="X231" s="8" t="e">
        <v>#N/A</v>
      </c>
      <c r="Y231" s="8" t="e">
        <v>#N/A</v>
      </c>
      <c r="Z231" s="8" t="e">
        <v>#N/A</v>
      </c>
      <c r="AA231" s="8" t="e">
        <v>#N/A</v>
      </c>
      <c r="AB231" s="8" t="e">
        <v>#N/A</v>
      </c>
      <c r="AC231" s="8" t="e">
        <v>#N/A</v>
      </c>
      <c r="AD231" s="8" t="e">
        <v>#N/A</v>
      </c>
      <c r="AE231" s="8" t="e">
        <v>#N/A</v>
      </c>
      <c r="AF231" s="8" t="e">
        <v>#N/A</v>
      </c>
      <c r="AG231" s="8" t="e">
        <v>#N/A</v>
      </c>
      <c r="AH231" s="8" t="e">
        <v>#N/A</v>
      </c>
      <c r="AI231" s="8" t="e">
        <v>#N/A</v>
      </c>
      <c r="AJ231" s="8" t="e">
        <v>#N/A</v>
      </c>
      <c r="AK231" s="8" t="e">
        <v>#N/A</v>
      </c>
      <c r="AL231" s="8" t="e">
        <v>#N/A</v>
      </c>
      <c r="AM231" s="8" t="e">
        <v>#N/A</v>
      </c>
      <c r="AN231" s="8" t="e">
        <v>#N/A</v>
      </c>
      <c r="AO231" s="8" t="e">
        <v>#N/A</v>
      </c>
      <c r="AP231" s="8" t="e">
        <v>#N/A</v>
      </c>
      <c r="AQ231" s="8" t="e">
        <v>#N/A</v>
      </c>
      <c r="AR231" s="8" t="e">
        <v>#N/A</v>
      </c>
      <c r="AS231" s="8" t="e">
        <v>#N/A</v>
      </c>
      <c r="AT231" s="8" t="e">
        <v>#N/A</v>
      </c>
      <c r="AU231" s="8" t="e">
        <v>#N/A</v>
      </c>
      <c r="AV231" s="8" t="e">
        <v>#N/A</v>
      </c>
      <c r="AW231" s="8" t="e">
        <v>#N/A</v>
      </c>
      <c r="AX231" s="8" t="e">
        <v>#N/A</v>
      </c>
      <c r="AY231" s="8" t="e">
        <v>#N/A</v>
      </c>
      <c r="AZ231" s="8" t="e">
        <v>#N/A</v>
      </c>
      <c r="BA231" s="8" t="e">
        <v>#N/A</v>
      </c>
      <c r="BB231" s="8" t="e">
        <v>#N/A</v>
      </c>
      <c r="BC231" s="8" t="e">
        <v>#N/A</v>
      </c>
      <c r="BD231" s="8" t="e">
        <v>#N/A</v>
      </c>
      <c r="BE231" s="8" t="e">
        <v>#N/A</v>
      </c>
      <c r="BF231" s="8" t="e">
        <v>#N/A</v>
      </c>
      <c r="BG231" s="8" t="e">
        <v>#N/A</v>
      </c>
      <c r="BH231" s="8" t="e">
        <v>#N/A</v>
      </c>
      <c r="BI231" s="8" t="e">
        <v>#N/A</v>
      </c>
      <c r="BJ231" s="8">
        <v>1.5452591083462877E-2</v>
      </c>
      <c r="BK231" s="8">
        <v>2.2263795079551681E-2</v>
      </c>
      <c r="BL231" s="8">
        <v>2.3595895055934565E-2</v>
      </c>
      <c r="BM231" s="8">
        <v>2.266570242895815E-2</v>
      </c>
      <c r="BN231" s="8">
        <v>1.8488992506766822E-2</v>
      </c>
      <c r="BO231" s="8">
        <v>2.0628108435882864E-2</v>
      </c>
      <c r="BP231" s="8">
        <v>2.4907153646276371E-2</v>
      </c>
      <c r="BQ231" s="8">
        <v>2.430535770444997E-2</v>
      </c>
      <c r="BR231" s="8">
        <v>2.4416095844634694E-2</v>
      </c>
      <c r="BS231" s="8">
        <v>2.7555821484412046E-2</v>
      </c>
      <c r="BT231" s="8">
        <v>2.6917303740028351E-2</v>
      </c>
      <c r="BU231" s="8">
        <v>2.2481527178353618E-2</v>
      </c>
      <c r="BV231" s="8">
        <v>2.1604811062417881E-2</v>
      </c>
      <c r="BW231" s="8">
        <v>2.9155001268048771E-2</v>
      </c>
      <c r="BX231" s="8">
        <v>2.5463937906032099E-2</v>
      </c>
      <c r="BY231" s="8">
        <v>2.3435842840343283E-2</v>
      </c>
      <c r="BZ231" s="8">
        <v>1.8333563892594367E-2</v>
      </c>
      <c r="CA231" s="8">
        <v>1.9058422509630375E-2</v>
      </c>
      <c r="CB231" s="8">
        <v>1.9469748160518347E-2</v>
      </c>
      <c r="CC231" s="8">
        <v>1.7735516623675836E-2</v>
      </c>
      <c r="CD231" s="8">
        <v>1.3964266576284513E-2</v>
      </c>
      <c r="CE231" s="8">
        <v>1.4401518466372262E-2</v>
      </c>
      <c r="CF231" s="8">
        <v>1.6468172357791556E-2</v>
      </c>
      <c r="CG231" s="8">
        <v>1.5526539038731392E-2</v>
      </c>
      <c r="CH231" s="8">
        <v>1.7098113922970001E-2</v>
      </c>
      <c r="CI231" s="8">
        <v>1.7098979168197394E-2</v>
      </c>
      <c r="CJ231" s="8">
        <v>1.8402423131252954E-2</v>
      </c>
      <c r="CK231" s="8">
        <v>1.9959548741348369E-2</v>
      </c>
      <c r="CL231" s="8">
        <v>1.9730003326375568E-2</v>
      </c>
      <c r="CM231" s="8">
        <v>2.7848879614950476E-2</v>
      </c>
      <c r="CN231" s="8">
        <v>3.0354312252924027E-2</v>
      </c>
      <c r="CO231" s="8">
        <v>2.8649263434040392E-2</v>
      </c>
      <c r="CP231" s="8">
        <v>2.4339086138101554E-2</v>
      </c>
      <c r="CQ231" s="8">
        <v>2.5808907685301658E-2</v>
      </c>
      <c r="CR231" s="8">
        <v>3.1745945003710495E-2</v>
      </c>
      <c r="CS231" s="8">
        <v>2.5113169328706914E-2</v>
      </c>
      <c r="CT231" s="8">
        <v>2.8899548329779191E-2</v>
      </c>
      <c r="CU231" s="8">
        <v>2.6885728261767872E-2</v>
      </c>
      <c r="CV231" s="8">
        <v>2.730322130210534E-2</v>
      </c>
      <c r="CW231" s="8">
        <v>2.7200709615839942E-2</v>
      </c>
      <c r="CX231" s="8">
        <v>2.7252043708229871E-2</v>
      </c>
      <c r="CY231" s="8">
        <v>2.7768254643104562E-2</v>
      </c>
      <c r="CZ231" s="8">
        <v>3.007692780096425E-2</v>
      </c>
      <c r="DA231" s="8">
        <v>2.7155547838591084E-2</v>
      </c>
      <c r="DB231" s="8">
        <v>2.4453497162106052E-2</v>
      </c>
      <c r="DC231" s="8">
        <v>2.6012757885389877E-2</v>
      </c>
      <c r="DD231" s="8">
        <v>2.8418571335530177E-2</v>
      </c>
      <c r="DE231" s="8">
        <v>2.9031761374514423E-2</v>
      </c>
      <c r="DF231" s="8">
        <v>2.8113719395669763E-2</v>
      </c>
      <c r="DG231" s="8">
        <v>2.9371773653589863E-2</v>
      </c>
      <c r="DH231" s="8">
        <v>2.9888355378976644E-2</v>
      </c>
      <c r="DI231" s="8">
        <v>2.9599797234060914E-2</v>
      </c>
      <c r="DJ231" s="8">
        <v>2.9760636620200582E-2</v>
      </c>
      <c r="DK231" s="8">
        <v>2.8950301264924247E-2</v>
      </c>
      <c r="DL231" s="8">
        <v>3.0735620699780419E-2</v>
      </c>
      <c r="DM231" s="8">
        <v>2.6762194057975423E-2</v>
      </c>
      <c r="DN231" s="8">
        <v>2.5997335236952808E-2</v>
      </c>
      <c r="DO231" s="8">
        <v>2.4031585628751229E-2</v>
      </c>
      <c r="DP231" s="8">
        <v>2.5275674597940286E-2</v>
      </c>
      <c r="DQ231" s="8" t="s">
        <v>58</v>
      </c>
      <c r="DR231" s="8" t="s">
        <v>58</v>
      </c>
      <c r="DS231" s="8" t="s">
        <v>58</v>
      </c>
      <c r="DT231" s="8" t="s">
        <v>58</v>
      </c>
      <c r="DU231" s="8" t="s">
        <v>58</v>
      </c>
      <c r="DV231" s="8" t="s">
        <v>58</v>
      </c>
      <c r="DW231" s="8" t="s">
        <v>58</v>
      </c>
      <c r="DX231" s="8" t="s">
        <v>58</v>
      </c>
      <c r="DY231" s="8" t="s">
        <v>58</v>
      </c>
      <c r="DZ231" s="8" t="s">
        <v>58</v>
      </c>
      <c r="EA231" s="8" t="s">
        <v>58</v>
      </c>
      <c r="EB231" s="8" t="s">
        <v>58</v>
      </c>
      <c r="EC231" s="8" t="s">
        <v>58</v>
      </c>
      <c r="ED231" s="8" t="s">
        <v>58</v>
      </c>
      <c r="EE231" s="8" t="s">
        <v>58</v>
      </c>
      <c r="EF231" s="8" t="s">
        <v>58</v>
      </c>
      <c r="EG231" s="8" t="s">
        <v>58</v>
      </c>
      <c r="EH231" s="8" t="s">
        <v>58</v>
      </c>
      <c r="EI231" s="8" t="s">
        <v>58</v>
      </c>
      <c r="EJ231" s="8" t="s">
        <v>58</v>
      </c>
      <c r="EK231" s="8" t="s">
        <v>58</v>
      </c>
      <c r="EL231" s="8" t="s">
        <v>58</v>
      </c>
      <c r="EM231" s="8" t="s">
        <v>58</v>
      </c>
      <c r="EN231" s="8" t="s">
        <v>58</v>
      </c>
      <c r="EO231" s="8" t="s">
        <v>58</v>
      </c>
      <c r="EP231" s="8" t="s">
        <v>58</v>
      </c>
      <c r="EQ231" s="8" t="s">
        <v>58</v>
      </c>
      <c r="ER231" s="8" t="s">
        <v>58</v>
      </c>
      <c r="ES231" s="8" t="s">
        <v>58</v>
      </c>
      <c r="ET231" s="8" t="s">
        <v>58</v>
      </c>
      <c r="EU231" s="8" t="s">
        <v>58</v>
      </c>
      <c r="EV231" s="8" t="s">
        <v>58</v>
      </c>
      <c r="EW231" s="8" t="s">
        <v>58</v>
      </c>
      <c r="EX231" s="8" t="s">
        <v>58</v>
      </c>
      <c r="EY231" s="8" t="s">
        <v>58</v>
      </c>
      <c r="EZ231" s="8" t="s">
        <v>58</v>
      </c>
      <c r="FA231" s="8" t="s">
        <v>58</v>
      </c>
      <c r="FB231" s="8" t="s">
        <v>58</v>
      </c>
      <c r="FC231" s="8" t="s">
        <v>58</v>
      </c>
      <c r="FD231" s="8" t="s">
        <v>58</v>
      </c>
      <c r="FE231" s="8" t="s">
        <v>58</v>
      </c>
      <c r="FF231" s="8" t="s">
        <v>58</v>
      </c>
      <c r="FG231" s="8" t="s">
        <v>58</v>
      </c>
      <c r="FH231" s="8" t="s">
        <v>58</v>
      </c>
      <c r="FI231" s="8" t="s">
        <v>58</v>
      </c>
      <c r="FJ231" s="8" t="s">
        <v>58</v>
      </c>
      <c r="FK231" s="8" t="s">
        <v>58</v>
      </c>
      <c r="FL231" s="8" t="s">
        <v>58</v>
      </c>
      <c r="FM231" s="8" t="s">
        <v>58</v>
      </c>
      <c r="FN231" s="8" t="s">
        <v>58</v>
      </c>
      <c r="FO231" s="8" t="s">
        <v>58</v>
      </c>
      <c r="FP231" s="8" t="s">
        <v>58</v>
      </c>
      <c r="FQ231" s="8" t="s">
        <v>58</v>
      </c>
      <c r="FR231" s="8" t="s">
        <v>58</v>
      </c>
      <c r="FS231" s="8" t="s">
        <v>58</v>
      </c>
      <c r="FT231" s="8" t="s">
        <v>58</v>
      </c>
      <c r="FU231" s="8" t="s">
        <v>58</v>
      </c>
      <c r="FV231" s="8" t="s">
        <v>58</v>
      </c>
      <c r="FW231" s="8" t="s">
        <v>58</v>
      </c>
      <c r="FX231" s="8" t="s">
        <v>58</v>
      </c>
      <c r="FY231" s="8" t="s">
        <v>58</v>
      </c>
      <c r="FZ231" s="8" t="s">
        <v>58</v>
      </c>
      <c r="GA231" s="8" t="s">
        <v>58</v>
      </c>
      <c r="GB231" s="8" t="s">
        <v>58</v>
      </c>
      <c r="GC231" s="8" t="s">
        <v>58</v>
      </c>
      <c r="GD231" s="8" t="s">
        <v>58</v>
      </c>
      <c r="GE231" s="8" t="s">
        <v>58</v>
      </c>
      <c r="GF231" s="8" t="s">
        <v>58</v>
      </c>
      <c r="GG231" s="8" t="s">
        <v>58</v>
      </c>
      <c r="GH231" s="8" t="s">
        <v>58</v>
      </c>
      <c r="GI231" s="8" t="s">
        <v>58</v>
      </c>
      <c r="GJ231" s="8" t="s">
        <v>58</v>
      </c>
      <c r="GK231" s="8" t="s">
        <v>58</v>
      </c>
      <c r="GL231" s="8" t="s">
        <v>58</v>
      </c>
      <c r="GM231" s="8" t="s">
        <v>58</v>
      </c>
      <c r="GN231" s="8" t="s">
        <v>58</v>
      </c>
      <c r="GO231" s="8" t="s">
        <v>58</v>
      </c>
      <c r="GP231" s="8" t="s">
        <v>58</v>
      </c>
      <c r="GQ231" s="8" t="s">
        <v>58</v>
      </c>
      <c r="GR231" s="8" t="s">
        <v>58</v>
      </c>
      <c r="GS231" s="8" t="s">
        <v>58</v>
      </c>
      <c r="GT231" s="8" t="s">
        <v>58</v>
      </c>
      <c r="GU231" s="8" t="s">
        <v>58</v>
      </c>
      <c r="GV231" s="8" t="s">
        <v>58</v>
      </c>
      <c r="GW231" s="8" t="s">
        <v>58</v>
      </c>
      <c r="GX231" s="8" t="s">
        <v>58</v>
      </c>
      <c r="GY231" s="8" t="s">
        <v>58</v>
      </c>
      <c r="GZ231" s="8" t="s">
        <v>58</v>
      </c>
      <c r="HA231" s="8" t="s">
        <v>58</v>
      </c>
      <c r="HB231" s="8" t="s">
        <v>58</v>
      </c>
      <c r="HC231" s="8" t="s">
        <v>58</v>
      </c>
      <c r="HD231" s="8" t="s">
        <v>58</v>
      </c>
      <c r="HE231" s="8" t="s">
        <v>58</v>
      </c>
      <c r="HF231" s="8" t="s">
        <v>58</v>
      </c>
      <c r="HG231" s="8" t="s">
        <v>58</v>
      </c>
      <c r="HH231" s="8" t="s">
        <v>58</v>
      </c>
      <c r="HI231" s="8" t="s">
        <v>58</v>
      </c>
      <c r="HJ231" s="8" t="s">
        <v>58</v>
      </c>
      <c r="HK231" s="8" t="s">
        <v>58</v>
      </c>
      <c r="HL231" s="8" t="s">
        <v>58</v>
      </c>
      <c r="HM231" s="8" t="s">
        <v>58</v>
      </c>
      <c r="HN231" s="8" t="s">
        <v>58</v>
      </c>
      <c r="HO231" s="8" t="s">
        <v>58</v>
      </c>
      <c r="HP231" s="8" t="s">
        <v>58</v>
      </c>
      <c r="HQ231" s="8" t="s">
        <v>58</v>
      </c>
      <c r="HR231" s="8" t="s">
        <v>58</v>
      </c>
      <c r="HS231" s="8" t="s">
        <v>58</v>
      </c>
      <c r="HT231" s="8" t="s">
        <v>58</v>
      </c>
      <c r="HU231" s="8" t="s">
        <v>58</v>
      </c>
      <c r="HV231" s="8" t="s">
        <v>58</v>
      </c>
      <c r="HW231" s="8" t="s">
        <v>58</v>
      </c>
      <c r="HX231" s="8" t="s">
        <v>58</v>
      </c>
      <c r="HY231" s="8" t="s">
        <v>58</v>
      </c>
      <c r="HZ231" s="8" t="s">
        <v>58</v>
      </c>
      <c r="IA231" s="8" t="s">
        <v>58</v>
      </c>
      <c r="IB231" s="8" t="s">
        <v>58</v>
      </c>
      <c r="IC231" s="8" t="s">
        <v>58</v>
      </c>
      <c r="ID231" s="8" t="s">
        <v>58</v>
      </c>
      <c r="IE231" s="8" t="s">
        <v>58</v>
      </c>
      <c r="IF231" s="8" t="s">
        <v>58</v>
      </c>
      <c r="IG231" s="8" t="s">
        <v>58</v>
      </c>
      <c r="IH231" s="8" t="s">
        <v>58</v>
      </c>
    </row>
    <row r="232" spans="1:242" x14ac:dyDescent="0.25">
      <c r="B232" s="3" t="s">
        <v>16</v>
      </c>
      <c r="C232" s="8" t="e">
        <v>#N/A</v>
      </c>
      <c r="D232" s="8" t="e">
        <v>#N/A</v>
      </c>
      <c r="E232" s="8" t="e">
        <v>#N/A</v>
      </c>
      <c r="F232" s="8" t="e">
        <v>#N/A</v>
      </c>
      <c r="G232" s="8" t="e">
        <v>#N/A</v>
      </c>
      <c r="H232" s="8" t="e">
        <v>#N/A</v>
      </c>
      <c r="I232" s="8" t="e">
        <v>#N/A</v>
      </c>
      <c r="J232" s="8" t="e">
        <v>#N/A</v>
      </c>
      <c r="K232" s="8" t="e">
        <v>#N/A</v>
      </c>
      <c r="L232" s="8" t="e">
        <v>#N/A</v>
      </c>
      <c r="M232" s="8" t="e">
        <v>#N/A</v>
      </c>
      <c r="N232" s="8" t="e">
        <v>#N/A</v>
      </c>
      <c r="O232" s="8" t="e">
        <v>#N/A</v>
      </c>
      <c r="P232" s="8" t="e">
        <v>#N/A</v>
      </c>
      <c r="Q232" s="8" t="e">
        <v>#N/A</v>
      </c>
      <c r="R232" s="8" t="e">
        <v>#N/A</v>
      </c>
      <c r="S232" s="8" t="e">
        <v>#N/A</v>
      </c>
      <c r="T232" s="8" t="e">
        <v>#N/A</v>
      </c>
      <c r="U232" s="8" t="e">
        <v>#N/A</v>
      </c>
      <c r="V232" s="8" t="e">
        <v>#N/A</v>
      </c>
      <c r="W232" s="8" t="e">
        <v>#N/A</v>
      </c>
      <c r="X232" s="8" t="e">
        <v>#N/A</v>
      </c>
      <c r="Y232" s="8" t="e">
        <v>#N/A</v>
      </c>
      <c r="Z232" s="8" t="e">
        <v>#N/A</v>
      </c>
      <c r="AA232" s="8" t="e">
        <v>#N/A</v>
      </c>
      <c r="AB232" s="8" t="e">
        <v>#N/A</v>
      </c>
      <c r="AC232" s="8" t="e">
        <v>#N/A</v>
      </c>
      <c r="AD232" s="8" t="e">
        <v>#N/A</v>
      </c>
      <c r="AE232" s="8" t="e">
        <v>#N/A</v>
      </c>
      <c r="AF232" s="8" t="e">
        <v>#N/A</v>
      </c>
      <c r="AG232" s="8" t="e">
        <v>#N/A</v>
      </c>
      <c r="AH232" s="8" t="e">
        <v>#N/A</v>
      </c>
      <c r="AI232" s="8" t="e">
        <v>#N/A</v>
      </c>
      <c r="AJ232" s="8" t="e">
        <v>#N/A</v>
      </c>
      <c r="AK232" s="8" t="e">
        <v>#N/A</v>
      </c>
      <c r="AL232" s="8" t="e">
        <v>#N/A</v>
      </c>
      <c r="AM232" s="8" t="e">
        <v>#N/A</v>
      </c>
      <c r="AN232" s="8" t="e">
        <v>#N/A</v>
      </c>
      <c r="AO232" s="8" t="e">
        <v>#N/A</v>
      </c>
      <c r="AP232" s="8" t="e">
        <v>#N/A</v>
      </c>
      <c r="AQ232" s="8" t="e">
        <v>#N/A</v>
      </c>
      <c r="AR232" s="8" t="e">
        <v>#N/A</v>
      </c>
      <c r="AS232" s="8" t="e">
        <v>#N/A</v>
      </c>
      <c r="AT232" s="8" t="e">
        <v>#N/A</v>
      </c>
      <c r="AU232" s="8" t="e">
        <v>#N/A</v>
      </c>
      <c r="AV232" s="8" t="e">
        <v>#N/A</v>
      </c>
      <c r="AW232" s="8" t="e">
        <v>#N/A</v>
      </c>
      <c r="AX232" s="8" t="e">
        <v>#N/A</v>
      </c>
      <c r="AY232" s="8" t="e">
        <v>#N/A</v>
      </c>
      <c r="AZ232" s="8" t="e">
        <v>#N/A</v>
      </c>
      <c r="BA232" s="8" t="e">
        <v>#N/A</v>
      </c>
      <c r="BB232" s="8" t="e">
        <v>#N/A</v>
      </c>
      <c r="BC232" s="8" t="e">
        <v>#N/A</v>
      </c>
      <c r="BD232" s="8" t="e">
        <v>#N/A</v>
      </c>
      <c r="BE232" s="8" t="e">
        <v>#N/A</v>
      </c>
      <c r="BF232" s="8" t="e">
        <v>#N/A</v>
      </c>
      <c r="BG232" s="8" t="e">
        <v>#N/A</v>
      </c>
      <c r="BH232" s="8" t="e">
        <v>#N/A</v>
      </c>
      <c r="BI232" s="8" t="e">
        <v>#N/A</v>
      </c>
      <c r="BJ232" s="8" t="e">
        <v>#N/A</v>
      </c>
      <c r="BK232" s="8" t="e">
        <v>#N/A</v>
      </c>
      <c r="BL232" s="8" t="e">
        <v>#N/A</v>
      </c>
      <c r="BM232" s="8" t="e">
        <v>#N/A</v>
      </c>
      <c r="BN232" s="8" t="e">
        <v>#N/A</v>
      </c>
      <c r="BO232" s="8" t="e">
        <v>#N/A</v>
      </c>
      <c r="BP232" s="8" t="e">
        <v>#N/A</v>
      </c>
      <c r="BQ232" s="8" t="e">
        <v>#N/A</v>
      </c>
      <c r="BR232" s="8">
        <v>1.9482047458777532E-2</v>
      </c>
      <c r="BS232" s="8">
        <v>2.3922143205194091E-2</v>
      </c>
      <c r="BT232" s="8">
        <v>2.1138399182611553E-2</v>
      </c>
      <c r="BU232" s="8">
        <v>1.8003867732331445E-2</v>
      </c>
      <c r="BV232" s="8">
        <v>2.1040767432631301E-2</v>
      </c>
      <c r="BW232" s="8">
        <v>2.4532846103803619E-2</v>
      </c>
      <c r="BX232" s="8">
        <v>2.3246880437288786E-2</v>
      </c>
      <c r="BY232" s="8">
        <v>2.1117551154094642E-2</v>
      </c>
      <c r="BZ232" s="8">
        <v>1.5718642462251377E-2</v>
      </c>
      <c r="CA232" s="8">
        <v>1.7793521491390726E-2</v>
      </c>
      <c r="CB232" s="8">
        <v>1.8329817947097503E-2</v>
      </c>
      <c r="CC232" s="8">
        <v>1.9231508143660755E-2</v>
      </c>
      <c r="CD232" s="8">
        <v>1.4529224415358359E-2</v>
      </c>
      <c r="CE232" s="8">
        <v>1.3866211430820207E-2</v>
      </c>
      <c r="CF232" s="8">
        <v>1.4457772882332324E-2</v>
      </c>
      <c r="CG232" s="8">
        <v>1.4424076578657035E-2</v>
      </c>
      <c r="CH232" s="8">
        <v>1.6166213965564561E-2</v>
      </c>
      <c r="CI232" s="8">
        <v>1.8286042322474955E-2</v>
      </c>
      <c r="CJ232" s="8">
        <v>1.9973684342253849E-2</v>
      </c>
      <c r="CK232" s="8">
        <v>1.9173454031822582E-2</v>
      </c>
      <c r="CL232" s="8">
        <v>2.1280890557547574E-2</v>
      </c>
      <c r="CM232" s="8">
        <v>2.7640288347644214E-2</v>
      </c>
      <c r="CN232" s="8">
        <v>3.0191803158510572E-2</v>
      </c>
      <c r="CO232" s="8">
        <v>2.9122695682025353E-2</v>
      </c>
      <c r="CP232" s="8">
        <v>2.391015104933452E-2</v>
      </c>
      <c r="CQ232" s="8">
        <v>2.4427112221841005E-2</v>
      </c>
      <c r="CR232" s="8">
        <v>3.1237758465520619E-2</v>
      </c>
      <c r="CS232" s="8">
        <v>2.4237307353200958E-2</v>
      </c>
      <c r="CT232" s="8">
        <v>2.7773695414503956E-2</v>
      </c>
      <c r="CU232" s="8">
        <v>2.9903602398918896E-2</v>
      </c>
      <c r="CV232" s="8">
        <v>2.9466314599334572E-2</v>
      </c>
      <c r="CW232" s="8">
        <v>2.8526688570440731E-2</v>
      </c>
      <c r="CX232" s="8">
        <v>2.679400374670466E-2</v>
      </c>
      <c r="CY232" s="8">
        <v>3.0626576979405913E-2</v>
      </c>
      <c r="CZ232" s="8">
        <v>3.0988163297721343E-2</v>
      </c>
      <c r="DA232" s="8">
        <v>2.9629854976967497E-2</v>
      </c>
      <c r="DB232" s="8">
        <v>2.782001857020194E-2</v>
      </c>
      <c r="DC232" s="8">
        <v>2.8910083059299617E-2</v>
      </c>
      <c r="DD232" s="8">
        <v>2.9559065685814456E-2</v>
      </c>
      <c r="DE232" s="8">
        <v>3.1149159455035918E-2</v>
      </c>
      <c r="DF232" s="8">
        <v>2.8620386989103276E-2</v>
      </c>
      <c r="DG232" s="8">
        <v>3.0889392701445723E-2</v>
      </c>
      <c r="DH232" s="8">
        <v>2.9166191455054159E-2</v>
      </c>
      <c r="DI232" s="8">
        <v>2.816987112295424E-2</v>
      </c>
      <c r="DJ232" s="8">
        <v>2.8797298530114958E-2</v>
      </c>
      <c r="DK232" s="8">
        <v>3.2338533868739992E-2</v>
      </c>
      <c r="DL232" s="8">
        <v>2.9721445611766283E-2</v>
      </c>
      <c r="DM232" s="8">
        <v>2.9223970681200091E-2</v>
      </c>
      <c r="DN232" s="8">
        <v>2.5672391994109693E-2</v>
      </c>
      <c r="DO232" s="8">
        <v>2.7004177165092069E-2</v>
      </c>
      <c r="DP232" s="8">
        <v>2.5009773909258272E-2</v>
      </c>
      <c r="DQ232" s="8" t="s">
        <v>58</v>
      </c>
      <c r="DR232" s="8" t="s">
        <v>58</v>
      </c>
      <c r="DS232" s="8" t="s">
        <v>58</v>
      </c>
      <c r="DT232" s="8" t="s">
        <v>58</v>
      </c>
      <c r="DU232" s="8" t="s">
        <v>58</v>
      </c>
      <c r="DV232" s="8" t="s">
        <v>58</v>
      </c>
      <c r="DW232" s="8" t="s">
        <v>58</v>
      </c>
      <c r="DX232" s="8" t="s">
        <v>58</v>
      </c>
      <c r="DY232" s="8" t="s">
        <v>58</v>
      </c>
      <c r="DZ232" s="8" t="s">
        <v>58</v>
      </c>
      <c r="EA232" s="8" t="s">
        <v>58</v>
      </c>
      <c r="EB232" s="8" t="s">
        <v>58</v>
      </c>
      <c r="EC232" s="8" t="s">
        <v>58</v>
      </c>
      <c r="ED232" s="8" t="s">
        <v>58</v>
      </c>
      <c r="EE232" s="8" t="s">
        <v>58</v>
      </c>
      <c r="EF232" s="8" t="s">
        <v>58</v>
      </c>
      <c r="EG232" s="8" t="s">
        <v>58</v>
      </c>
      <c r="EH232" s="8" t="s">
        <v>58</v>
      </c>
      <c r="EI232" s="8" t="s">
        <v>58</v>
      </c>
      <c r="EJ232" s="8" t="s">
        <v>58</v>
      </c>
      <c r="EK232" s="8" t="s">
        <v>58</v>
      </c>
      <c r="EL232" s="8" t="s">
        <v>58</v>
      </c>
      <c r="EM232" s="8" t="s">
        <v>58</v>
      </c>
      <c r="EN232" s="8" t="s">
        <v>58</v>
      </c>
      <c r="EO232" s="8" t="s">
        <v>58</v>
      </c>
      <c r="EP232" s="8" t="s">
        <v>58</v>
      </c>
      <c r="EQ232" s="8" t="s">
        <v>58</v>
      </c>
      <c r="ER232" s="8" t="s">
        <v>58</v>
      </c>
      <c r="ES232" s="8" t="s">
        <v>58</v>
      </c>
      <c r="ET232" s="8" t="s">
        <v>58</v>
      </c>
      <c r="EU232" s="8" t="s">
        <v>58</v>
      </c>
      <c r="EV232" s="8" t="s">
        <v>58</v>
      </c>
      <c r="EW232" s="8" t="s">
        <v>58</v>
      </c>
      <c r="EX232" s="8" t="s">
        <v>58</v>
      </c>
      <c r="EY232" s="8" t="s">
        <v>58</v>
      </c>
      <c r="EZ232" s="8" t="s">
        <v>58</v>
      </c>
      <c r="FA232" s="8" t="s">
        <v>58</v>
      </c>
      <c r="FB232" s="8" t="s">
        <v>58</v>
      </c>
      <c r="FC232" s="8" t="s">
        <v>58</v>
      </c>
      <c r="FD232" s="8" t="s">
        <v>58</v>
      </c>
      <c r="FE232" s="8" t="s">
        <v>58</v>
      </c>
      <c r="FF232" s="8" t="s">
        <v>58</v>
      </c>
      <c r="FG232" s="8" t="s">
        <v>58</v>
      </c>
      <c r="FH232" s="8" t="s">
        <v>58</v>
      </c>
      <c r="FI232" s="8" t="s">
        <v>58</v>
      </c>
      <c r="FJ232" s="8" t="s">
        <v>58</v>
      </c>
      <c r="FK232" s="8" t="s">
        <v>58</v>
      </c>
      <c r="FL232" s="8" t="s">
        <v>58</v>
      </c>
      <c r="FM232" s="8" t="s">
        <v>58</v>
      </c>
      <c r="FN232" s="8" t="s">
        <v>58</v>
      </c>
      <c r="FO232" s="8" t="s">
        <v>58</v>
      </c>
      <c r="FP232" s="8" t="s">
        <v>58</v>
      </c>
      <c r="FQ232" s="8" t="s">
        <v>58</v>
      </c>
      <c r="FR232" s="8" t="s">
        <v>58</v>
      </c>
      <c r="FS232" s="8" t="s">
        <v>58</v>
      </c>
      <c r="FT232" s="8" t="s">
        <v>58</v>
      </c>
      <c r="FU232" s="8" t="s">
        <v>58</v>
      </c>
      <c r="FV232" s="8" t="s">
        <v>58</v>
      </c>
      <c r="FW232" s="8" t="s">
        <v>58</v>
      </c>
      <c r="FX232" s="8" t="s">
        <v>58</v>
      </c>
      <c r="FY232" s="8" t="s">
        <v>58</v>
      </c>
      <c r="FZ232" s="8" t="s">
        <v>58</v>
      </c>
      <c r="GA232" s="8" t="s">
        <v>58</v>
      </c>
      <c r="GB232" s="8" t="s">
        <v>58</v>
      </c>
      <c r="GC232" s="8" t="s">
        <v>58</v>
      </c>
      <c r="GD232" s="8" t="s">
        <v>58</v>
      </c>
      <c r="GE232" s="8" t="s">
        <v>58</v>
      </c>
      <c r="GF232" s="8" t="s">
        <v>58</v>
      </c>
      <c r="GG232" s="8" t="s">
        <v>58</v>
      </c>
      <c r="GH232" s="8" t="s">
        <v>58</v>
      </c>
      <c r="GI232" s="8" t="s">
        <v>58</v>
      </c>
      <c r="GJ232" s="8" t="s">
        <v>58</v>
      </c>
      <c r="GK232" s="8" t="s">
        <v>58</v>
      </c>
      <c r="GL232" s="8" t="s">
        <v>58</v>
      </c>
      <c r="GM232" s="8" t="s">
        <v>58</v>
      </c>
      <c r="GN232" s="8" t="s">
        <v>58</v>
      </c>
      <c r="GO232" s="8" t="s">
        <v>58</v>
      </c>
      <c r="GP232" s="8" t="s">
        <v>58</v>
      </c>
      <c r="GQ232" s="8" t="s">
        <v>58</v>
      </c>
      <c r="GR232" s="8" t="s">
        <v>58</v>
      </c>
      <c r="GS232" s="8" t="s">
        <v>58</v>
      </c>
      <c r="GT232" s="8" t="s">
        <v>58</v>
      </c>
      <c r="GU232" s="8" t="s">
        <v>58</v>
      </c>
      <c r="GV232" s="8" t="s">
        <v>58</v>
      </c>
      <c r="GW232" s="8" t="s">
        <v>58</v>
      </c>
      <c r="GX232" s="8" t="s">
        <v>58</v>
      </c>
      <c r="GY232" s="8" t="s">
        <v>58</v>
      </c>
      <c r="GZ232" s="8" t="s">
        <v>58</v>
      </c>
      <c r="HA232" s="8" t="s">
        <v>58</v>
      </c>
      <c r="HB232" s="8" t="s">
        <v>58</v>
      </c>
      <c r="HC232" s="8" t="s">
        <v>58</v>
      </c>
      <c r="HD232" s="8" t="s">
        <v>58</v>
      </c>
      <c r="HE232" s="8" t="s">
        <v>58</v>
      </c>
      <c r="HF232" s="8" t="s">
        <v>58</v>
      </c>
      <c r="HG232" s="8" t="s">
        <v>58</v>
      </c>
      <c r="HH232" s="8" t="s">
        <v>58</v>
      </c>
      <c r="HI232" s="8" t="s">
        <v>58</v>
      </c>
      <c r="HJ232" s="8" t="s">
        <v>58</v>
      </c>
      <c r="HK232" s="8" t="s">
        <v>58</v>
      </c>
      <c r="HL232" s="8" t="s">
        <v>58</v>
      </c>
      <c r="HM232" s="8" t="s">
        <v>58</v>
      </c>
      <c r="HN232" s="8" t="s">
        <v>58</v>
      </c>
      <c r="HO232" s="8" t="s">
        <v>58</v>
      </c>
      <c r="HP232" s="8" t="s">
        <v>58</v>
      </c>
      <c r="HQ232" s="8" t="s">
        <v>58</v>
      </c>
      <c r="HR232" s="8" t="s">
        <v>58</v>
      </c>
      <c r="HS232" s="8" t="s">
        <v>58</v>
      </c>
      <c r="HT232" s="8" t="s">
        <v>58</v>
      </c>
      <c r="HU232" s="8" t="s">
        <v>58</v>
      </c>
      <c r="HV232" s="8" t="s">
        <v>58</v>
      </c>
      <c r="HW232" s="8" t="s">
        <v>58</v>
      </c>
      <c r="HX232" s="8" t="s">
        <v>58</v>
      </c>
      <c r="HY232" s="8" t="s">
        <v>58</v>
      </c>
      <c r="HZ232" s="8" t="s">
        <v>58</v>
      </c>
      <c r="IA232" s="8" t="s">
        <v>58</v>
      </c>
      <c r="IB232" s="8" t="s">
        <v>58</v>
      </c>
      <c r="IC232" s="8" t="s">
        <v>58</v>
      </c>
      <c r="ID232" s="8" t="s">
        <v>58</v>
      </c>
      <c r="IE232" s="8" t="s">
        <v>58</v>
      </c>
      <c r="IF232" s="8" t="s">
        <v>58</v>
      </c>
      <c r="IG232" s="8" t="s">
        <v>58</v>
      </c>
      <c r="IH232" s="8" t="s">
        <v>58</v>
      </c>
    </row>
    <row r="233" spans="1:242" x14ac:dyDescent="0.25">
      <c r="B233" s="3" t="s">
        <v>17</v>
      </c>
      <c r="C233" s="8" t="e">
        <v>#N/A</v>
      </c>
      <c r="D233" s="8" t="e">
        <v>#N/A</v>
      </c>
      <c r="E233" s="8" t="e">
        <v>#N/A</v>
      </c>
      <c r="F233" s="8" t="e">
        <v>#N/A</v>
      </c>
      <c r="G233" s="8" t="e">
        <v>#N/A</v>
      </c>
      <c r="H233" s="8" t="e">
        <v>#N/A</v>
      </c>
      <c r="I233" s="8" t="e">
        <v>#N/A</v>
      </c>
      <c r="J233" s="8" t="e">
        <v>#N/A</v>
      </c>
      <c r="K233" s="8" t="e">
        <v>#N/A</v>
      </c>
      <c r="L233" s="8" t="e">
        <v>#N/A</v>
      </c>
      <c r="M233" s="8" t="e">
        <v>#N/A</v>
      </c>
      <c r="N233" s="8" t="e">
        <v>#N/A</v>
      </c>
      <c r="O233" s="8" t="e">
        <v>#N/A</v>
      </c>
      <c r="P233" s="8" t="e">
        <v>#N/A</v>
      </c>
      <c r="Q233" s="8" t="e">
        <v>#N/A</v>
      </c>
      <c r="R233" s="8" t="e">
        <v>#N/A</v>
      </c>
      <c r="S233" s="8" t="e">
        <v>#N/A</v>
      </c>
      <c r="T233" s="8" t="e">
        <v>#N/A</v>
      </c>
      <c r="U233" s="8" t="e">
        <v>#N/A</v>
      </c>
      <c r="V233" s="8" t="e">
        <v>#N/A</v>
      </c>
      <c r="W233" s="8" t="e">
        <v>#N/A</v>
      </c>
      <c r="X233" s="8" t="e">
        <v>#N/A</v>
      </c>
      <c r="Y233" s="8" t="e">
        <v>#N/A</v>
      </c>
      <c r="Z233" s="8" t="e">
        <v>#N/A</v>
      </c>
      <c r="AA233" s="8" t="e">
        <v>#N/A</v>
      </c>
      <c r="AB233" s="8" t="e">
        <v>#N/A</v>
      </c>
      <c r="AC233" s="8" t="e">
        <v>#N/A</v>
      </c>
      <c r="AD233" s="8" t="e">
        <v>#N/A</v>
      </c>
      <c r="AE233" s="8" t="e">
        <v>#N/A</v>
      </c>
      <c r="AF233" s="8" t="e">
        <v>#N/A</v>
      </c>
      <c r="AG233" s="8" t="e">
        <v>#N/A</v>
      </c>
      <c r="AH233" s="8" t="e">
        <v>#N/A</v>
      </c>
      <c r="AI233" s="8" t="e">
        <v>#N/A</v>
      </c>
      <c r="AJ233" s="8" t="e">
        <v>#N/A</v>
      </c>
      <c r="AK233" s="8" t="e">
        <v>#N/A</v>
      </c>
      <c r="AL233" s="8" t="e">
        <v>#N/A</v>
      </c>
      <c r="AM233" s="8" t="e">
        <v>#N/A</v>
      </c>
      <c r="AN233" s="8" t="e">
        <v>#N/A</v>
      </c>
      <c r="AO233" s="8" t="e">
        <v>#N/A</v>
      </c>
      <c r="AP233" s="8" t="e">
        <v>#N/A</v>
      </c>
      <c r="AQ233" s="8" t="e">
        <v>#N/A</v>
      </c>
      <c r="AR233" s="8" t="e">
        <v>#N/A</v>
      </c>
      <c r="AS233" s="8" t="e">
        <v>#N/A</v>
      </c>
      <c r="AT233" s="8" t="e">
        <v>#N/A</v>
      </c>
      <c r="AU233" s="8" t="e">
        <v>#N/A</v>
      </c>
      <c r="AV233" s="8" t="e">
        <v>#N/A</v>
      </c>
      <c r="AW233" s="8" t="e">
        <v>#N/A</v>
      </c>
      <c r="AX233" s="8" t="e">
        <v>#N/A</v>
      </c>
      <c r="AY233" s="8" t="e">
        <v>#N/A</v>
      </c>
      <c r="AZ233" s="8" t="e">
        <v>#N/A</v>
      </c>
      <c r="BA233" s="8" t="e">
        <v>#N/A</v>
      </c>
      <c r="BB233" s="8" t="e">
        <v>#N/A</v>
      </c>
      <c r="BC233" s="8" t="e">
        <v>#N/A</v>
      </c>
      <c r="BD233" s="8" t="e">
        <v>#N/A</v>
      </c>
      <c r="BE233" s="8" t="e">
        <v>#N/A</v>
      </c>
      <c r="BF233" s="8" t="e">
        <v>#N/A</v>
      </c>
      <c r="BG233" s="8" t="e">
        <v>#N/A</v>
      </c>
      <c r="BH233" s="8" t="e">
        <v>#N/A</v>
      </c>
      <c r="BI233" s="8" t="e">
        <v>#N/A</v>
      </c>
      <c r="BJ233" s="8" t="e">
        <v>#N/A</v>
      </c>
      <c r="BK233" s="8" t="e">
        <v>#N/A</v>
      </c>
      <c r="BL233" s="8" t="e">
        <v>#N/A</v>
      </c>
      <c r="BM233" s="8" t="e">
        <v>#N/A</v>
      </c>
      <c r="BN233" s="8" t="e">
        <v>#N/A</v>
      </c>
      <c r="BO233" s="8" t="e">
        <v>#N/A</v>
      </c>
      <c r="BP233" s="8" t="e">
        <v>#N/A</v>
      </c>
      <c r="BQ233" s="8" t="e">
        <v>#N/A</v>
      </c>
      <c r="BR233" s="8" t="e">
        <v>#N/A</v>
      </c>
      <c r="BS233" s="8" t="e">
        <v>#N/A</v>
      </c>
      <c r="BT233" s="8" t="e">
        <v>#N/A</v>
      </c>
      <c r="BU233" s="8" t="e">
        <v>#N/A</v>
      </c>
      <c r="BV233" s="8" t="e">
        <v>#N/A</v>
      </c>
      <c r="BW233" s="8" t="e">
        <v>#N/A</v>
      </c>
      <c r="BX233" s="8">
        <v>2.6088647733100139E-2</v>
      </c>
      <c r="BY233" s="8">
        <v>2.5599645554242718E-2</v>
      </c>
      <c r="BZ233" s="8">
        <v>2.1616484608141581E-2</v>
      </c>
      <c r="CA233" s="8">
        <v>2.0620577202269386E-2</v>
      </c>
      <c r="CB233" s="8">
        <v>2.378142979217069E-2</v>
      </c>
      <c r="CC233" s="8">
        <v>2.0923041888527998E-2</v>
      </c>
      <c r="CD233" s="8">
        <v>1.6160509070871562E-2</v>
      </c>
      <c r="CE233" s="8">
        <v>1.7292182651330267E-2</v>
      </c>
      <c r="CF233" s="8">
        <v>1.6249147912826514E-2</v>
      </c>
      <c r="CG233" s="8">
        <v>1.68850113029516E-2</v>
      </c>
      <c r="CH233" s="8">
        <v>1.8307908855013821E-2</v>
      </c>
      <c r="CI233" s="8">
        <v>1.9829066776987737E-2</v>
      </c>
      <c r="CJ233" s="8">
        <v>2.158480651985669E-2</v>
      </c>
      <c r="CK233" s="8">
        <v>2.0281026330179256E-2</v>
      </c>
      <c r="CL233" s="8">
        <v>2.3712518018990228E-2</v>
      </c>
      <c r="CM233" s="8">
        <v>3.0415210939123225E-2</v>
      </c>
      <c r="CN233" s="8">
        <v>3.4520390933096175E-2</v>
      </c>
      <c r="CO233" s="8">
        <v>3.3732357621034013E-2</v>
      </c>
      <c r="CP233" s="8">
        <v>2.4383889791247709E-2</v>
      </c>
      <c r="CQ233" s="8">
        <v>2.6975249826569021E-2</v>
      </c>
      <c r="CR233" s="8">
        <v>3.2595748506554431E-2</v>
      </c>
      <c r="CS233" s="8">
        <v>2.7814627063456894E-2</v>
      </c>
      <c r="CT233" s="8">
        <v>2.8977603777550799E-2</v>
      </c>
      <c r="CU233" s="8">
        <v>3.0913843571474652E-2</v>
      </c>
      <c r="CV233" s="8">
        <v>2.7899592779431708E-2</v>
      </c>
      <c r="CW233" s="8">
        <v>2.7683998097825149E-2</v>
      </c>
      <c r="CX233" s="8">
        <v>2.7760249254869248E-2</v>
      </c>
      <c r="CY233" s="8">
        <v>2.9237301080294525E-2</v>
      </c>
      <c r="CZ233" s="8">
        <v>3.1405523778619868E-2</v>
      </c>
      <c r="DA233" s="8">
        <v>2.9677596775371098E-2</v>
      </c>
      <c r="DB233" s="8">
        <v>2.8239144739861683E-2</v>
      </c>
      <c r="DC233" s="8">
        <v>3.0373387965831729E-2</v>
      </c>
      <c r="DD233" s="8">
        <v>3.2291710617110364E-2</v>
      </c>
      <c r="DE233" s="8">
        <v>3.0802464331537601E-2</v>
      </c>
      <c r="DF233" s="8">
        <v>3.070304250784241E-2</v>
      </c>
      <c r="DG233" s="8">
        <v>3.1793828107730737E-2</v>
      </c>
      <c r="DH233" s="8">
        <v>3.0471128852696282E-2</v>
      </c>
      <c r="DI233" s="8">
        <v>2.9101255275366947E-2</v>
      </c>
      <c r="DJ233" s="8">
        <v>2.984588673198426E-2</v>
      </c>
      <c r="DK233" s="8">
        <v>3.2504134278042621E-2</v>
      </c>
      <c r="DL233" s="8">
        <v>2.8622517107807718E-2</v>
      </c>
      <c r="DM233" s="8">
        <v>2.7699708736333459E-2</v>
      </c>
      <c r="DN233" s="8">
        <v>2.3804140806444316E-2</v>
      </c>
      <c r="DO233" s="8">
        <v>2.4927055940269161E-2</v>
      </c>
      <c r="DP233" s="8">
        <v>2.7305148356856591E-2</v>
      </c>
      <c r="DQ233" s="8" t="s">
        <v>58</v>
      </c>
      <c r="DR233" s="8" t="s">
        <v>58</v>
      </c>
      <c r="DS233" s="8" t="s">
        <v>58</v>
      </c>
      <c r="DT233" s="8" t="s">
        <v>58</v>
      </c>
      <c r="DU233" s="8" t="s">
        <v>58</v>
      </c>
      <c r="DV233" s="8" t="s">
        <v>58</v>
      </c>
      <c r="DW233" s="8" t="s">
        <v>58</v>
      </c>
      <c r="DX233" s="8" t="s">
        <v>58</v>
      </c>
      <c r="DY233" s="8" t="s">
        <v>58</v>
      </c>
      <c r="DZ233" s="8" t="s">
        <v>58</v>
      </c>
      <c r="EA233" s="8" t="s">
        <v>58</v>
      </c>
      <c r="EB233" s="8" t="s">
        <v>58</v>
      </c>
      <c r="EC233" s="8" t="s">
        <v>58</v>
      </c>
      <c r="ED233" s="8" t="s">
        <v>58</v>
      </c>
      <c r="EE233" s="8" t="s">
        <v>58</v>
      </c>
      <c r="EF233" s="8" t="s">
        <v>58</v>
      </c>
      <c r="EG233" s="8" t="s">
        <v>58</v>
      </c>
      <c r="EH233" s="8" t="s">
        <v>58</v>
      </c>
      <c r="EI233" s="8" t="s">
        <v>58</v>
      </c>
      <c r="EJ233" s="8" t="s">
        <v>58</v>
      </c>
      <c r="EK233" s="8" t="s">
        <v>58</v>
      </c>
      <c r="EL233" s="8" t="s">
        <v>58</v>
      </c>
      <c r="EM233" s="8" t="s">
        <v>58</v>
      </c>
      <c r="EN233" s="8" t="s">
        <v>58</v>
      </c>
      <c r="EO233" s="8" t="s">
        <v>58</v>
      </c>
      <c r="EP233" s="8" t="s">
        <v>58</v>
      </c>
      <c r="EQ233" s="8" t="s">
        <v>58</v>
      </c>
      <c r="ER233" s="8" t="s">
        <v>58</v>
      </c>
      <c r="ES233" s="8" t="s">
        <v>58</v>
      </c>
      <c r="ET233" s="8" t="s">
        <v>58</v>
      </c>
      <c r="EU233" s="8" t="s">
        <v>58</v>
      </c>
      <c r="EV233" s="8" t="s">
        <v>58</v>
      </c>
      <c r="EW233" s="8" t="s">
        <v>58</v>
      </c>
      <c r="EX233" s="8" t="s">
        <v>58</v>
      </c>
      <c r="EY233" s="8" t="s">
        <v>58</v>
      </c>
      <c r="EZ233" s="8" t="s">
        <v>58</v>
      </c>
      <c r="FA233" s="8" t="s">
        <v>58</v>
      </c>
      <c r="FB233" s="8" t="s">
        <v>58</v>
      </c>
      <c r="FC233" s="8" t="s">
        <v>58</v>
      </c>
      <c r="FD233" s="8" t="s">
        <v>58</v>
      </c>
      <c r="FE233" s="8" t="s">
        <v>58</v>
      </c>
      <c r="FF233" s="8" t="s">
        <v>58</v>
      </c>
      <c r="FG233" s="8" t="s">
        <v>58</v>
      </c>
      <c r="FH233" s="8" t="s">
        <v>58</v>
      </c>
      <c r="FI233" s="8" t="s">
        <v>58</v>
      </c>
      <c r="FJ233" s="8" t="s">
        <v>58</v>
      </c>
      <c r="FK233" s="8" t="s">
        <v>58</v>
      </c>
      <c r="FL233" s="8" t="s">
        <v>58</v>
      </c>
      <c r="FM233" s="8" t="s">
        <v>58</v>
      </c>
      <c r="FN233" s="8" t="s">
        <v>58</v>
      </c>
      <c r="FO233" s="8" t="s">
        <v>58</v>
      </c>
      <c r="FP233" s="8" t="s">
        <v>58</v>
      </c>
      <c r="FQ233" s="8" t="s">
        <v>58</v>
      </c>
      <c r="FR233" s="8" t="s">
        <v>58</v>
      </c>
      <c r="FS233" s="8" t="s">
        <v>58</v>
      </c>
      <c r="FT233" s="8" t="s">
        <v>58</v>
      </c>
      <c r="FU233" s="8" t="s">
        <v>58</v>
      </c>
      <c r="FV233" s="8" t="s">
        <v>58</v>
      </c>
      <c r="FW233" s="8" t="s">
        <v>58</v>
      </c>
      <c r="FX233" s="8" t="s">
        <v>58</v>
      </c>
      <c r="FY233" s="8" t="s">
        <v>58</v>
      </c>
      <c r="FZ233" s="8" t="s">
        <v>58</v>
      </c>
      <c r="GA233" s="8" t="s">
        <v>58</v>
      </c>
      <c r="GB233" s="8" t="s">
        <v>58</v>
      </c>
      <c r="GC233" s="8" t="s">
        <v>58</v>
      </c>
      <c r="GD233" s="8" t="s">
        <v>58</v>
      </c>
      <c r="GE233" s="8" t="s">
        <v>58</v>
      </c>
      <c r="GF233" s="8" t="s">
        <v>58</v>
      </c>
      <c r="GG233" s="8" t="s">
        <v>58</v>
      </c>
      <c r="GH233" s="8" t="s">
        <v>58</v>
      </c>
      <c r="GI233" s="8" t="s">
        <v>58</v>
      </c>
      <c r="GJ233" s="8" t="s">
        <v>58</v>
      </c>
      <c r="GK233" s="8" t="s">
        <v>58</v>
      </c>
      <c r="GL233" s="8" t="s">
        <v>58</v>
      </c>
      <c r="GM233" s="8" t="s">
        <v>58</v>
      </c>
      <c r="GN233" s="8" t="s">
        <v>58</v>
      </c>
      <c r="GO233" s="8" t="s">
        <v>58</v>
      </c>
      <c r="GP233" s="8" t="s">
        <v>58</v>
      </c>
      <c r="GQ233" s="8" t="s">
        <v>58</v>
      </c>
      <c r="GR233" s="8" t="s">
        <v>58</v>
      </c>
      <c r="GS233" s="8" t="s">
        <v>58</v>
      </c>
      <c r="GT233" s="8" t="s">
        <v>58</v>
      </c>
      <c r="GU233" s="8" t="s">
        <v>58</v>
      </c>
      <c r="GV233" s="8" t="s">
        <v>58</v>
      </c>
      <c r="GW233" s="8" t="s">
        <v>58</v>
      </c>
      <c r="GX233" s="8" t="s">
        <v>58</v>
      </c>
      <c r="GY233" s="8" t="s">
        <v>58</v>
      </c>
      <c r="GZ233" s="8" t="s">
        <v>58</v>
      </c>
      <c r="HA233" s="8" t="s">
        <v>58</v>
      </c>
      <c r="HB233" s="8" t="s">
        <v>58</v>
      </c>
      <c r="HC233" s="8" t="s">
        <v>58</v>
      </c>
      <c r="HD233" s="8" t="s">
        <v>58</v>
      </c>
      <c r="HE233" s="8" t="s">
        <v>58</v>
      </c>
      <c r="HF233" s="8" t="s">
        <v>58</v>
      </c>
      <c r="HG233" s="8" t="s">
        <v>58</v>
      </c>
      <c r="HH233" s="8" t="s">
        <v>58</v>
      </c>
      <c r="HI233" s="8" t="s">
        <v>58</v>
      </c>
      <c r="HJ233" s="8" t="s">
        <v>58</v>
      </c>
      <c r="HK233" s="8" t="s">
        <v>58</v>
      </c>
      <c r="HL233" s="8" t="s">
        <v>58</v>
      </c>
      <c r="HM233" s="8" t="s">
        <v>58</v>
      </c>
      <c r="HN233" s="8" t="s">
        <v>58</v>
      </c>
      <c r="HO233" s="8" t="s">
        <v>58</v>
      </c>
      <c r="HP233" s="8" t="s">
        <v>58</v>
      </c>
      <c r="HQ233" s="8" t="s">
        <v>58</v>
      </c>
      <c r="HR233" s="8" t="s">
        <v>58</v>
      </c>
      <c r="HS233" s="8" t="s">
        <v>58</v>
      </c>
      <c r="HT233" s="8" t="s">
        <v>58</v>
      </c>
      <c r="HU233" s="8" t="s">
        <v>58</v>
      </c>
      <c r="HV233" s="8" t="s">
        <v>58</v>
      </c>
      <c r="HW233" s="8" t="s">
        <v>58</v>
      </c>
      <c r="HX233" s="8" t="s">
        <v>58</v>
      </c>
      <c r="HY233" s="8" t="s">
        <v>58</v>
      </c>
      <c r="HZ233" s="8" t="s">
        <v>58</v>
      </c>
      <c r="IA233" s="8" t="s">
        <v>58</v>
      </c>
      <c r="IB233" s="8" t="s">
        <v>58</v>
      </c>
      <c r="IC233" s="8" t="s">
        <v>58</v>
      </c>
      <c r="ID233" s="8" t="s">
        <v>58</v>
      </c>
      <c r="IE233" s="8" t="s">
        <v>58</v>
      </c>
      <c r="IF233" s="8" t="s">
        <v>58</v>
      </c>
      <c r="IG233" s="8" t="s">
        <v>58</v>
      </c>
      <c r="IH233" s="8" t="s">
        <v>58</v>
      </c>
    </row>
    <row r="234" spans="1:242" x14ac:dyDescent="0.25">
      <c r="B234" s="3" t="s">
        <v>18</v>
      </c>
      <c r="C234" s="8" t="e">
        <v>#N/A</v>
      </c>
      <c r="D234" s="8" t="e">
        <v>#N/A</v>
      </c>
      <c r="E234" s="8" t="e">
        <v>#N/A</v>
      </c>
      <c r="F234" s="8" t="e">
        <v>#N/A</v>
      </c>
      <c r="G234" s="8" t="e">
        <v>#N/A</v>
      </c>
      <c r="H234" s="8" t="e">
        <v>#N/A</v>
      </c>
      <c r="I234" s="8" t="e">
        <v>#N/A</v>
      </c>
      <c r="J234" s="8" t="e">
        <v>#N/A</v>
      </c>
      <c r="K234" s="8" t="e">
        <v>#N/A</v>
      </c>
      <c r="L234" s="8" t="e">
        <v>#N/A</v>
      </c>
      <c r="M234" s="8" t="e">
        <v>#N/A</v>
      </c>
      <c r="N234" s="8" t="e">
        <v>#N/A</v>
      </c>
      <c r="O234" s="8" t="e">
        <v>#N/A</v>
      </c>
      <c r="P234" s="8" t="e">
        <v>#N/A</v>
      </c>
      <c r="Q234" s="8" t="e">
        <v>#N/A</v>
      </c>
      <c r="R234" s="8" t="e">
        <v>#N/A</v>
      </c>
      <c r="S234" s="8" t="e">
        <v>#N/A</v>
      </c>
      <c r="T234" s="8" t="e">
        <v>#N/A</v>
      </c>
      <c r="U234" s="8" t="e">
        <v>#N/A</v>
      </c>
      <c r="V234" s="8" t="e">
        <v>#N/A</v>
      </c>
      <c r="W234" s="8" t="e">
        <v>#N/A</v>
      </c>
      <c r="X234" s="8" t="e">
        <v>#N/A</v>
      </c>
      <c r="Y234" s="8" t="e">
        <v>#N/A</v>
      </c>
      <c r="Z234" s="8" t="e">
        <v>#N/A</v>
      </c>
      <c r="AA234" s="8" t="e">
        <v>#N/A</v>
      </c>
      <c r="AB234" s="8" t="e">
        <v>#N/A</v>
      </c>
      <c r="AC234" s="8" t="e">
        <v>#N/A</v>
      </c>
      <c r="AD234" s="8" t="e">
        <v>#N/A</v>
      </c>
      <c r="AE234" s="8" t="e">
        <v>#N/A</v>
      </c>
      <c r="AF234" s="8" t="e">
        <v>#N/A</v>
      </c>
      <c r="AG234" s="8" t="e">
        <v>#N/A</v>
      </c>
      <c r="AH234" s="8" t="e">
        <v>#N/A</v>
      </c>
      <c r="AI234" s="8" t="e">
        <v>#N/A</v>
      </c>
      <c r="AJ234" s="8" t="e">
        <v>#N/A</v>
      </c>
      <c r="AK234" s="8" t="e">
        <v>#N/A</v>
      </c>
      <c r="AL234" s="8" t="e">
        <v>#N/A</v>
      </c>
      <c r="AM234" s="8" t="e">
        <v>#N/A</v>
      </c>
      <c r="AN234" s="8" t="e">
        <v>#N/A</v>
      </c>
      <c r="AO234" s="8" t="e">
        <v>#N/A</v>
      </c>
      <c r="AP234" s="8" t="e">
        <v>#N/A</v>
      </c>
      <c r="AQ234" s="8" t="e">
        <v>#N/A</v>
      </c>
      <c r="AR234" s="8" t="e">
        <v>#N/A</v>
      </c>
      <c r="AS234" s="8" t="e">
        <v>#N/A</v>
      </c>
      <c r="AT234" s="8" t="e">
        <v>#N/A</v>
      </c>
      <c r="AU234" s="8" t="e">
        <v>#N/A</v>
      </c>
      <c r="AV234" s="8" t="e">
        <v>#N/A</v>
      </c>
      <c r="AW234" s="8" t="e">
        <v>#N/A</v>
      </c>
      <c r="AX234" s="8" t="e">
        <v>#N/A</v>
      </c>
      <c r="AY234" s="8" t="e">
        <v>#N/A</v>
      </c>
      <c r="AZ234" s="8" t="e">
        <v>#N/A</v>
      </c>
      <c r="BA234" s="8" t="e">
        <v>#N/A</v>
      </c>
      <c r="BB234" s="8" t="e">
        <v>#N/A</v>
      </c>
      <c r="BC234" s="8" t="e">
        <v>#N/A</v>
      </c>
      <c r="BD234" s="8" t="e">
        <v>#N/A</v>
      </c>
      <c r="BE234" s="8" t="e">
        <v>#N/A</v>
      </c>
      <c r="BF234" s="8" t="e">
        <v>#N/A</v>
      </c>
      <c r="BG234" s="8" t="e">
        <v>#N/A</v>
      </c>
      <c r="BH234" s="8" t="e">
        <v>#N/A</v>
      </c>
      <c r="BI234" s="8" t="e">
        <v>#N/A</v>
      </c>
      <c r="BJ234" s="8" t="e">
        <v>#N/A</v>
      </c>
      <c r="BK234" s="8" t="e">
        <v>#N/A</v>
      </c>
      <c r="BL234" s="8" t="e">
        <v>#N/A</v>
      </c>
      <c r="BM234" s="8" t="e">
        <v>#N/A</v>
      </c>
      <c r="BN234" s="8" t="e">
        <v>#N/A</v>
      </c>
      <c r="BO234" s="8" t="e">
        <v>#N/A</v>
      </c>
      <c r="BP234" s="8" t="e">
        <v>#N/A</v>
      </c>
      <c r="BQ234" s="8" t="e">
        <v>#N/A</v>
      </c>
      <c r="BR234" s="8" t="e">
        <v>#N/A</v>
      </c>
      <c r="BS234" s="8" t="e">
        <v>#N/A</v>
      </c>
      <c r="BT234" s="8" t="e">
        <v>#N/A</v>
      </c>
      <c r="BU234" s="8" t="e">
        <v>#N/A</v>
      </c>
      <c r="BV234" s="8" t="e">
        <v>#N/A</v>
      </c>
      <c r="BW234" s="8" t="e">
        <v>#N/A</v>
      </c>
      <c r="BX234" s="8" t="e">
        <v>#N/A</v>
      </c>
      <c r="BY234" s="8" t="e">
        <v>#N/A</v>
      </c>
      <c r="BZ234" s="8" t="e">
        <v>#N/A</v>
      </c>
      <c r="CA234" s="8" t="e">
        <v>#N/A</v>
      </c>
      <c r="CB234" s="8" t="e">
        <v>#N/A</v>
      </c>
      <c r="CC234" s="8">
        <v>1.5832287569083642E-2</v>
      </c>
      <c r="CD234" s="8">
        <v>1.2521800778608164E-2</v>
      </c>
      <c r="CE234" s="8">
        <v>1.1920222365598825E-2</v>
      </c>
      <c r="CF234" s="8">
        <v>1.3343468477965076E-2</v>
      </c>
      <c r="CG234" s="8">
        <v>1.4420457899223266E-2</v>
      </c>
      <c r="CH234" s="8">
        <v>1.5434601899921628E-2</v>
      </c>
      <c r="CI234" s="8">
        <v>1.7811947488947693E-2</v>
      </c>
      <c r="CJ234" s="8">
        <v>1.9503481989566616E-2</v>
      </c>
      <c r="CK234" s="8">
        <v>1.9447865613193137E-2</v>
      </c>
      <c r="CL234" s="8">
        <v>1.9565395818393259E-2</v>
      </c>
      <c r="CM234" s="8">
        <v>2.8250467732704218E-2</v>
      </c>
      <c r="CN234" s="8">
        <v>3.1661589778670125E-2</v>
      </c>
      <c r="CO234" s="8">
        <v>3.0867297278684449E-2</v>
      </c>
      <c r="CP234" s="8">
        <v>2.4182984216328331E-2</v>
      </c>
      <c r="CQ234" s="8">
        <v>2.2925217124440345E-2</v>
      </c>
      <c r="CR234" s="8">
        <v>2.9513833590255209E-2</v>
      </c>
      <c r="CS234" s="8">
        <v>2.642774060029951E-2</v>
      </c>
      <c r="CT234" s="8">
        <v>2.7698969918037213E-2</v>
      </c>
      <c r="CU234" s="8">
        <v>2.7971210949420584E-2</v>
      </c>
      <c r="CV234" s="8">
        <v>2.6799342939739467E-2</v>
      </c>
      <c r="CW234" s="8">
        <v>2.6710782833896947E-2</v>
      </c>
      <c r="CX234" s="8">
        <v>2.5548268305487211E-2</v>
      </c>
      <c r="CY234" s="8">
        <v>2.7432923785953654E-2</v>
      </c>
      <c r="CZ234" s="8">
        <v>2.9705953923151091E-2</v>
      </c>
      <c r="DA234" s="8">
        <v>2.7682608752522458E-2</v>
      </c>
      <c r="DB234" s="8">
        <v>2.6884682490618907E-2</v>
      </c>
      <c r="DC234" s="8">
        <v>2.783964593935298E-2</v>
      </c>
      <c r="DD234" s="8">
        <v>2.9061921721632595E-2</v>
      </c>
      <c r="DE234" s="8">
        <v>2.8045430517882556E-2</v>
      </c>
      <c r="DF234" s="8">
        <v>2.8289416827484634E-2</v>
      </c>
      <c r="DG234" s="8">
        <v>2.9423116581609281E-2</v>
      </c>
      <c r="DH234" s="8">
        <v>2.8872975955482397E-2</v>
      </c>
      <c r="DI234" s="8">
        <v>2.9138258786937415E-2</v>
      </c>
      <c r="DJ234" s="8">
        <v>2.7184673645234234E-2</v>
      </c>
      <c r="DK234" s="8">
        <v>2.897362491293036E-2</v>
      </c>
      <c r="DL234" s="8">
        <v>2.9405773382796017E-2</v>
      </c>
      <c r="DM234" s="8">
        <v>2.7748390967430359E-2</v>
      </c>
      <c r="DN234" s="8">
        <v>2.4213711764170847E-2</v>
      </c>
      <c r="DO234" s="8">
        <v>2.507842727404953E-2</v>
      </c>
      <c r="DP234" s="8">
        <v>2.5170074100165751E-2</v>
      </c>
      <c r="DQ234" s="8" t="s">
        <v>58</v>
      </c>
      <c r="DR234" s="8" t="s">
        <v>58</v>
      </c>
      <c r="DS234" s="8" t="s">
        <v>58</v>
      </c>
      <c r="DT234" s="8" t="s">
        <v>58</v>
      </c>
      <c r="DU234" s="8" t="s">
        <v>58</v>
      </c>
      <c r="DV234" s="8" t="s">
        <v>58</v>
      </c>
      <c r="DW234" s="8" t="s">
        <v>58</v>
      </c>
      <c r="DX234" s="8" t="s">
        <v>58</v>
      </c>
      <c r="DY234" s="8" t="s">
        <v>58</v>
      </c>
      <c r="DZ234" s="8" t="s">
        <v>58</v>
      </c>
      <c r="EA234" s="8" t="s">
        <v>58</v>
      </c>
      <c r="EB234" s="8" t="s">
        <v>58</v>
      </c>
      <c r="EC234" s="8" t="s">
        <v>58</v>
      </c>
      <c r="ED234" s="8" t="s">
        <v>58</v>
      </c>
      <c r="EE234" s="8" t="s">
        <v>58</v>
      </c>
      <c r="EF234" s="8" t="s">
        <v>58</v>
      </c>
      <c r="EG234" s="8" t="s">
        <v>58</v>
      </c>
      <c r="EH234" s="8" t="s">
        <v>58</v>
      </c>
      <c r="EI234" s="8" t="s">
        <v>58</v>
      </c>
      <c r="EJ234" s="8" t="s">
        <v>58</v>
      </c>
      <c r="EK234" s="8" t="s">
        <v>58</v>
      </c>
      <c r="EL234" s="8" t="s">
        <v>58</v>
      </c>
      <c r="EM234" s="8" t="s">
        <v>58</v>
      </c>
      <c r="EN234" s="8" t="s">
        <v>58</v>
      </c>
      <c r="EO234" s="8" t="s">
        <v>58</v>
      </c>
      <c r="EP234" s="8" t="s">
        <v>58</v>
      </c>
      <c r="EQ234" s="8" t="s">
        <v>58</v>
      </c>
      <c r="ER234" s="8" t="s">
        <v>58</v>
      </c>
      <c r="ES234" s="8" t="s">
        <v>58</v>
      </c>
      <c r="ET234" s="8" t="s">
        <v>58</v>
      </c>
      <c r="EU234" s="8" t="s">
        <v>58</v>
      </c>
      <c r="EV234" s="8" t="s">
        <v>58</v>
      </c>
      <c r="EW234" s="8" t="s">
        <v>58</v>
      </c>
      <c r="EX234" s="8" t="s">
        <v>58</v>
      </c>
      <c r="EY234" s="8" t="s">
        <v>58</v>
      </c>
      <c r="EZ234" s="8" t="s">
        <v>58</v>
      </c>
      <c r="FA234" s="8" t="s">
        <v>58</v>
      </c>
      <c r="FB234" s="8" t="s">
        <v>58</v>
      </c>
      <c r="FC234" s="8" t="s">
        <v>58</v>
      </c>
      <c r="FD234" s="8" t="s">
        <v>58</v>
      </c>
      <c r="FE234" s="8" t="s">
        <v>58</v>
      </c>
      <c r="FF234" s="8" t="s">
        <v>58</v>
      </c>
      <c r="FG234" s="8" t="s">
        <v>58</v>
      </c>
      <c r="FH234" s="8" t="s">
        <v>58</v>
      </c>
      <c r="FI234" s="8" t="s">
        <v>58</v>
      </c>
      <c r="FJ234" s="8" t="s">
        <v>58</v>
      </c>
      <c r="FK234" s="8" t="s">
        <v>58</v>
      </c>
      <c r="FL234" s="8" t="s">
        <v>58</v>
      </c>
      <c r="FM234" s="8" t="s">
        <v>58</v>
      </c>
      <c r="FN234" s="8" t="s">
        <v>58</v>
      </c>
      <c r="FO234" s="8" t="s">
        <v>58</v>
      </c>
      <c r="FP234" s="8" t="s">
        <v>58</v>
      </c>
      <c r="FQ234" s="8" t="s">
        <v>58</v>
      </c>
      <c r="FR234" s="8" t="s">
        <v>58</v>
      </c>
      <c r="FS234" s="8" t="s">
        <v>58</v>
      </c>
      <c r="FT234" s="8" t="s">
        <v>58</v>
      </c>
      <c r="FU234" s="8" t="s">
        <v>58</v>
      </c>
      <c r="FV234" s="8" t="s">
        <v>58</v>
      </c>
      <c r="FW234" s="8" t="s">
        <v>58</v>
      </c>
      <c r="FX234" s="8" t="s">
        <v>58</v>
      </c>
      <c r="FY234" s="8" t="s">
        <v>58</v>
      </c>
      <c r="FZ234" s="8" t="s">
        <v>58</v>
      </c>
      <c r="GA234" s="8" t="s">
        <v>58</v>
      </c>
      <c r="GB234" s="8" t="s">
        <v>58</v>
      </c>
      <c r="GC234" s="8" t="s">
        <v>58</v>
      </c>
      <c r="GD234" s="8" t="s">
        <v>58</v>
      </c>
      <c r="GE234" s="8" t="s">
        <v>58</v>
      </c>
      <c r="GF234" s="8" t="s">
        <v>58</v>
      </c>
      <c r="GG234" s="8" t="s">
        <v>58</v>
      </c>
      <c r="GH234" s="8" t="s">
        <v>58</v>
      </c>
      <c r="GI234" s="8" t="s">
        <v>58</v>
      </c>
      <c r="GJ234" s="8" t="s">
        <v>58</v>
      </c>
      <c r="GK234" s="8" t="s">
        <v>58</v>
      </c>
      <c r="GL234" s="8" t="s">
        <v>58</v>
      </c>
      <c r="GM234" s="8" t="s">
        <v>58</v>
      </c>
      <c r="GN234" s="8" t="s">
        <v>58</v>
      </c>
      <c r="GO234" s="8" t="s">
        <v>58</v>
      </c>
      <c r="GP234" s="8" t="s">
        <v>58</v>
      </c>
      <c r="GQ234" s="8" t="s">
        <v>58</v>
      </c>
      <c r="GR234" s="8" t="s">
        <v>58</v>
      </c>
      <c r="GS234" s="8" t="s">
        <v>58</v>
      </c>
      <c r="GT234" s="8" t="s">
        <v>58</v>
      </c>
      <c r="GU234" s="8" t="s">
        <v>58</v>
      </c>
      <c r="GV234" s="8" t="s">
        <v>58</v>
      </c>
      <c r="GW234" s="8" t="s">
        <v>58</v>
      </c>
      <c r="GX234" s="8" t="s">
        <v>58</v>
      </c>
      <c r="GY234" s="8" t="s">
        <v>58</v>
      </c>
      <c r="GZ234" s="8" t="s">
        <v>58</v>
      </c>
      <c r="HA234" s="8" t="s">
        <v>58</v>
      </c>
      <c r="HB234" s="8" t="s">
        <v>58</v>
      </c>
      <c r="HC234" s="8" t="s">
        <v>58</v>
      </c>
      <c r="HD234" s="8" t="s">
        <v>58</v>
      </c>
      <c r="HE234" s="8" t="s">
        <v>58</v>
      </c>
      <c r="HF234" s="8" t="s">
        <v>58</v>
      </c>
      <c r="HG234" s="8" t="s">
        <v>58</v>
      </c>
      <c r="HH234" s="8" t="s">
        <v>58</v>
      </c>
      <c r="HI234" s="8" t="s">
        <v>58</v>
      </c>
      <c r="HJ234" s="8" t="s">
        <v>58</v>
      </c>
      <c r="HK234" s="8" t="s">
        <v>58</v>
      </c>
      <c r="HL234" s="8" t="s">
        <v>58</v>
      </c>
      <c r="HM234" s="8" t="s">
        <v>58</v>
      </c>
      <c r="HN234" s="8" t="s">
        <v>58</v>
      </c>
      <c r="HO234" s="8" t="s">
        <v>58</v>
      </c>
      <c r="HP234" s="8" t="s">
        <v>58</v>
      </c>
      <c r="HQ234" s="8" t="s">
        <v>58</v>
      </c>
      <c r="HR234" s="8" t="s">
        <v>58</v>
      </c>
      <c r="HS234" s="8" t="s">
        <v>58</v>
      </c>
      <c r="HT234" s="8" t="s">
        <v>58</v>
      </c>
      <c r="HU234" s="8" t="s">
        <v>58</v>
      </c>
      <c r="HV234" s="8" t="s">
        <v>58</v>
      </c>
      <c r="HW234" s="8" t="s">
        <v>58</v>
      </c>
      <c r="HX234" s="8" t="s">
        <v>58</v>
      </c>
      <c r="HY234" s="8" t="s">
        <v>58</v>
      </c>
      <c r="HZ234" s="8" t="s">
        <v>58</v>
      </c>
      <c r="IA234" s="8" t="s">
        <v>58</v>
      </c>
      <c r="IB234" s="8" t="s">
        <v>58</v>
      </c>
      <c r="IC234" s="8" t="s">
        <v>58</v>
      </c>
      <c r="ID234" s="8" t="s">
        <v>58</v>
      </c>
      <c r="IE234" s="8" t="s">
        <v>58</v>
      </c>
      <c r="IF234" s="8" t="s">
        <v>58</v>
      </c>
      <c r="IG234" s="8" t="s">
        <v>58</v>
      </c>
      <c r="IH234" s="8" t="s">
        <v>58</v>
      </c>
    </row>
    <row r="235" spans="1:242" x14ac:dyDescent="0.25">
      <c r="B235" s="3" t="s">
        <v>19</v>
      </c>
      <c r="C235" s="8" t="e">
        <v>#N/A</v>
      </c>
      <c r="D235" s="8" t="e">
        <v>#N/A</v>
      </c>
      <c r="E235" s="8" t="e">
        <v>#N/A</v>
      </c>
      <c r="F235" s="8" t="e">
        <v>#N/A</v>
      </c>
      <c r="G235" s="8" t="e">
        <v>#N/A</v>
      </c>
      <c r="H235" s="8" t="e">
        <v>#N/A</v>
      </c>
      <c r="I235" s="8" t="e">
        <v>#N/A</v>
      </c>
      <c r="J235" s="8" t="e">
        <v>#N/A</v>
      </c>
      <c r="K235" s="8" t="e">
        <v>#N/A</v>
      </c>
      <c r="L235" s="8" t="e">
        <v>#N/A</v>
      </c>
      <c r="M235" s="8" t="e">
        <v>#N/A</v>
      </c>
      <c r="N235" s="8" t="e">
        <v>#N/A</v>
      </c>
      <c r="O235" s="8" t="e">
        <v>#N/A</v>
      </c>
      <c r="P235" s="8" t="e">
        <v>#N/A</v>
      </c>
      <c r="Q235" s="8" t="e">
        <v>#N/A</v>
      </c>
      <c r="R235" s="8" t="e">
        <v>#N/A</v>
      </c>
      <c r="S235" s="8" t="e">
        <v>#N/A</v>
      </c>
      <c r="T235" s="8" t="e">
        <v>#N/A</v>
      </c>
      <c r="U235" s="8" t="e">
        <v>#N/A</v>
      </c>
      <c r="V235" s="8" t="e">
        <v>#N/A</v>
      </c>
      <c r="W235" s="8" t="e">
        <v>#N/A</v>
      </c>
      <c r="X235" s="8" t="e">
        <v>#N/A</v>
      </c>
      <c r="Y235" s="8" t="e">
        <v>#N/A</v>
      </c>
      <c r="Z235" s="8" t="e">
        <v>#N/A</v>
      </c>
      <c r="AA235" s="8" t="e">
        <v>#N/A</v>
      </c>
      <c r="AB235" s="8" t="e">
        <v>#N/A</v>
      </c>
      <c r="AC235" s="8" t="e">
        <v>#N/A</v>
      </c>
      <c r="AD235" s="8" t="e">
        <v>#N/A</v>
      </c>
      <c r="AE235" s="8" t="e">
        <v>#N/A</v>
      </c>
      <c r="AF235" s="8" t="e">
        <v>#N/A</v>
      </c>
      <c r="AG235" s="8" t="e">
        <v>#N/A</v>
      </c>
      <c r="AH235" s="8" t="e">
        <v>#N/A</v>
      </c>
      <c r="AI235" s="8" t="e">
        <v>#N/A</v>
      </c>
      <c r="AJ235" s="8" t="e">
        <v>#N/A</v>
      </c>
      <c r="AK235" s="8" t="e">
        <v>#N/A</v>
      </c>
      <c r="AL235" s="8" t="e">
        <v>#N/A</v>
      </c>
      <c r="AM235" s="8" t="e">
        <v>#N/A</v>
      </c>
      <c r="AN235" s="8" t="e">
        <v>#N/A</v>
      </c>
      <c r="AO235" s="8" t="e">
        <v>#N/A</v>
      </c>
      <c r="AP235" s="8" t="e">
        <v>#N/A</v>
      </c>
      <c r="AQ235" s="8" t="e">
        <v>#N/A</v>
      </c>
      <c r="AR235" s="8" t="e">
        <v>#N/A</v>
      </c>
      <c r="AS235" s="8" t="e">
        <v>#N/A</v>
      </c>
      <c r="AT235" s="8" t="e">
        <v>#N/A</v>
      </c>
      <c r="AU235" s="8" t="e">
        <v>#N/A</v>
      </c>
      <c r="AV235" s="8" t="e">
        <v>#N/A</v>
      </c>
      <c r="AW235" s="8" t="e">
        <v>#N/A</v>
      </c>
      <c r="AX235" s="8" t="e">
        <v>#N/A</v>
      </c>
      <c r="AY235" s="8" t="e">
        <v>#N/A</v>
      </c>
      <c r="AZ235" s="8" t="e">
        <v>#N/A</v>
      </c>
      <c r="BA235" s="8" t="e">
        <v>#N/A</v>
      </c>
      <c r="BB235" s="8" t="e">
        <v>#N/A</v>
      </c>
      <c r="BC235" s="8" t="e">
        <v>#N/A</v>
      </c>
      <c r="BD235" s="8" t="e">
        <v>#N/A</v>
      </c>
      <c r="BE235" s="8" t="e">
        <v>#N/A</v>
      </c>
      <c r="BF235" s="8" t="e">
        <v>#N/A</v>
      </c>
      <c r="BG235" s="8" t="e">
        <v>#N/A</v>
      </c>
      <c r="BH235" s="8" t="e">
        <v>#N/A</v>
      </c>
      <c r="BI235" s="8" t="e">
        <v>#N/A</v>
      </c>
      <c r="BJ235" s="8" t="e">
        <v>#N/A</v>
      </c>
      <c r="BK235" s="8" t="e">
        <v>#N/A</v>
      </c>
      <c r="BL235" s="8" t="e">
        <v>#N/A</v>
      </c>
      <c r="BM235" s="8" t="e">
        <v>#N/A</v>
      </c>
      <c r="BN235" s="8" t="e">
        <v>#N/A</v>
      </c>
      <c r="BO235" s="8" t="e">
        <v>#N/A</v>
      </c>
      <c r="BP235" s="8" t="e">
        <v>#N/A</v>
      </c>
      <c r="BQ235" s="8" t="e">
        <v>#N/A</v>
      </c>
      <c r="BR235" s="8" t="e">
        <v>#N/A</v>
      </c>
      <c r="BS235" s="8" t="e">
        <v>#N/A</v>
      </c>
      <c r="BT235" s="8" t="e">
        <v>#N/A</v>
      </c>
      <c r="BU235" s="8" t="e">
        <v>#N/A</v>
      </c>
      <c r="BV235" s="8" t="e">
        <v>#N/A</v>
      </c>
      <c r="BW235" s="8" t="e">
        <v>#N/A</v>
      </c>
      <c r="BX235" s="8" t="e">
        <v>#N/A</v>
      </c>
      <c r="BY235" s="8" t="e">
        <v>#N/A</v>
      </c>
      <c r="BZ235" s="8" t="e">
        <v>#N/A</v>
      </c>
      <c r="CA235" s="8" t="e">
        <v>#N/A</v>
      </c>
      <c r="CB235" s="8" t="e">
        <v>#N/A</v>
      </c>
      <c r="CC235" s="8" t="e">
        <v>#N/A</v>
      </c>
      <c r="CD235" s="8" t="e">
        <v>#N/A</v>
      </c>
      <c r="CE235" s="8" t="e">
        <v>#N/A</v>
      </c>
      <c r="CF235" s="8" t="e">
        <v>#N/A</v>
      </c>
      <c r="CG235" s="8">
        <v>1.8508712223489928E-2</v>
      </c>
      <c r="CH235" s="8">
        <v>1.8743997683677745E-2</v>
      </c>
      <c r="CI235" s="8">
        <v>2.1398423769316811E-2</v>
      </c>
      <c r="CJ235" s="8">
        <v>2.4355956776793086E-2</v>
      </c>
      <c r="CK235" s="8">
        <v>2.4129986967304923E-2</v>
      </c>
      <c r="CL235" s="8">
        <v>2.4654320712703556E-2</v>
      </c>
      <c r="CM235" s="8">
        <v>3.5742484936254267E-2</v>
      </c>
      <c r="CN235" s="8">
        <v>3.4513196636885769E-2</v>
      </c>
      <c r="CO235" s="8">
        <v>3.5523519581732187E-2</v>
      </c>
      <c r="CP235" s="8">
        <v>2.5720988453752508E-2</v>
      </c>
      <c r="CQ235" s="8">
        <v>2.5258066394722088E-2</v>
      </c>
      <c r="CR235" s="8">
        <v>3.3848414263444725E-2</v>
      </c>
      <c r="CS235" s="8">
        <v>3.0197493788985237E-2</v>
      </c>
      <c r="CT235" s="8">
        <v>2.975303063674014E-2</v>
      </c>
      <c r="CU235" s="8">
        <v>3.2395177790393546E-2</v>
      </c>
      <c r="CV235" s="8">
        <v>3.2526921776331985E-2</v>
      </c>
      <c r="CW235" s="8">
        <v>1.7692176818987281E-2</v>
      </c>
      <c r="CX235" s="8">
        <v>1.5345023448178475E-2</v>
      </c>
      <c r="CY235" s="8">
        <v>1.5231166836553015E-2</v>
      </c>
      <c r="CZ235" s="8">
        <v>1.6644406286006868E-2</v>
      </c>
      <c r="DA235" s="8">
        <v>1.782271284569974E-2</v>
      </c>
      <c r="DB235" s="8">
        <v>1.3351409397166676E-2</v>
      </c>
      <c r="DC235" s="8">
        <v>1.3124987178855064E-2</v>
      </c>
      <c r="DD235" s="8">
        <v>1.5609020709854263E-2</v>
      </c>
      <c r="DE235" s="8">
        <v>1.5091627885703316E-2</v>
      </c>
      <c r="DF235" s="8">
        <v>1.3857768535030868E-2</v>
      </c>
      <c r="DG235" s="8">
        <v>1.5289873725912503E-2</v>
      </c>
      <c r="DH235" s="8">
        <v>1.9938485454613852E-2</v>
      </c>
      <c r="DI235" s="8">
        <v>1.949236715897458E-2</v>
      </c>
      <c r="DJ235" s="8">
        <v>1.6509019843825114E-2</v>
      </c>
      <c r="DK235" s="8">
        <v>1.5828107355449504E-2</v>
      </c>
      <c r="DL235" s="8">
        <v>1.7064681562632925E-2</v>
      </c>
      <c r="DM235" s="8">
        <v>1.676765601493501E-2</v>
      </c>
      <c r="DN235" s="8">
        <v>1.4474006516642672E-2</v>
      </c>
      <c r="DO235" s="8">
        <v>1.4565502967471996E-2</v>
      </c>
      <c r="DP235" s="8">
        <v>1.4471490522269388E-2</v>
      </c>
      <c r="DQ235" s="8" t="s">
        <v>58</v>
      </c>
      <c r="DR235" s="8" t="s">
        <v>58</v>
      </c>
      <c r="DS235" s="8" t="s">
        <v>58</v>
      </c>
      <c r="DT235" s="8" t="s">
        <v>58</v>
      </c>
      <c r="DU235" s="8" t="s">
        <v>58</v>
      </c>
      <c r="DV235" s="8" t="s">
        <v>58</v>
      </c>
      <c r="DW235" s="8" t="s">
        <v>58</v>
      </c>
      <c r="DX235" s="8" t="s">
        <v>58</v>
      </c>
      <c r="DY235" s="8" t="s">
        <v>58</v>
      </c>
      <c r="DZ235" s="8" t="s">
        <v>58</v>
      </c>
      <c r="EA235" s="8" t="s">
        <v>58</v>
      </c>
      <c r="EB235" s="8" t="s">
        <v>58</v>
      </c>
      <c r="EC235" s="8" t="s">
        <v>58</v>
      </c>
      <c r="ED235" s="8" t="s">
        <v>58</v>
      </c>
      <c r="EE235" s="8" t="s">
        <v>58</v>
      </c>
      <c r="EF235" s="8" t="s">
        <v>58</v>
      </c>
      <c r="EG235" s="8" t="s">
        <v>58</v>
      </c>
      <c r="EH235" s="8" t="s">
        <v>58</v>
      </c>
      <c r="EI235" s="8" t="s">
        <v>58</v>
      </c>
      <c r="EJ235" s="8" t="s">
        <v>58</v>
      </c>
      <c r="EK235" s="8" t="s">
        <v>58</v>
      </c>
      <c r="EL235" s="8" t="s">
        <v>58</v>
      </c>
      <c r="EM235" s="8" t="s">
        <v>58</v>
      </c>
      <c r="EN235" s="8" t="s">
        <v>58</v>
      </c>
      <c r="EO235" s="8" t="s">
        <v>58</v>
      </c>
      <c r="EP235" s="8" t="s">
        <v>58</v>
      </c>
      <c r="EQ235" s="8" t="s">
        <v>58</v>
      </c>
      <c r="ER235" s="8" t="s">
        <v>58</v>
      </c>
      <c r="ES235" s="8" t="s">
        <v>58</v>
      </c>
      <c r="ET235" s="8" t="s">
        <v>58</v>
      </c>
      <c r="EU235" s="8" t="s">
        <v>58</v>
      </c>
      <c r="EV235" s="8" t="s">
        <v>58</v>
      </c>
      <c r="EW235" s="8" t="s">
        <v>58</v>
      </c>
      <c r="EX235" s="8" t="s">
        <v>58</v>
      </c>
      <c r="EY235" s="8" t="s">
        <v>58</v>
      </c>
      <c r="EZ235" s="8" t="s">
        <v>58</v>
      </c>
      <c r="FA235" s="8" t="s">
        <v>58</v>
      </c>
      <c r="FB235" s="8" t="s">
        <v>58</v>
      </c>
      <c r="FC235" s="8" t="s">
        <v>58</v>
      </c>
      <c r="FD235" s="8" t="s">
        <v>58</v>
      </c>
      <c r="FE235" s="8" t="s">
        <v>58</v>
      </c>
      <c r="FF235" s="8" t="s">
        <v>58</v>
      </c>
      <c r="FG235" s="8" t="s">
        <v>58</v>
      </c>
      <c r="FH235" s="8" t="s">
        <v>58</v>
      </c>
      <c r="FI235" s="8" t="s">
        <v>58</v>
      </c>
      <c r="FJ235" s="8" t="s">
        <v>58</v>
      </c>
      <c r="FK235" s="8" t="s">
        <v>58</v>
      </c>
      <c r="FL235" s="8" t="s">
        <v>58</v>
      </c>
      <c r="FM235" s="8" t="s">
        <v>58</v>
      </c>
      <c r="FN235" s="8" t="s">
        <v>58</v>
      </c>
      <c r="FO235" s="8" t="s">
        <v>58</v>
      </c>
      <c r="FP235" s="8" t="s">
        <v>58</v>
      </c>
      <c r="FQ235" s="8" t="s">
        <v>58</v>
      </c>
      <c r="FR235" s="8" t="s">
        <v>58</v>
      </c>
      <c r="FS235" s="8" t="s">
        <v>58</v>
      </c>
      <c r="FT235" s="8" t="s">
        <v>58</v>
      </c>
      <c r="FU235" s="8" t="s">
        <v>58</v>
      </c>
      <c r="FV235" s="8" t="s">
        <v>58</v>
      </c>
      <c r="FW235" s="8" t="s">
        <v>58</v>
      </c>
      <c r="FX235" s="8" t="s">
        <v>58</v>
      </c>
      <c r="FY235" s="8" t="s">
        <v>58</v>
      </c>
      <c r="FZ235" s="8" t="s">
        <v>58</v>
      </c>
      <c r="GA235" s="8" t="s">
        <v>58</v>
      </c>
      <c r="GB235" s="8" t="s">
        <v>58</v>
      </c>
      <c r="GC235" s="8" t="s">
        <v>58</v>
      </c>
      <c r="GD235" s="8" t="s">
        <v>58</v>
      </c>
      <c r="GE235" s="8" t="s">
        <v>58</v>
      </c>
      <c r="GF235" s="8" t="s">
        <v>58</v>
      </c>
      <c r="GG235" s="8" t="s">
        <v>58</v>
      </c>
      <c r="GH235" s="8" t="s">
        <v>58</v>
      </c>
      <c r="GI235" s="8" t="s">
        <v>58</v>
      </c>
      <c r="GJ235" s="8" t="s">
        <v>58</v>
      </c>
      <c r="GK235" s="8" t="s">
        <v>58</v>
      </c>
      <c r="GL235" s="8" t="s">
        <v>58</v>
      </c>
      <c r="GM235" s="8" t="s">
        <v>58</v>
      </c>
      <c r="GN235" s="8" t="s">
        <v>58</v>
      </c>
      <c r="GO235" s="8" t="s">
        <v>58</v>
      </c>
      <c r="GP235" s="8" t="s">
        <v>58</v>
      </c>
      <c r="GQ235" s="8" t="s">
        <v>58</v>
      </c>
      <c r="GR235" s="8" t="s">
        <v>58</v>
      </c>
      <c r="GS235" s="8" t="s">
        <v>58</v>
      </c>
      <c r="GT235" s="8" t="s">
        <v>58</v>
      </c>
      <c r="GU235" s="8" t="s">
        <v>58</v>
      </c>
      <c r="GV235" s="8" t="s">
        <v>58</v>
      </c>
      <c r="GW235" s="8" t="s">
        <v>58</v>
      </c>
      <c r="GX235" s="8" t="s">
        <v>58</v>
      </c>
      <c r="GY235" s="8" t="s">
        <v>58</v>
      </c>
      <c r="GZ235" s="8" t="s">
        <v>58</v>
      </c>
      <c r="HA235" s="8" t="s">
        <v>58</v>
      </c>
      <c r="HB235" s="8" t="s">
        <v>58</v>
      </c>
      <c r="HC235" s="8" t="s">
        <v>58</v>
      </c>
      <c r="HD235" s="8" t="s">
        <v>58</v>
      </c>
      <c r="HE235" s="8" t="s">
        <v>58</v>
      </c>
      <c r="HF235" s="8" t="s">
        <v>58</v>
      </c>
      <c r="HG235" s="8" t="s">
        <v>58</v>
      </c>
      <c r="HH235" s="8" t="s">
        <v>58</v>
      </c>
      <c r="HI235" s="8" t="s">
        <v>58</v>
      </c>
      <c r="HJ235" s="8" t="s">
        <v>58</v>
      </c>
      <c r="HK235" s="8" t="s">
        <v>58</v>
      </c>
      <c r="HL235" s="8" t="s">
        <v>58</v>
      </c>
      <c r="HM235" s="8" t="s">
        <v>58</v>
      </c>
      <c r="HN235" s="8" t="s">
        <v>58</v>
      </c>
      <c r="HO235" s="8" t="s">
        <v>58</v>
      </c>
      <c r="HP235" s="8" t="s">
        <v>58</v>
      </c>
      <c r="HQ235" s="8" t="s">
        <v>58</v>
      </c>
      <c r="HR235" s="8" t="s">
        <v>58</v>
      </c>
      <c r="HS235" s="8" t="s">
        <v>58</v>
      </c>
      <c r="HT235" s="8" t="s">
        <v>58</v>
      </c>
      <c r="HU235" s="8" t="s">
        <v>58</v>
      </c>
      <c r="HV235" s="8" t="s">
        <v>58</v>
      </c>
      <c r="HW235" s="8" t="s">
        <v>58</v>
      </c>
      <c r="HX235" s="8" t="s">
        <v>58</v>
      </c>
      <c r="HY235" s="8" t="s">
        <v>58</v>
      </c>
      <c r="HZ235" s="8" t="s">
        <v>58</v>
      </c>
      <c r="IA235" s="8" t="s">
        <v>58</v>
      </c>
      <c r="IB235" s="8" t="s">
        <v>58</v>
      </c>
      <c r="IC235" s="8" t="s">
        <v>58</v>
      </c>
      <c r="ID235" s="8" t="s">
        <v>58</v>
      </c>
      <c r="IE235" s="8" t="s">
        <v>58</v>
      </c>
      <c r="IF235" s="8" t="s">
        <v>58</v>
      </c>
      <c r="IG235" s="8" t="s">
        <v>58</v>
      </c>
      <c r="IH235" s="8" t="s">
        <v>58</v>
      </c>
    </row>
    <row r="236" spans="1:242" s="8" customFormat="1" x14ac:dyDescent="0.25">
      <c r="A236" s="1"/>
      <c r="B236" s="3" t="s">
        <v>20</v>
      </c>
      <c r="C236" s="8" t="e">
        <v>#N/A</v>
      </c>
      <c r="D236" s="8" t="e">
        <v>#N/A</v>
      </c>
      <c r="E236" s="8" t="e">
        <v>#N/A</v>
      </c>
      <c r="F236" s="8" t="e">
        <v>#N/A</v>
      </c>
      <c r="G236" s="8" t="e">
        <v>#N/A</v>
      </c>
      <c r="H236" s="8" t="e">
        <v>#N/A</v>
      </c>
      <c r="I236" s="8" t="e">
        <v>#N/A</v>
      </c>
      <c r="J236" s="8" t="e">
        <v>#N/A</v>
      </c>
      <c r="K236" s="8" t="e">
        <v>#N/A</v>
      </c>
      <c r="L236" s="8" t="e">
        <v>#N/A</v>
      </c>
      <c r="M236" s="8" t="e">
        <v>#N/A</v>
      </c>
      <c r="N236" s="8" t="e">
        <v>#N/A</v>
      </c>
      <c r="O236" s="8" t="e">
        <v>#N/A</v>
      </c>
      <c r="P236" s="8" t="e">
        <v>#N/A</v>
      </c>
      <c r="Q236" s="8" t="e">
        <v>#N/A</v>
      </c>
      <c r="R236" s="8" t="e">
        <v>#N/A</v>
      </c>
      <c r="S236" s="8" t="e">
        <v>#N/A</v>
      </c>
      <c r="T236" s="8" t="e">
        <v>#N/A</v>
      </c>
      <c r="U236" s="8" t="e">
        <v>#N/A</v>
      </c>
      <c r="V236" s="8" t="e">
        <v>#N/A</v>
      </c>
      <c r="W236" s="8" t="e">
        <v>#N/A</v>
      </c>
      <c r="X236" s="8" t="e">
        <v>#N/A</v>
      </c>
      <c r="Y236" s="8" t="e">
        <v>#N/A</v>
      </c>
      <c r="Z236" s="8" t="e">
        <v>#N/A</v>
      </c>
      <c r="AA236" s="8" t="e">
        <v>#N/A</v>
      </c>
      <c r="AB236" s="8" t="e">
        <v>#N/A</v>
      </c>
      <c r="AC236" s="8" t="e">
        <v>#N/A</v>
      </c>
      <c r="AD236" s="8" t="e">
        <v>#N/A</v>
      </c>
      <c r="AE236" s="8" t="e">
        <v>#N/A</v>
      </c>
      <c r="AF236" s="8" t="e">
        <v>#N/A</v>
      </c>
      <c r="AG236" s="8" t="e">
        <v>#N/A</v>
      </c>
      <c r="AH236" s="8" t="e">
        <v>#N/A</v>
      </c>
      <c r="AI236" s="8" t="e">
        <v>#N/A</v>
      </c>
      <c r="AJ236" s="8" t="e">
        <v>#N/A</v>
      </c>
      <c r="AK236" s="8" t="e">
        <v>#N/A</v>
      </c>
      <c r="AL236" s="8" t="e">
        <v>#N/A</v>
      </c>
      <c r="AM236" s="8" t="e">
        <v>#N/A</v>
      </c>
      <c r="AN236" s="8" t="e">
        <v>#N/A</v>
      </c>
      <c r="AO236" s="8" t="e">
        <v>#N/A</v>
      </c>
      <c r="AP236" s="8" t="e">
        <v>#N/A</v>
      </c>
      <c r="AQ236" s="8" t="e">
        <v>#N/A</v>
      </c>
      <c r="AR236" s="8" t="e">
        <v>#N/A</v>
      </c>
      <c r="AS236" s="8" t="e">
        <v>#N/A</v>
      </c>
      <c r="AT236" s="8" t="e">
        <v>#N/A</v>
      </c>
      <c r="AU236" s="8" t="e">
        <v>#N/A</v>
      </c>
      <c r="AV236" s="8" t="e">
        <v>#N/A</v>
      </c>
      <c r="AW236" s="8" t="e">
        <v>#N/A</v>
      </c>
      <c r="AX236" s="8" t="e">
        <v>#N/A</v>
      </c>
      <c r="AY236" s="8" t="e">
        <v>#N/A</v>
      </c>
      <c r="AZ236" s="8" t="e">
        <v>#N/A</v>
      </c>
      <c r="BA236" s="8" t="e">
        <v>#N/A</v>
      </c>
      <c r="BB236" s="8" t="e">
        <v>#N/A</v>
      </c>
      <c r="BC236" s="8" t="e">
        <v>#N/A</v>
      </c>
      <c r="BD236" s="8" t="e">
        <v>#N/A</v>
      </c>
      <c r="BE236" s="8" t="e">
        <v>#N/A</v>
      </c>
      <c r="BF236" s="8" t="e">
        <v>#N/A</v>
      </c>
      <c r="BG236" s="8" t="e">
        <v>#N/A</v>
      </c>
      <c r="BH236" s="8" t="e">
        <v>#N/A</v>
      </c>
      <c r="BI236" s="8" t="e">
        <v>#N/A</v>
      </c>
      <c r="BJ236" s="8" t="e">
        <v>#N/A</v>
      </c>
      <c r="BK236" s="8" t="e">
        <v>#N/A</v>
      </c>
      <c r="BL236" s="8" t="e">
        <v>#N/A</v>
      </c>
      <c r="BM236" s="8" t="e">
        <v>#N/A</v>
      </c>
      <c r="BN236" s="8" t="e">
        <v>#N/A</v>
      </c>
      <c r="BO236" s="8" t="e">
        <v>#N/A</v>
      </c>
      <c r="BP236" s="8" t="e">
        <v>#N/A</v>
      </c>
      <c r="BQ236" s="8" t="e">
        <v>#N/A</v>
      </c>
      <c r="BR236" s="8" t="e">
        <v>#N/A</v>
      </c>
      <c r="BS236" s="8" t="e">
        <v>#N/A</v>
      </c>
      <c r="BT236" s="8" t="e">
        <v>#N/A</v>
      </c>
      <c r="BU236" s="8" t="e">
        <v>#N/A</v>
      </c>
      <c r="BV236" s="8" t="e">
        <v>#N/A</v>
      </c>
      <c r="BW236" s="8" t="e">
        <v>#N/A</v>
      </c>
      <c r="BX236" s="8" t="e">
        <v>#N/A</v>
      </c>
      <c r="BY236" s="8" t="e">
        <v>#N/A</v>
      </c>
      <c r="BZ236" s="8" t="e">
        <v>#N/A</v>
      </c>
      <c r="CA236" s="8" t="e">
        <v>#N/A</v>
      </c>
      <c r="CB236" s="8" t="e">
        <v>#N/A</v>
      </c>
      <c r="CC236" s="8" t="e">
        <v>#N/A</v>
      </c>
      <c r="CD236" s="8" t="e">
        <v>#N/A</v>
      </c>
      <c r="CE236" s="8" t="e">
        <v>#N/A</v>
      </c>
      <c r="CF236" s="8" t="e">
        <v>#N/A</v>
      </c>
      <c r="CG236" s="8">
        <v>1.4858517340011262E-2</v>
      </c>
      <c r="CH236" s="8">
        <v>1.8925174425255781E-2</v>
      </c>
      <c r="CI236" s="8">
        <v>2.2222721863723E-2</v>
      </c>
      <c r="CJ236" s="8">
        <v>2.4032157456534912E-2</v>
      </c>
      <c r="CK236" s="8">
        <v>2.1624265939051895E-2</v>
      </c>
      <c r="CL236" s="8">
        <v>2.0360391467220705E-2</v>
      </c>
      <c r="CM236" s="8">
        <v>2.7724733912283896E-2</v>
      </c>
      <c r="CN236" s="8">
        <v>3.4710216782679264E-2</v>
      </c>
      <c r="CO236" s="8">
        <v>3.2634764107632393E-2</v>
      </c>
      <c r="CP236" s="8">
        <v>2.4654344721997321E-2</v>
      </c>
      <c r="CQ236" s="8">
        <v>2.2964188712004941E-2</v>
      </c>
      <c r="CR236" s="8">
        <v>3.1677864002509395E-2</v>
      </c>
      <c r="CS236" s="8">
        <v>2.5700057950066257E-2</v>
      </c>
      <c r="CT236" s="8">
        <v>2.8130428366795229E-2</v>
      </c>
      <c r="CU236" s="8">
        <v>3.0360557297474555E-2</v>
      </c>
      <c r="CV236" s="8">
        <v>2.5937503039297444E-2</v>
      </c>
      <c r="CW236" s="8">
        <v>2.4601034899286955E-2</v>
      </c>
      <c r="CX236" s="8">
        <v>2.5748619369375222E-2</v>
      </c>
      <c r="CY236" s="8">
        <v>2.7873396818663375E-2</v>
      </c>
      <c r="CZ236" s="8">
        <v>2.9235679493777506E-2</v>
      </c>
      <c r="DA236" s="8">
        <v>2.5772338211432648E-2</v>
      </c>
      <c r="DB236" s="8">
        <v>2.553010906132341E-2</v>
      </c>
      <c r="DC236" s="8">
        <v>2.7868118750273937E-2</v>
      </c>
      <c r="DD236" s="8">
        <v>3.2324303039651343E-2</v>
      </c>
      <c r="DE236" s="8">
        <v>3.1205935645288591E-2</v>
      </c>
      <c r="DF236" s="8">
        <v>3.102638561968403E-2</v>
      </c>
      <c r="DG236" s="8">
        <v>3.1477226397193948E-2</v>
      </c>
      <c r="DH236" s="8">
        <v>2.9137228971316251E-2</v>
      </c>
      <c r="DI236" s="8">
        <v>2.8880839268410015E-2</v>
      </c>
      <c r="DJ236" s="8">
        <v>2.713314693966111E-2</v>
      </c>
      <c r="DK236" s="8">
        <v>2.6663226513242228E-2</v>
      </c>
      <c r="DL236" s="8">
        <v>2.9864982189412404E-2</v>
      </c>
      <c r="DM236" s="8">
        <v>2.9699619210712753E-2</v>
      </c>
      <c r="DN236" s="8">
        <v>2.4194786069432751E-2</v>
      </c>
      <c r="DO236" s="8">
        <v>2.3465875653593791E-2</v>
      </c>
      <c r="DP236" s="8">
        <v>2.3857475452768662E-2</v>
      </c>
      <c r="DQ236" s="8" t="s">
        <v>58</v>
      </c>
      <c r="DR236" s="8" t="s">
        <v>58</v>
      </c>
      <c r="DS236" s="8" t="s">
        <v>58</v>
      </c>
      <c r="DT236" s="8" t="s">
        <v>58</v>
      </c>
      <c r="DU236" s="8" t="s">
        <v>58</v>
      </c>
      <c r="DV236" s="8" t="s">
        <v>58</v>
      </c>
      <c r="DW236" s="8" t="s">
        <v>58</v>
      </c>
      <c r="DX236" s="8" t="s">
        <v>58</v>
      </c>
      <c r="DY236" s="8" t="s">
        <v>58</v>
      </c>
      <c r="DZ236" s="8" t="s">
        <v>58</v>
      </c>
      <c r="EA236" s="8" t="s">
        <v>58</v>
      </c>
      <c r="EB236" s="8" t="s">
        <v>58</v>
      </c>
      <c r="EC236" s="8" t="s">
        <v>58</v>
      </c>
      <c r="ED236" s="8" t="s">
        <v>58</v>
      </c>
      <c r="EE236" s="8" t="s">
        <v>58</v>
      </c>
      <c r="EF236" s="8" t="s">
        <v>58</v>
      </c>
      <c r="EG236" s="8" t="s">
        <v>58</v>
      </c>
      <c r="EH236" s="8" t="s">
        <v>58</v>
      </c>
      <c r="EI236" s="8" t="s">
        <v>58</v>
      </c>
      <c r="EJ236" s="8" t="s">
        <v>58</v>
      </c>
      <c r="EK236" s="8" t="s">
        <v>58</v>
      </c>
      <c r="EL236" s="8" t="s">
        <v>58</v>
      </c>
      <c r="EM236" s="8" t="s">
        <v>58</v>
      </c>
      <c r="EN236" s="8" t="s">
        <v>58</v>
      </c>
      <c r="EO236" s="8" t="s">
        <v>58</v>
      </c>
      <c r="EP236" s="8" t="s">
        <v>58</v>
      </c>
      <c r="EQ236" s="8" t="s">
        <v>58</v>
      </c>
      <c r="ER236" s="8" t="s">
        <v>58</v>
      </c>
      <c r="ES236" s="8" t="s">
        <v>58</v>
      </c>
      <c r="ET236" s="8" t="s">
        <v>58</v>
      </c>
      <c r="EU236" s="8" t="s">
        <v>58</v>
      </c>
      <c r="EV236" s="8" t="s">
        <v>58</v>
      </c>
      <c r="EW236" s="8" t="s">
        <v>58</v>
      </c>
      <c r="EX236" s="8" t="s">
        <v>58</v>
      </c>
      <c r="EY236" s="8" t="s">
        <v>58</v>
      </c>
      <c r="EZ236" s="8" t="s">
        <v>58</v>
      </c>
      <c r="FA236" s="8" t="s">
        <v>58</v>
      </c>
      <c r="FB236" s="8" t="s">
        <v>58</v>
      </c>
      <c r="FC236" s="8" t="s">
        <v>58</v>
      </c>
      <c r="FD236" s="8" t="s">
        <v>58</v>
      </c>
      <c r="FE236" s="8" t="s">
        <v>58</v>
      </c>
      <c r="FF236" s="8" t="s">
        <v>58</v>
      </c>
      <c r="FG236" s="8" t="s">
        <v>58</v>
      </c>
      <c r="FH236" s="8" t="s">
        <v>58</v>
      </c>
      <c r="FI236" s="8" t="s">
        <v>58</v>
      </c>
      <c r="FJ236" s="8" t="s">
        <v>58</v>
      </c>
      <c r="FK236" s="8" t="s">
        <v>58</v>
      </c>
      <c r="FL236" s="8" t="s">
        <v>58</v>
      </c>
      <c r="FM236" s="8" t="s">
        <v>58</v>
      </c>
      <c r="FN236" s="8" t="s">
        <v>58</v>
      </c>
      <c r="FO236" s="8" t="s">
        <v>58</v>
      </c>
      <c r="FP236" s="8" t="s">
        <v>58</v>
      </c>
      <c r="FQ236" s="8" t="s">
        <v>58</v>
      </c>
      <c r="FR236" s="8" t="s">
        <v>58</v>
      </c>
      <c r="FS236" s="8" t="s">
        <v>58</v>
      </c>
      <c r="FT236" s="8" t="s">
        <v>58</v>
      </c>
      <c r="FU236" s="8" t="s">
        <v>58</v>
      </c>
      <c r="FV236" s="8" t="s">
        <v>58</v>
      </c>
      <c r="FW236" s="8" t="s">
        <v>58</v>
      </c>
      <c r="FX236" s="8" t="s">
        <v>58</v>
      </c>
      <c r="FY236" s="8" t="s">
        <v>58</v>
      </c>
      <c r="FZ236" s="8" t="s">
        <v>58</v>
      </c>
      <c r="GA236" s="8" t="s">
        <v>58</v>
      </c>
      <c r="GB236" s="8" t="s">
        <v>58</v>
      </c>
      <c r="GC236" s="8" t="s">
        <v>58</v>
      </c>
      <c r="GD236" s="8" t="s">
        <v>58</v>
      </c>
      <c r="GE236" s="8" t="s">
        <v>58</v>
      </c>
      <c r="GF236" s="8" t="s">
        <v>58</v>
      </c>
      <c r="GG236" s="8" t="s">
        <v>58</v>
      </c>
      <c r="GH236" s="8" t="s">
        <v>58</v>
      </c>
      <c r="GI236" s="8" t="s">
        <v>58</v>
      </c>
      <c r="GJ236" s="8" t="s">
        <v>58</v>
      </c>
      <c r="GK236" s="8" t="s">
        <v>58</v>
      </c>
      <c r="GL236" s="8" t="s">
        <v>58</v>
      </c>
      <c r="GM236" s="8" t="s">
        <v>58</v>
      </c>
      <c r="GN236" s="8" t="s">
        <v>58</v>
      </c>
      <c r="GO236" s="8" t="s">
        <v>58</v>
      </c>
      <c r="GP236" s="8" t="s">
        <v>58</v>
      </c>
      <c r="GQ236" s="8" t="s">
        <v>58</v>
      </c>
      <c r="GR236" s="8" t="s">
        <v>58</v>
      </c>
      <c r="GS236" s="8" t="s">
        <v>58</v>
      </c>
      <c r="GT236" s="8" t="s">
        <v>58</v>
      </c>
      <c r="GU236" s="8" t="s">
        <v>58</v>
      </c>
      <c r="GV236" s="8" t="s">
        <v>58</v>
      </c>
      <c r="GW236" s="8" t="s">
        <v>58</v>
      </c>
      <c r="GX236" s="8" t="s">
        <v>58</v>
      </c>
      <c r="GY236" s="8" t="s">
        <v>58</v>
      </c>
      <c r="GZ236" s="8" t="s">
        <v>58</v>
      </c>
      <c r="HA236" s="8" t="s">
        <v>58</v>
      </c>
      <c r="HB236" s="8" t="s">
        <v>58</v>
      </c>
      <c r="HC236" s="8" t="s">
        <v>58</v>
      </c>
      <c r="HD236" s="8" t="s">
        <v>58</v>
      </c>
      <c r="HE236" s="8" t="s">
        <v>58</v>
      </c>
      <c r="HF236" s="8" t="s">
        <v>58</v>
      </c>
      <c r="HG236" s="8" t="s">
        <v>58</v>
      </c>
      <c r="HH236" s="8" t="s">
        <v>58</v>
      </c>
      <c r="HI236" s="8" t="s">
        <v>58</v>
      </c>
      <c r="HJ236" s="8" t="s">
        <v>58</v>
      </c>
      <c r="HK236" s="8" t="s">
        <v>58</v>
      </c>
      <c r="HL236" s="8" t="s">
        <v>58</v>
      </c>
      <c r="HM236" s="8" t="s">
        <v>58</v>
      </c>
      <c r="HN236" s="8" t="s">
        <v>58</v>
      </c>
      <c r="HO236" s="8" t="s">
        <v>58</v>
      </c>
      <c r="HP236" s="8" t="s">
        <v>58</v>
      </c>
      <c r="HQ236" s="8" t="s">
        <v>58</v>
      </c>
      <c r="HR236" s="8" t="s">
        <v>58</v>
      </c>
      <c r="HS236" s="8" t="s">
        <v>58</v>
      </c>
      <c r="HT236" s="8" t="s">
        <v>58</v>
      </c>
      <c r="HU236" s="8" t="s">
        <v>58</v>
      </c>
      <c r="HV236" s="8" t="s">
        <v>58</v>
      </c>
      <c r="HW236" s="8" t="s">
        <v>58</v>
      </c>
      <c r="HX236" s="8" t="s">
        <v>58</v>
      </c>
      <c r="HY236" s="8" t="s">
        <v>58</v>
      </c>
      <c r="HZ236" s="8" t="s">
        <v>58</v>
      </c>
      <c r="IA236" s="8" t="s">
        <v>58</v>
      </c>
      <c r="IB236" s="8" t="s">
        <v>58</v>
      </c>
      <c r="IC236" s="8" t="s">
        <v>58</v>
      </c>
      <c r="ID236" s="8" t="s">
        <v>58</v>
      </c>
      <c r="IE236" s="8" t="s">
        <v>58</v>
      </c>
      <c r="IF236" s="8" t="s">
        <v>58</v>
      </c>
      <c r="IG236" s="8" t="s">
        <v>58</v>
      </c>
      <c r="IH236" s="8" t="s">
        <v>58</v>
      </c>
    </row>
    <row r="237" spans="1:242" x14ac:dyDescent="0.25">
      <c r="B237" s="3" t="s">
        <v>21</v>
      </c>
      <c r="C237" s="8" t="e">
        <v>#N/A</v>
      </c>
      <c r="D237" s="8" t="e">
        <v>#N/A</v>
      </c>
      <c r="E237" s="8" t="e">
        <v>#N/A</v>
      </c>
      <c r="F237" s="8" t="e">
        <v>#N/A</v>
      </c>
      <c r="G237" s="8" t="e">
        <v>#N/A</v>
      </c>
      <c r="H237" s="8" t="e">
        <v>#N/A</v>
      </c>
      <c r="I237" s="8" t="e">
        <v>#N/A</v>
      </c>
      <c r="J237" s="8" t="e">
        <v>#N/A</v>
      </c>
      <c r="K237" s="8" t="e">
        <v>#N/A</v>
      </c>
      <c r="L237" s="8" t="e">
        <v>#N/A</v>
      </c>
      <c r="M237" s="8" t="e">
        <v>#N/A</v>
      </c>
      <c r="N237" s="8" t="e">
        <v>#N/A</v>
      </c>
      <c r="O237" s="8" t="e">
        <v>#N/A</v>
      </c>
      <c r="P237" s="8" t="e">
        <v>#N/A</v>
      </c>
      <c r="Q237" s="8" t="e">
        <v>#N/A</v>
      </c>
      <c r="R237" s="8" t="e">
        <v>#N/A</v>
      </c>
      <c r="S237" s="8" t="e">
        <v>#N/A</v>
      </c>
      <c r="T237" s="8" t="e">
        <v>#N/A</v>
      </c>
      <c r="U237" s="8" t="e">
        <v>#N/A</v>
      </c>
      <c r="V237" s="8" t="e">
        <v>#N/A</v>
      </c>
      <c r="W237" s="8" t="e">
        <v>#N/A</v>
      </c>
      <c r="X237" s="8" t="e">
        <v>#N/A</v>
      </c>
      <c r="Y237" s="8" t="e">
        <v>#N/A</v>
      </c>
      <c r="Z237" s="8" t="e">
        <v>#N/A</v>
      </c>
      <c r="AA237" s="8" t="e">
        <v>#N/A</v>
      </c>
      <c r="AB237" s="8" t="e">
        <v>#N/A</v>
      </c>
      <c r="AC237" s="8" t="e">
        <v>#N/A</v>
      </c>
      <c r="AD237" s="8" t="e">
        <v>#N/A</v>
      </c>
      <c r="AE237" s="8" t="e">
        <v>#N/A</v>
      </c>
      <c r="AF237" s="8" t="e">
        <v>#N/A</v>
      </c>
      <c r="AG237" s="8" t="e">
        <v>#N/A</v>
      </c>
      <c r="AH237" s="8" t="e">
        <v>#N/A</v>
      </c>
      <c r="AI237" s="8" t="e">
        <v>#N/A</v>
      </c>
      <c r="AJ237" s="8" t="e">
        <v>#N/A</v>
      </c>
      <c r="AK237" s="8" t="e">
        <v>#N/A</v>
      </c>
      <c r="AL237" s="8" t="e">
        <v>#N/A</v>
      </c>
      <c r="AM237" s="8" t="e">
        <v>#N/A</v>
      </c>
      <c r="AN237" s="8" t="e">
        <v>#N/A</v>
      </c>
      <c r="AO237" s="8" t="e">
        <v>#N/A</v>
      </c>
      <c r="AP237" s="8" t="e">
        <v>#N/A</v>
      </c>
      <c r="AQ237" s="8" t="e">
        <v>#N/A</v>
      </c>
      <c r="AR237" s="8" t="e">
        <v>#N/A</v>
      </c>
      <c r="AS237" s="8" t="e">
        <v>#N/A</v>
      </c>
      <c r="AT237" s="8" t="e">
        <v>#N/A</v>
      </c>
      <c r="AU237" s="8" t="e">
        <v>#N/A</v>
      </c>
      <c r="AV237" s="8" t="e">
        <v>#N/A</v>
      </c>
      <c r="AW237" s="8" t="e">
        <v>#N/A</v>
      </c>
      <c r="AX237" s="8" t="e">
        <v>#N/A</v>
      </c>
      <c r="AY237" s="8" t="e">
        <v>#N/A</v>
      </c>
      <c r="AZ237" s="8" t="e">
        <v>#N/A</v>
      </c>
      <c r="BA237" s="8" t="e">
        <v>#N/A</v>
      </c>
      <c r="BB237" s="8" t="e">
        <v>#N/A</v>
      </c>
      <c r="BC237" s="8" t="e">
        <v>#N/A</v>
      </c>
      <c r="BD237" s="8" t="e">
        <v>#N/A</v>
      </c>
      <c r="BE237" s="8" t="e">
        <v>#N/A</v>
      </c>
      <c r="BF237" s="8" t="e">
        <v>#N/A</v>
      </c>
      <c r="BG237" s="8" t="e">
        <v>#N/A</v>
      </c>
      <c r="BH237" s="8" t="e">
        <v>#N/A</v>
      </c>
      <c r="BI237" s="8" t="e">
        <v>#N/A</v>
      </c>
      <c r="BJ237" s="8" t="e">
        <v>#N/A</v>
      </c>
      <c r="BK237" s="8" t="e">
        <v>#N/A</v>
      </c>
      <c r="BL237" s="8" t="e">
        <v>#N/A</v>
      </c>
      <c r="BM237" s="8" t="e">
        <v>#N/A</v>
      </c>
      <c r="BN237" s="8" t="e">
        <v>#N/A</v>
      </c>
      <c r="BO237" s="8" t="e">
        <v>#N/A</v>
      </c>
      <c r="BP237" s="8" t="e">
        <v>#N/A</v>
      </c>
      <c r="BQ237" s="8" t="e">
        <v>#N/A</v>
      </c>
      <c r="BR237" s="8" t="e">
        <v>#N/A</v>
      </c>
      <c r="BS237" s="8" t="e">
        <v>#N/A</v>
      </c>
      <c r="BT237" s="8" t="e">
        <v>#N/A</v>
      </c>
      <c r="BU237" s="8" t="e">
        <v>#N/A</v>
      </c>
      <c r="BV237" s="8" t="e">
        <v>#N/A</v>
      </c>
      <c r="BW237" s="8" t="e">
        <v>#N/A</v>
      </c>
      <c r="BX237" s="8" t="e">
        <v>#N/A</v>
      </c>
      <c r="BY237" s="8" t="e">
        <v>#N/A</v>
      </c>
      <c r="BZ237" s="8" t="e">
        <v>#N/A</v>
      </c>
      <c r="CA237" s="8" t="e">
        <v>#N/A</v>
      </c>
      <c r="CB237" s="8" t="e">
        <v>#N/A</v>
      </c>
      <c r="CC237" s="8" t="e">
        <v>#N/A</v>
      </c>
      <c r="CD237" s="8" t="e">
        <v>#N/A</v>
      </c>
      <c r="CE237" s="8" t="e">
        <v>#N/A</v>
      </c>
      <c r="CF237" s="8" t="e">
        <v>#N/A</v>
      </c>
      <c r="CG237" s="8" t="e">
        <v>#N/A</v>
      </c>
      <c r="CH237" s="8" t="e">
        <v>#N/A</v>
      </c>
      <c r="CI237" s="8" t="e">
        <v>#N/A</v>
      </c>
      <c r="CJ237" s="8">
        <v>2.1604409806882909E-2</v>
      </c>
      <c r="CK237" s="8">
        <v>1.8904420084579068E-2</v>
      </c>
      <c r="CL237" s="8">
        <v>2.0011997259434474E-2</v>
      </c>
      <c r="CM237" s="8">
        <v>2.9250000343396265E-2</v>
      </c>
      <c r="CN237" s="8">
        <v>3.1478333214501275E-2</v>
      </c>
      <c r="CO237" s="8">
        <v>3.0611670402611431E-2</v>
      </c>
      <c r="CP237" s="8">
        <v>2.3701203854374086E-2</v>
      </c>
      <c r="CQ237" s="8">
        <v>2.1225962855416922E-2</v>
      </c>
      <c r="CR237" s="8">
        <v>3.093576481643151E-2</v>
      </c>
      <c r="CS237" s="8">
        <v>2.4973257563022995E-2</v>
      </c>
      <c r="CT237" s="8">
        <v>2.81500316722142E-2</v>
      </c>
      <c r="CU237" s="8">
        <v>3.1490956099071717E-2</v>
      </c>
      <c r="CV237" s="8">
        <v>2.9412101939339824E-2</v>
      </c>
      <c r="CW237" s="8">
        <v>2.6859668439605137E-2</v>
      </c>
      <c r="CX237" s="8">
        <v>2.6274696656357246E-2</v>
      </c>
      <c r="CY237" s="8">
        <v>2.7452871620649827E-2</v>
      </c>
      <c r="CZ237" s="8">
        <v>2.7578465322687141E-2</v>
      </c>
      <c r="DA237" s="8">
        <v>2.7232430961850268E-2</v>
      </c>
      <c r="DB237" s="8">
        <v>2.6635338397900856E-2</v>
      </c>
      <c r="DC237" s="8">
        <v>2.8042628838003646E-2</v>
      </c>
      <c r="DD237" s="8">
        <v>2.9696755781713782E-2</v>
      </c>
      <c r="DE237" s="8">
        <v>2.9731930863701333E-2</v>
      </c>
      <c r="DF237" s="8">
        <v>2.9521993025835094E-2</v>
      </c>
      <c r="DG237" s="8">
        <v>3.4722799464341501E-2</v>
      </c>
      <c r="DH237" s="8">
        <v>3.1211163481981701E-2</v>
      </c>
      <c r="DI237" s="8">
        <v>2.9824119445213983E-2</v>
      </c>
      <c r="DJ237" s="8">
        <v>2.7327063151109623E-2</v>
      </c>
      <c r="DK237" s="8">
        <v>3.0723427587090086E-2</v>
      </c>
      <c r="DL237" s="8">
        <v>2.82223681960155E-2</v>
      </c>
      <c r="DM237" s="8">
        <v>2.5174338470187609E-2</v>
      </c>
      <c r="DN237" s="8">
        <v>2.4288288619855446E-2</v>
      </c>
      <c r="DO237" s="8">
        <v>2.2889071907420833E-2</v>
      </c>
      <c r="DP237" s="8">
        <v>2.565454211738823E-2</v>
      </c>
      <c r="DQ237" s="8" t="s">
        <v>58</v>
      </c>
      <c r="DR237" s="8" t="s">
        <v>58</v>
      </c>
      <c r="DS237" s="8" t="s">
        <v>58</v>
      </c>
      <c r="DT237" s="8" t="s">
        <v>58</v>
      </c>
      <c r="DU237" s="8" t="s">
        <v>58</v>
      </c>
      <c r="DV237" s="8" t="s">
        <v>58</v>
      </c>
      <c r="DW237" s="8" t="s">
        <v>58</v>
      </c>
      <c r="DX237" s="8" t="s">
        <v>58</v>
      </c>
      <c r="DY237" s="8" t="s">
        <v>58</v>
      </c>
      <c r="DZ237" s="8" t="s">
        <v>58</v>
      </c>
      <c r="EA237" s="8" t="s">
        <v>58</v>
      </c>
      <c r="EB237" s="8" t="s">
        <v>58</v>
      </c>
      <c r="EC237" s="8" t="s">
        <v>58</v>
      </c>
      <c r="ED237" s="8" t="s">
        <v>58</v>
      </c>
      <c r="EE237" s="8" t="s">
        <v>58</v>
      </c>
      <c r="EF237" s="8" t="s">
        <v>58</v>
      </c>
      <c r="EG237" s="8" t="s">
        <v>58</v>
      </c>
      <c r="EH237" s="8" t="s">
        <v>58</v>
      </c>
      <c r="EI237" s="8" t="s">
        <v>58</v>
      </c>
      <c r="EJ237" s="8" t="s">
        <v>58</v>
      </c>
      <c r="EK237" s="8" t="s">
        <v>58</v>
      </c>
      <c r="EL237" s="8" t="s">
        <v>58</v>
      </c>
      <c r="EM237" s="8" t="s">
        <v>58</v>
      </c>
      <c r="EN237" s="8" t="s">
        <v>58</v>
      </c>
      <c r="EO237" s="8" t="s">
        <v>58</v>
      </c>
      <c r="EP237" s="8" t="s">
        <v>58</v>
      </c>
      <c r="EQ237" s="8" t="s">
        <v>58</v>
      </c>
      <c r="ER237" s="8" t="s">
        <v>58</v>
      </c>
      <c r="ES237" s="8" t="s">
        <v>58</v>
      </c>
      <c r="ET237" s="8" t="s">
        <v>58</v>
      </c>
      <c r="EU237" s="8" t="s">
        <v>58</v>
      </c>
      <c r="EV237" s="8" t="s">
        <v>58</v>
      </c>
      <c r="EW237" s="8" t="s">
        <v>58</v>
      </c>
      <c r="EX237" s="8" t="s">
        <v>58</v>
      </c>
      <c r="EY237" s="8" t="s">
        <v>58</v>
      </c>
      <c r="EZ237" s="8" t="s">
        <v>58</v>
      </c>
      <c r="FA237" s="8" t="s">
        <v>58</v>
      </c>
      <c r="FB237" s="8" t="s">
        <v>58</v>
      </c>
      <c r="FC237" s="8" t="s">
        <v>58</v>
      </c>
      <c r="FD237" s="8" t="s">
        <v>58</v>
      </c>
      <c r="FE237" s="8" t="s">
        <v>58</v>
      </c>
      <c r="FF237" s="8" t="s">
        <v>58</v>
      </c>
      <c r="FG237" s="8" t="s">
        <v>58</v>
      </c>
      <c r="FH237" s="8" t="s">
        <v>58</v>
      </c>
      <c r="FI237" s="8" t="s">
        <v>58</v>
      </c>
      <c r="FJ237" s="8" t="s">
        <v>58</v>
      </c>
      <c r="FK237" s="8" t="s">
        <v>58</v>
      </c>
      <c r="FL237" s="8" t="s">
        <v>58</v>
      </c>
      <c r="FM237" s="8" t="s">
        <v>58</v>
      </c>
      <c r="FN237" s="8" t="s">
        <v>58</v>
      </c>
      <c r="FO237" s="8" t="s">
        <v>58</v>
      </c>
      <c r="FP237" s="8" t="s">
        <v>58</v>
      </c>
      <c r="FQ237" s="8" t="s">
        <v>58</v>
      </c>
      <c r="FR237" s="8" t="s">
        <v>58</v>
      </c>
      <c r="FS237" s="8" t="s">
        <v>58</v>
      </c>
      <c r="FT237" s="8" t="s">
        <v>58</v>
      </c>
      <c r="FU237" s="8" t="s">
        <v>58</v>
      </c>
      <c r="FV237" s="8" t="s">
        <v>58</v>
      </c>
      <c r="FW237" s="8" t="s">
        <v>58</v>
      </c>
      <c r="FX237" s="8" t="s">
        <v>58</v>
      </c>
      <c r="FY237" s="8" t="s">
        <v>58</v>
      </c>
      <c r="FZ237" s="8" t="s">
        <v>58</v>
      </c>
      <c r="GA237" s="8" t="s">
        <v>58</v>
      </c>
      <c r="GB237" s="8" t="s">
        <v>58</v>
      </c>
      <c r="GC237" s="8" t="s">
        <v>58</v>
      </c>
      <c r="GD237" s="8" t="s">
        <v>58</v>
      </c>
      <c r="GE237" s="8" t="s">
        <v>58</v>
      </c>
      <c r="GF237" s="8" t="s">
        <v>58</v>
      </c>
      <c r="GG237" s="8" t="s">
        <v>58</v>
      </c>
      <c r="GH237" s="8" t="s">
        <v>58</v>
      </c>
      <c r="GI237" s="8" t="s">
        <v>58</v>
      </c>
      <c r="GJ237" s="8" t="s">
        <v>58</v>
      </c>
      <c r="GK237" s="8" t="s">
        <v>58</v>
      </c>
      <c r="GL237" s="8" t="s">
        <v>58</v>
      </c>
      <c r="GM237" s="8" t="s">
        <v>58</v>
      </c>
      <c r="GN237" s="8" t="s">
        <v>58</v>
      </c>
      <c r="GO237" s="8" t="s">
        <v>58</v>
      </c>
      <c r="GP237" s="8" t="s">
        <v>58</v>
      </c>
      <c r="GQ237" s="8" t="s">
        <v>58</v>
      </c>
      <c r="GR237" s="8" t="s">
        <v>58</v>
      </c>
      <c r="GS237" s="8" t="s">
        <v>58</v>
      </c>
      <c r="GT237" s="8" t="s">
        <v>58</v>
      </c>
      <c r="GU237" s="8" t="s">
        <v>58</v>
      </c>
      <c r="GV237" s="8" t="s">
        <v>58</v>
      </c>
      <c r="GW237" s="8" t="s">
        <v>58</v>
      </c>
      <c r="GX237" s="8" t="s">
        <v>58</v>
      </c>
      <c r="GY237" s="8" t="s">
        <v>58</v>
      </c>
      <c r="GZ237" s="8" t="s">
        <v>58</v>
      </c>
      <c r="HA237" s="8" t="s">
        <v>58</v>
      </c>
      <c r="HB237" s="8" t="s">
        <v>58</v>
      </c>
      <c r="HC237" s="8" t="s">
        <v>58</v>
      </c>
      <c r="HD237" s="8" t="s">
        <v>58</v>
      </c>
      <c r="HE237" s="8" t="s">
        <v>58</v>
      </c>
      <c r="HF237" s="8" t="s">
        <v>58</v>
      </c>
      <c r="HG237" s="8" t="s">
        <v>58</v>
      </c>
      <c r="HH237" s="8" t="s">
        <v>58</v>
      </c>
      <c r="HI237" s="8" t="s">
        <v>58</v>
      </c>
      <c r="HJ237" s="8" t="s">
        <v>58</v>
      </c>
      <c r="HK237" s="8" t="s">
        <v>58</v>
      </c>
      <c r="HL237" s="8" t="s">
        <v>58</v>
      </c>
      <c r="HM237" s="8" t="s">
        <v>58</v>
      </c>
      <c r="HN237" s="8" t="s">
        <v>58</v>
      </c>
      <c r="HO237" s="8" t="s">
        <v>58</v>
      </c>
      <c r="HP237" s="8" t="s">
        <v>58</v>
      </c>
      <c r="HQ237" s="8" t="s">
        <v>58</v>
      </c>
      <c r="HR237" s="8" t="s">
        <v>58</v>
      </c>
      <c r="HS237" s="8" t="s">
        <v>58</v>
      </c>
      <c r="HT237" s="8" t="s">
        <v>58</v>
      </c>
      <c r="HU237" s="8" t="s">
        <v>58</v>
      </c>
      <c r="HV237" s="8" t="s">
        <v>58</v>
      </c>
      <c r="HW237" s="8" t="s">
        <v>58</v>
      </c>
      <c r="HX237" s="8" t="s">
        <v>58</v>
      </c>
      <c r="HY237" s="8" t="s">
        <v>58</v>
      </c>
      <c r="HZ237" s="8" t="s">
        <v>58</v>
      </c>
      <c r="IA237" s="8" t="s">
        <v>58</v>
      </c>
      <c r="IB237" s="8" t="s">
        <v>58</v>
      </c>
      <c r="IC237" s="8" t="s">
        <v>58</v>
      </c>
      <c r="ID237" s="8" t="s">
        <v>58</v>
      </c>
      <c r="IE237" s="8" t="s">
        <v>58</v>
      </c>
      <c r="IF237" s="8" t="s">
        <v>58</v>
      </c>
      <c r="IG237" s="8" t="s">
        <v>58</v>
      </c>
      <c r="IH237" s="8" t="s">
        <v>58</v>
      </c>
    </row>
    <row r="238" spans="1:242" x14ac:dyDescent="0.25">
      <c r="B238" s="3" t="s">
        <v>22</v>
      </c>
      <c r="C238" s="8" t="e">
        <v>#N/A</v>
      </c>
      <c r="D238" s="8" t="e">
        <v>#N/A</v>
      </c>
      <c r="E238" s="8" t="e">
        <v>#N/A</v>
      </c>
      <c r="F238" s="8" t="e">
        <v>#N/A</v>
      </c>
      <c r="G238" s="8" t="e">
        <v>#N/A</v>
      </c>
      <c r="H238" s="8" t="e">
        <v>#N/A</v>
      </c>
      <c r="I238" s="8" t="e">
        <v>#N/A</v>
      </c>
      <c r="J238" s="8" t="e">
        <v>#N/A</v>
      </c>
      <c r="K238" s="8" t="e">
        <v>#N/A</v>
      </c>
      <c r="L238" s="8" t="e">
        <v>#N/A</v>
      </c>
      <c r="M238" s="8" t="e">
        <v>#N/A</v>
      </c>
      <c r="N238" s="8" t="e">
        <v>#N/A</v>
      </c>
      <c r="O238" s="8" t="e">
        <v>#N/A</v>
      </c>
      <c r="P238" s="8" t="e">
        <v>#N/A</v>
      </c>
      <c r="Q238" s="8" t="e">
        <v>#N/A</v>
      </c>
      <c r="R238" s="8" t="e">
        <v>#N/A</v>
      </c>
      <c r="S238" s="8" t="e">
        <v>#N/A</v>
      </c>
      <c r="T238" s="8" t="e">
        <v>#N/A</v>
      </c>
      <c r="U238" s="8" t="e">
        <v>#N/A</v>
      </c>
      <c r="V238" s="8" t="e">
        <v>#N/A</v>
      </c>
      <c r="W238" s="8" t="e">
        <v>#N/A</v>
      </c>
      <c r="X238" s="8" t="e">
        <v>#N/A</v>
      </c>
      <c r="Y238" s="8" t="e">
        <v>#N/A</v>
      </c>
      <c r="Z238" s="8" t="e">
        <v>#N/A</v>
      </c>
      <c r="AA238" s="8" t="e">
        <v>#N/A</v>
      </c>
      <c r="AB238" s="8" t="e">
        <v>#N/A</v>
      </c>
      <c r="AC238" s="8" t="e">
        <v>#N/A</v>
      </c>
      <c r="AD238" s="8" t="e">
        <v>#N/A</v>
      </c>
      <c r="AE238" s="8" t="e">
        <v>#N/A</v>
      </c>
      <c r="AF238" s="8" t="e">
        <v>#N/A</v>
      </c>
      <c r="AG238" s="8" t="e">
        <v>#N/A</v>
      </c>
      <c r="AH238" s="8" t="e">
        <v>#N/A</v>
      </c>
      <c r="AI238" s="8" t="e">
        <v>#N/A</v>
      </c>
      <c r="AJ238" s="8" t="e">
        <v>#N/A</v>
      </c>
      <c r="AK238" s="8" t="e">
        <v>#N/A</v>
      </c>
      <c r="AL238" s="8" t="e">
        <v>#N/A</v>
      </c>
      <c r="AM238" s="8" t="e">
        <v>#N/A</v>
      </c>
      <c r="AN238" s="8" t="e">
        <v>#N/A</v>
      </c>
      <c r="AO238" s="8" t="e">
        <v>#N/A</v>
      </c>
      <c r="AP238" s="8" t="e">
        <v>#N/A</v>
      </c>
      <c r="AQ238" s="8" t="e">
        <v>#N/A</v>
      </c>
      <c r="AR238" s="8" t="e">
        <v>#N/A</v>
      </c>
      <c r="AS238" s="8" t="e">
        <v>#N/A</v>
      </c>
      <c r="AT238" s="8" t="e">
        <v>#N/A</v>
      </c>
      <c r="AU238" s="8" t="e">
        <v>#N/A</v>
      </c>
      <c r="AV238" s="8" t="e">
        <v>#N/A</v>
      </c>
      <c r="AW238" s="8" t="e">
        <v>#N/A</v>
      </c>
      <c r="AX238" s="8" t="e">
        <v>#N/A</v>
      </c>
      <c r="AY238" s="8" t="e">
        <v>#N/A</v>
      </c>
      <c r="AZ238" s="8" t="e">
        <v>#N/A</v>
      </c>
      <c r="BA238" s="8" t="e">
        <v>#N/A</v>
      </c>
      <c r="BB238" s="8" t="e">
        <v>#N/A</v>
      </c>
      <c r="BC238" s="8" t="e">
        <v>#N/A</v>
      </c>
      <c r="BD238" s="8" t="e">
        <v>#N/A</v>
      </c>
      <c r="BE238" s="8" t="e">
        <v>#N/A</v>
      </c>
      <c r="BF238" s="8" t="e">
        <v>#N/A</v>
      </c>
      <c r="BG238" s="8" t="e">
        <v>#N/A</v>
      </c>
      <c r="BH238" s="8" t="e">
        <v>#N/A</v>
      </c>
      <c r="BI238" s="8" t="e">
        <v>#N/A</v>
      </c>
      <c r="BJ238" s="8" t="e">
        <v>#N/A</v>
      </c>
      <c r="BK238" s="8" t="e">
        <v>#N/A</v>
      </c>
      <c r="BL238" s="8" t="e">
        <v>#N/A</v>
      </c>
      <c r="BM238" s="8" t="e">
        <v>#N/A</v>
      </c>
      <c r="BN238" s="8" t="e">
        <v>#N/A</v>
      </c>
      <c r="BO238" s="8" t="e">
        <v>#N/A</v>
      </c>
      <c r="BP238" s="8" t="e">
        <v>#N/A</v>
      </c>
      <c r="BQ238" s="8" t="e">
        <v>#N/A</v>
      </c>
      <c r="BR238" s="8" t="e">
        <v>#N/A</v>
      </c>
      <c r="BS238" s="8" t="e">
        <v>#N/A</v>
      </c>
      <c r="BT238" s="8" t="e">
        <v>#N/A</v>
      </c>
      <c r="BU238" s="8" t="e">
        <v>#N/A</v>
      </c>
      <c r="BV238" s="8" t="e">
        <v>#N/A</v>
      </c>
      <c r="BW238" s="8" t="e">
        <v>#N/A</v>
      </c>
      <c r="BX238" s="8" t="e">
        <v>#N/A</v>
      </c>
      <c r="BY238" s="8" t="e">
        <v>#N/A</v>
      </c>
      <c r="BZ238" s="8" t="e">
        <v>#N/A</v>
      </c>
      <c r="CA238" s="8" t="e">
        <v>#N/A</v>
      </c>
      <c r="CB238" s="8" t="e">
        <v>#N/A</v>
      </c>
      <c r="CC238" s="8" t="e">
        <v>#N/A</v>
      </c>
      <c r="CD238" s="8" t="e">
        <v>#N/A</v>
      </c>
      <c r="CE238" s="8" t="e">
        <v>#N/A</v>
      </c>
      <c r="CF238" s="8" t="e">
        <v>#N/A</v>
      </c>
      <c r="CG238" s="8" t="e">
        <v>#N/A</v>
      </c>
      <c r="CH238" s="8" t="e">
        <v>#N/A</v>
      </c>
      <c r="CI238" s="8" t="e">
        <v>#N/A</v>
      </c>
      <c r="CJ238" s="8" t="e">
        <v>#N/A</v>
      </c>
      <c r="CK238" s="8" t="e">
        <v>#N/A</v>
      </c>
      <c r="CL238" s="8" t="e">
        <v>#N/A</v>
      </c>
      <c r="CM238" s="8">
        <v>3.0041929358774491E-2</v>
      </c>
      <c r="CN238" s="8">
        <v>3.4452670910863591E-2</v>
      </c>
      <c r="CO238" s="8">
        <v>3.382041952657526E-2</v>
      </c>
      <c r="CP238" s="8">
        <v>2.6957035652098164E-2</v>
      </c>
      <c r="CQ238" s="8">
        <v>2.4929576721074456E-2</v>
      </c>
      <c r="CR238" s="8">
        <v>3.2867273644704056E-2</v>
      </c>
      <c r="CS238" s="8">
        <v>2.7325583907550136E-2</v>
      </c>
      <c r="CT238" s="8">
        <v>3.0806993001573225E-2</v>
      </c>
      <c r="CU238" s="8">
        <v>3.0524599763342888E-2</v>
      </c>
      <c r="CV238" s="8">
        <v>2.8409817908702468E-2</v>
      </c>
      <c r="CW238" s="8">
        <v>2.5253706937052124E-2</v>
      </c>
      <c r="CX238" s="8">
        <v>2.5388521238747824E-2</v>
      </c>
      <c r="CY238" s="8">
        <v>2.8929066007754651E-2</v>
      </c>
      <c r="CZ238" s="8">
        <v>2.9597051099495553E-2</v>
      </c>
      <c r="DA238" s="8">
        <v>2.6278148716370041E-2</v>
      </c>
      <c r="DB238" s="8">
        <v>2.5599266344566482E-2</v>
      </c>
      <c r="DC238" s="8">
        <v>3.0684140194158528E-2</v>
      </c>
      <c r="DD238" s="8">
        <v>2.7873082719187633E-2</v>
      </c>
      <c r="DE238" s="8">
        <v>2.7199130934467113E-2</v>
      </c>
      <c r="DF238" s="8">
        <v>2.9251301778412349E-2</v>
      </c>
      <c r="DG238" s="8">
        <v>3.0055100681009313E-2</v>
      </c>
      <c r="DH238" s="8">
        <v>2.9909426477579552E-2</v>
      </c>
      <c r="DI238" s="8">
        <v>2.9907330621265403E-2</v>
      </c>
      <c r="DJ238" s="8">
        <v>2.8267906423355624E-2</v>
      </c>
      <c r="DK238" s="8">
        <v>3.0255531432817485E-2</v>
      </c>
      <c r="DL238" s="8">
        <v>3.0216573337226476E-2</v>
      </c>
      <c r="DM238" s="8">
        <v>2.9306803921825535E-2</v>
      </c>
      <c r="DN238" s="8">
        <v>2.5350147340074743E-2</v>
      </c>
      <c r="DO238" s="8">
        <v>2.655150891251043E-2</v>
      </c>
      <c r="DP238" s="8">
        <v>2.3260405651180698E-2</v>
      </c>
      <c r="DQ238" s="8" t="s">
        <v>58</v>
      </c>
      <c r="DR238" s="8" t="s">
        <v>58</v>
      </c>
      <c r="DS238" s="8" t="s">
        <v>58</v>
      </c>
      <c r="DT238" s="8" t="s">
        <v>58</v>
      </c>
      <c r="DU238" s="8" t="s">
        <v>58</v>
      </c>
      <c r="DV238" s="8" t="s">
        <v>58</v>
      </c>
      <c r="DW238" s="8" t="s">
        <v>58</v>
      </c>
      <c r="DX238" s="8" t="s">
        <v>58</v>
      </c>
      <c r="DY238" s="8" t="s">
        <v>58</v>
      </c>
      <c r="DZ238" s="8" t="s">
        <v>58</v>
      </c>
      <c r="EA238" s="8" t="s">
        <v>58</v>
      </c>
      <c r="EB238" s="8" t="s">
        <v>58</v>
      </c>
      <c r="EC238" s="8" t="s">
        <v>58</v>
      </c>
      <c r="ED238" s="8" t="s">
        <v>58</v>
      </c>
      <c r="EE238" s="8" t="s">
        <v>58</v>
      </c>
      <c r="EF238" s="8" t="s">
        <v>58</v>
      </c>
      <c r="EG238" s="8" t="s">
        <v>58</v>
      </c>
      <c r="EH238" s="8" t="s">
        <v>58</v>
      </c>
      <c r="EI238" s="8" t="s">
        <v>58</v>
      </c>
      <c r="EJ238" s="8" t="s">
        <v>58</v>
      </c>
      <c r="EK238" s="8" t="s">
        <v>58</v>
      </c>
      <c r="EL238" s="8" t="s">
        <v>58</v>
      </c>
      <c r="EM238" s="8" t="s">
        <v>58</v>
      </c>
      <c r="EN238" s="8" t="s">
        <v>58</v>
      </c>
      <c r="EO238" s="8" t="s">
        <v>58</v>
      </c>
      <c r="EP238" s="8" t="s">
        <v>58</v>
      </c>
      <c r="EQ238" s="8" t="s">
        <v>58</v>
      </c>
      <c r="ER238" s="8" t="s">
        <v>58</v>
      </c>
      <c r="ES238" s="8" t="s">
        <v>58</v>
      </c>
      <c r="ET238" s="8" t="s">
        <v>58</v>
      </c>
      <c r="EU238" s="8" t="s">
        <v>58</v>
      </c>
      <c r="EV238" s="8" t="s">
        <v>58</v>
      </c>
      <c r="EW238" s="8" t="s">
        <v>58</v>
      </c>
      <c r="EX238" s="8" t="s">
        <v>58</v>
      </c>
      <c r="EY238" s="8" t="s">
        <v>58</v>
      </c>
      <c r="EZ238" s="8" t="s">
        <v>58</v>
      </c>
      <c r="FA238" s="8" t="s">
        <v>58</v>
      </c>
      <c r="FB238" s="8" t="s">
        <v>58</v>
      </c>
      <c r="FC238" s="8" t="s">
        <v>58</v>
      </c>
      <c r="FD238" s="8" t="s">
        <v>58</v>
      </c>
      <c r="FE238" s="8" t="s">
        <v>58</v>
      </c>
      <c r="FF238" s="8" t="s">
        <v>58</v>
      </c>
      <c r="FG238" s="8" t="s">
        <v>58</v>
      </c>
      <c r="FH238" s="8" t="s">
        <v>58</v>
      </c>
      <c r="FI238" s="8" t="s">
        <v>58</v>
      </c>
      <c r="FJ238" s="8" t="s">
        <v>58</v>
      </c>
      <c r="FK238" s="8" t="s">
        <v>58</v>
      </c>
      <c r="FL238" s="8" t="s">
        <v>58</v>
      </c>
      <c r="FM238" s="8" t="s">
        <v>58</v>
      </c>
      <c r="FN238" s="8" t="s">
        <v>58</v>
      </c>
      <c r="FO238" s="8" t="s">
        <v>58</v>
      </c>
      <c r="FP238" s="8" t="s">
        <v>58</v>
      </c>
      <c r="FQ238" s="8" t="s">
        <v>58</v>
      </c>
      <c r="FR238" s="8" t="s">
        <v>58</v>
      </c>
      <c r="FS238" s="8" t="s">
        <v>58</v>
      </c>
      <c r="FT238" s="8" t="s">
        <v>58</v>
      </c>
      <c r="FU238" s="8" t="s">
        <v>58</v>
      </c>
      <c r="FV238" s="8" t="s">
        <v>58</v>
      </c>
      <c r="FW238" s="8" t="s">
        <v>58</v>
      </c>
      <c r="FX238" s="8" t="s">
        <v>58</v>
      </c>
      <c r="FY238" s="8" t="s">
        <v>58</v>
      </c>
      <c r="FZ238" s="8" t="s">
        <v>58</v>
      </c>
      <c r="GA238" s="8" t="s">
        <v>58</v>
      </c>
      <c r="GB238" s="8" t="s">
        <v>58</v>
      </c>
      <c r="GC238" s="8" t="s">
        <v>58</v>
      </c>
      <c r="GD238" s="8" t="s">
        <v>58</v>
      </c>
      <c r="GE238" s="8" t="s">
        <v>58</v>
      </c>
      <c r="GF238" s="8" t="s">
        <v>58</v>
      </c>
      <c r="GG238" s="8" t="s">
        <v>58</v>
      </c>
      <c r="GH238" s="8" t="s">
        <v>58</v>
      </c>
      <c r="GI238" s="8" t="s">
        <v>58</v>
      </c>
      <c r="GJ238" s="8" t="s">
        <v>58</v>
      </c>
      <c r="GK238" s="8" t="s">
        <v>58</v>
      </c>
      <c r="GL238" s="8" t="s">
        <v>58</v>
      </c>
      <c r="GM238" s="8" t="s">
        <v>58</v>
      </c>
      <c r="GN238" s="8" t="s">
        <v>58</v>
      </c>
      <c r="GO238" s="8" t="s">
        <v>58</v>
      </c>
      <c r="GP238" s="8" t="s">
        <v>58</v>
      </c>
      <c r="GQ238" s="8" t="s">
        <v>58</v>
      </c>
      <c r="GR238" s="8" t="s">
        <v>58</v>
      </c>
      <c r="GS238" s="8" t="s">
        <v>58</v>
      </c>
      <c r="GT238" s="8" t="s">
        <v>58</v>
      </c>
      <c r="GU238" s="8" t="s">
        <v>58</v>
      </c>
      <c r="GV238" s="8" t="s">
        <v>58</v>
      </c>
      <c r="GW238" s="8" t="s">
        <v>58</v>
      </c>
      <c r="GX238" s="8" t="s">
        <v>58</v>
      </c>
      <c r="GY238" s="8" t="s">
        <v>58</v>
      </c>
      <c r="GZ238" s="8" t="s">
        <v>58</v>
      </c>
      <c r="HA238" s="8" t="s">
        <v>58</v>
      </c>
      <c r="HB238" s="8" t="s">
        <v>58</v>
      </c>
      <c r="HC238" s="8" t="s">
        <v>58</v>
      </c>
      <c r="HD238" s="8" t="s">
        <v>58</v>
      </c>
      <c r="HE238" s="8" t="s">
        <v>58</v>
      </c>
      <c r="HF238" s="8" t="s">
        <v>58</v>
      </c>
      <c r="HG238" s="8" t="s">
        <v>58</v>
      </c>
      <c r="HH238" s="8" t="s">
        <v>58</v>
      </c>
      <c r="HI238" s="8" t="s">
        <v>58</v>
      </c>
      <c r="HJ238" s="8" t="s">
        <v>58</v>
      </c>
      <c r="HK238" s="8" t="s">
        <v>58</v>
      </c>
      <c r="HL238" s="8" t="s">
        <v>58</v>
      </c>
      <c r="HM238" s="8" t="s">
        <v>58</v>
      </c>
      <c r="HN238" s="8" t="s">
        <v>58</v>
      </c>
      <c r="HO238" s="8" t="s">
        <v>58</v>
      </c>
      <c r="HP238" s="8" t="s">
        <v>58</v>
      </c>
      <c r="HQ238" s="8" t="s">
        <v>58</v>
      </c>
      <c r="HR238" s="8" t="s">
        <v>58</v>
      </c>
      <c r="HS238" s="8" t="s">
        <v>58</v>
      </c>
      <c r="HT238" s="8" t="s">
        <v>58</v>
      </c>
      <c r="HU238" s="8" t="s">
        <v>58</v>
      </c>
      <c r="HV238" s="8" t="s">
        <v>58</v>
      </c>
      <c r="HW238" s="8" t="s">
        <v>58</v>
      </c>
      <c r="HX238" s="8" t="s">
        <v>58</v>
      </c>
      <c r="HY238" s="8" t="s">
        <v>58</v>
      </c>
      <c r="HZ238" s="8" t="s">
        <v>58</v>
      </c>
      <c r="IA238" s="8" t="s">
        <v>58</v>
      </c>
      <c r="IB238" s="8" t="s">
        <v>58</v>
      </c>
      <c r="IC238" s="8" t="s">
        <v>58</v>
      </c>
      <c r="ID238" s="8" t="s">
        <v>58</v>
      </c>
      <c r="IE238" s="8" t="s">
        <v>58</v>
      </c>
      <c r="IF238" s="8" t="s">
        <v>58</v>
      </c>
      <c r="IG238" s="8"/>
      <c r="IH238" s="8"/>
    </row>
    <row r="239" spans="1:242" x14ac:dyDescent="0.25">
      <c r="B239" s="3" t="s">
        <v>23</v>
      </c>
      <c r="C239" s="8" t="e">
        <v>#N/A</v>
      </c>
      <c r="D239" s="8" t="e">
        <v>#N/A</v>
      </c>
      <c r="E239" s="8" t="e">
        <v>#N/A</v>
      </c>
      <c r="F239" s="8" t="e">
        <v>#N/A</v>
      </c>
      <c r="G239" s="8" t="e">
        <v>#N/A</v>
      </c>
      <c r="H239" s="8" t="e">
        <v>#N/A</v>
      </c>
      <c r="I239" s="8" t="e">
        <v>#N/A</v>
      </c>
      <c r="J239" s="8" t="e">
        <v>#N/A</v>
      </c>
      <c r="K239" s="8" t="e">
        <v>#N/A</v>
      </c>
      <c r="L239" s="8" t="e">
        <v>#N/A</v>
      </c>
      <c r="M239" s="8" t="e">
        <v>#N/A</v>
      </c>
      <c r="N239" s="8" t="e">
        <v>#N/A</v>
      </c>
      <c r="O239" s="8" t="e">
        <v>#N/A</v>
      </c>
      <c r="P239" s="8" t="e">
        <v>#N/A</v>
      </c>
      <c r="Q239" s="8" t="e">
        <v>#N/A</v>
      </c>
      <c r="R239" s="8" t="e">
        <v>#N/A</v>
      </c>
      <c r="S239" s="8" t="e">
        <v>#N/A</v>
      </c>
      <c r="T239" s="8" t="e">
        <v>#N/A</v>
      </c>
      <c r="U239" s="8" t="e">
        <v>#N/A</v>
      </c>
      <c r="V239" s="8" t="e">
        <v>#N/A</v>
      </c>
      <c r="W239" s="8" t="e">
        <v>#N/A</v>
      </c>
      <c r="X239" s="8" t="e">
        <v>#N/A</v>
      </c>
      <c r="Y239" s="8" t="e">
        <v>#N/A</v>
      </c>
      <c r="Z239" s="8" t="e">
        <v>#N/A</v>
      </c>
      <c r="AA239" s="8" t="e">
        <v>#N/A</v>
      </c>
      <c r="AB239" s="8" t="e">
        <v>#N/A</v>
      </c>
      <c r="AC239" s="8" t="e">
        <v>#N/A</v>
      </c>
      <c r="AD239" s="8" t="e">
        <v>#N/A</v>
      </c>
      <c r="AE239" s="8" t="e">
        <v>#N/A</v>
      </c>
      <c r="AF239" s="8" t="e">
        <v>#N/A</v>
      </c>
      <c r="AG239" s="8" t="e">
        <v>#N/A</v>
      </c>
      <c r="AH239" s="8" t="e">
        <v>#N/A</v>
      </c>
      <c r="AI239" s="8" t="e">
        <v>#N/A</v>
      </c>
      <c r="AJ239" s="8" t="e">
        <v>#N/A</v>
      </c>
      <c r="AK239" s="8" t="e">
        <v>#N/A</v>
      </c>
      <c r="AL239" s="8" t="e">
        <v>#N/A</v>
      </c>
      <c r="AM239" s="8" t="e">
        <v>#N/A</v>
      </c>
      <c r="AN239" s="8" t="e">
        <v>#N/A</v>
      </c>
      <c r="AO239" s="8" t="e">
        <v>#N/A</v>
      </c>
      <c r="AP239" s="8" t="e">
        <v>#N/A</v>
      </c>
      <c r="AQ239" s="8" t="e">
        <v>#N/A</v>
      </c>
      <c r="AR239" s="8" t="e">
        <v>#N/A</v>
      </c>
      <c r="AS239" s="8" t="e">
        <v>#N/A</v>
      </c>
      <c r="AT239" s="8" t="e">
        <v>#N/A</v>
      </c>
      <c r="AU239" s="8" t="e">
        <v>#N/A</v>
      </c>
      <c r="AV239" s="8" t="e">
        <v>#N/A</v>
      </c>
      <c r="AW239" s="8" t="e">
        <v>#N/A</v>
      </c>
      <c r="AX239" s="8" t="e">
        <v>#N/A</v>
      </c>
      <c r="AY239" s="8" t="e">
        <v>#N/A</v>
      </c>
      <c r="AZ239" s="8" t="e">
        <v>#N/A</v>
      </c>
      <c r="BA239" s="8" t="e">
        <v>#N/A</v>
      </c>
      <c r="BB239" s="8" t="e">
        <v>#N/A</v>
      </c>
      <c r="BC239" s="8" t="e">
        <v>#N/A</v>
      </c>
      <c r="BD239" s="8" t="e">
        <v>#N/A</v>
      </c>
      <c r="BE239" s="8" t="e">
        <v>#N/A</v>
      </c>
      <c r="BF239" s="8" t="e">
        <v>#N/A</v>
      </c>
      <c r="BG239" s="8" t="e">
        <v>#N/A</v>
      </c>
      <c r="BH239" s="8" t="e">
        <v>#N/A</v>
      </c>
      <c r="BI239" s="8" t="e">
        <v>#N/A</v>
      </c>
      <c r="BJ239" s="8" t="e">
        <v>#N/A</v>
      </c>
      <c r="BK239" s="8" t="e">
        <v>#N/A</v>
      </c>
      <c r="BL239" s="8" t="e">
        <v>#N/A</v>
      </c>
      <c r="BM239" s="8" t="e">
        <v>#N/A</v>
      </c>
      <c r="BN239" s="8" t="e">
        <v>#N/A</v>
      </c>
      <c r="BO239" s="8" t="e">
        <v>#N/A</v>
      </c>
      <c r="BP239" s="8" t="e">
        <v>#N/A</v>
      </c>
      <c r="BQ239" s="8" t="e">
        <v>#N/A</v>
      </c>
      <c r="BR239" s="8" t="e">
        <v>#N/A</v>
      </c>
      <c r="BS239" s="8" t="e">
        <v>#N/A</v>
      </c>
      <c r="BT239" s="8" t="e">
        <v>#N/A</v>
      </c>
      <c r="BU239" s="8" t="e">
        <v>#N/A</v>
      </c>
      <c r="BV239" s="8" t="e">
        <v>#N/A</v>
      </c>
      <c r="BW239" s="8" t="e">
        <v>#N/A</v>
      </c>
      <c r="BX239" s="8" t="e">
        <v>#N/A</v>
      </c>
      <c r="BY239" s="8" t="e">
        <v>#N/A</v>
      </c>
      <c r="BZ239" s="8" t="e">
        <v>#N/A</v>
      </c>
      <c r="CA239" s="8" t="e">
        <v>#N/A</v>
      </c>
      <c r="CB239" s="8" t="e">
        <v>#N/A</v>
      </c>
      <c r="CC239" s="8" t="e">
        <v>#N/A</v>
      </c>
      <c r="CD239" s="8" t="e">
        <v>#N/A</v>
      </c>
      <c r="CE239" s="8" t="e">
        <v>#N/A</v>
      </c>
      <c r="CF239" s="8" t="e">
        <v>#N/A</v>
      </c>
      <c r="CG239" s="8" t="e">
        <v>#N/A</v>
      </c>
      <c r="CH239" s="8" t="e">
        <v>#N/A</v>
      </c>
      <c r="CI239" s="8" t="e">
        <v>#N/A</v>
      </c>
      <c r="CJ239" s="8" t="e">
        <v>#N/A</v>
      </c>
      <c r="CK239" s="8" t="e">
        <v>#N/A</v>
      </c>
      <c r="CL239" s="8" t="e">
        <v>#N/A</v>
      </c>
      <c r="CM239" s="8" t="e">
        <v>#N/A</v>
      </c>
      <c r="CN239" s="8" t="e">
        <v>#N/A</v>
      </c>
      <c r="CO239" s="8" t="e">
        <v>#N/A</v>
      </c>
      <c r="CP239" s="8">
        <v>2.3677426746651735E-2</v>
      </c>
      <c r="CQ239" s="8">
        <v>2.3408882463188299E-2</v>
      </c>
      <c r="CR239" s="8">
        <v>2.6451207666539429E-2</v>
      </c>
      <c r="CS239" s="8">
        <v>2.4599263470984043E-2</v>
      </c>
      <c r="CT239" s="8">
        <v>2.6347899687227245E-2</v>
      </c>
      <c r="CU239" s="8">
        <v>2.995511440167033E-2</v>
      </c>
      <c r="CV239" s="8">
        <v>2.8793425352122509E-2</v>
      </c>
      <c r="CW239" s="8">
        <v>2.8053025574218345E-2</v>
      </c>
      <c r="CX239" s="8">
        <v>2.6464894768721967E-2</v>
      </c>
      <c r="CY239" s="8">
        <v>2.76819735866662E-2</v>
      </c>
      <c r="CZ239" s="8">
        <v>2.9449780253902064E-2</v>
      </c>
      <c r="DA239" s="8">
        <v>2.7545349610662132E-2</v>
      </c>
      <c r="DB239" s="8">
        <v>2.6334764600334917E-2</v>
      </c>
      <c r="DC239" s="8">
        <v>2.9320678060251907E-2</v>
      </c>
      <c r="DD239" s="8">
        <v>2.7973067301059567E-2</v>
      </c>
      <c r="DE239" s="8">
        <v>2.8160366074015473E-2</v>
      </c>
      <c r="DF239" s="8">
        <v>2.8790137658633971E-2</v>
      </c>
      <c r="DG239" s="8">
        <v>2.97074820265254E-2</v>
      </c>
      <c r="DH239" s="8">
        <v>2.9621194292224481E-2</v>
      </c>
      <c r="DI239" s="8">
        <v>2.6860778329253737E-2</v>
      </c>
      <c r="DJ239" s="8">
        <v>2.8345048779866582E-2</v>
      </c>
      <c r="DK239" s="8">
        <v>2.9426981432399274E-2</v>
      </c>
      <c r="DL239" s="8">
        <v>3.0144624839568129E-2</v>
      </c>
      <c r="DM239" s="8">
        <v>2.737215240079963E-2</v>
      </c>
      <c r="DN239" s="8">
        <v>2.4199702478262405E-2</v>
      </c>
      <c r="DO239" s="8">
        <v>2.4088879413374214E-2</v>
      </c>
      <c r="DP239" s="8">
        <v>2.3054045004241391E-2</v>
      </c>
      <c r="DQ239" s="8" t="s">
        <v>58</v>
      </c>
      <c r="DR239" s="8" t="s">
        <v>58</v>
      </c>
      <c r="DS239" s="8" t="s">
        <v>58</v>
      </c>
      <c r="DT239" s="8" t="s">
        <v>58</v>
      </c>
      <c r="DU239" s="8" t="s">
        <v>58</v>
      </c>
      <c r="DV239" s="8" t="s">
        <v>58</v>
      </c>
      <c r="DW239" s="8" t="s">
        <v>58</v>
      </c>
      <c r="DX239" s="8" t="s">
        <v>58</v>
      </c>
      <c r="DY239" s="8" t="s">
        <v>58</v>
      </c>
      <c r="DZ239" s="8" t="s">
        <v>58</v>
      </c>
      <c r="EA239" s="8" t="s">
        <v>58</v>
      </c>
      <c r="EB239" s="8" t="s">
        <v>58</v>
      </c>
      <c r="EC239" s="8" t="s">
        <v>58</v>
      </c>
      <c r="ED239" s="8" t="s">
        <v>58</v>
      </c>
      <c r="EE239" s="8" t="s">
        <v>58</v>
      </c>
      <c r="EF239" s="8" t="s">
        <v>58</v>
      </c>
      <c r="EG239" s="8" t="s">
        <v>58</v>
      </c>
      <c r="EH239" s="8" t="s">
        <v>58</v>
      </c>
      <c r="EI239" s="8" t="s">
        <v>58</v>
      </c>
      <c r="EJ239" s="8" t="s">
        <v>58</v>
      </c>
      <c r="EK239" s="8" t="s">
        <v>58</v>
      </c>
      <c r="EL239" s="8" t="s">
        <v>58</v>
      </c>
      <c r="EM239" s="8" t="s">
        <v>58</v>
      </c>
      <c r="EN239" s="8" t="s">
        <v>58</v>
      </c>
      <c r="EO239" s="8" t="s">
        <v>58</v>
      </c>
      <c r="EP239" s="8" t="s">
        <v>58</v>
      </c>
      <c r="EQ239" s="8" t="s">
        <v>58</v>
      </c>
      <c r="ER239" s="8" t="s">
        <v>58</v>
      </c>
      <c r="ES239" s="8" t="s">
        <v>58</v>
      </c>
      <c r="ET239" s="8" t="s">
        <v>58</v>
      </c>
      <c r="EU239" s="8" t="s">
        <v>58</v>
      </c>
      <c r="EV239" s="8" t="s">
        <v>58</v>
      </c>
      <c r="EW239" s="8" t="s">
        <v>58</v>
      </c>
      <c r="EX239" s="8" t="s">
        <v>58</v>
      </c>
      <c r="EY239" s="8" t="s">
        <v>58</v>
      </c>
      <c r="EZ239" s="8" t="s">
        <v>58</v>
      </c>
      <c r="FA239" s="8" t="s">
        <v>58</v>
      </c>
      <c r="FB239" s="8" t="s">
        <v>58</v>
      </c>
      <c r="FC239" s="8" t="s">
        <v>58</v>
      </c>
      <c r="FD239" s="8" t="s">
        <v>58</v>
      </c>
      <c r="FE239" s="8" t="s">
        <v>58</v>
      </c>
      <c r="FF239" s="8" t="s">
        <v>58</v>
      </c>
      <c r="FG239" s="8" t="s">
        <v>58</v>
      </c>
      <c r="FH239" s="8" t="s">
        <v>58</v>
      </c>
      <c r="FI239" s="8" t="s">
        <v>58</v>
      </c>
      <c r="FJ239" s="8" t="s">
        <v>58</v>
      </c>
      <c r="FK239" s="8" t="s">
        <v>58</v>
      </c>
      <c r="FL239" s="8" t="s">
        <v>58</v>
      </c>
      <c r="FM239" s="8" t="s">
        <v>58</v>
      </c>
      <c r="FN239" s="8" t="s">
        <v>58</v>
      </c>
      <c r="FO239" s="8" t="s">
        <v>58</v>
      </c>
      <c r="FP239" s="8" t="s">
        <v>58</v>
      </c>
      <c r="FQ239" s="8" t="s">
        <v>58</v>
      </c>
      <c r="FR239" s="8" t="s">
        <v>58</v>
      </c>
      <c r="FS239" s="8" t="s">
        <v>58</v>
      </c>
      <c r="FT239" s="8" t="s">
        <v>58</v>
      </c>
      <c r="FU239" s="8" t="s">
        <v>58</v>
      </c>
      <c r="FV239" s="8" t="s">
        <v>58</v>
      </c>
      <c r="FW239" s="8" t="s">
        <v>58</v>
      </c>
      <c r="FX239" s="8" t="s">
        <v>58</v>
      </c>
      <c r="FY239" s="8" t="s">
        <v>58</v>
      </c>
      <c r="FZ239" s="8" t="s">
        <v>58</v>
      </c>
      <c r="GA239" s="8" t="s">
        <v>58</v>
      </c>
      <c r="GB239" s="8" t="s">
        <v>58</v>
      </c>
      <c r="GC239" s="8" t="s">
        <v>58</v>
      </c>
      <c r="GD239" s="8" t="s">
        <v>58</v>
      </c>
      <c r="GE239" s="8" t="s">
        <v>58</v>
      </c>
      <c r="GF239" s="8" t="s">
        <v>58</v>
      </c>
      <c r="GG239" s="8" t="s">
        <v>58</v>
      </c>
      <c r="GH239" s="8" t="s">
        <v>58</v>
      </c>
      <c r="GI239" s="8" t="s">
        <v>58</v>
      </c>
      <c r="GJ239" s="8" t="s">
        <v>58</v>
      </c>
      <c r="GK239" s="8" t="s">
        <v>58</v>
      </c>
      <c r="GL239" s="8" t="s">
        <v>58</v>
      </c>
      <c r="GM239" s="8" t="s">
        <v>58</v>
      </c>
      <c r="GN239" s="8" t="s">
        <v>58</v>
      </c>
      <c r="GO239" s="8" t="s">
        <v>58</v>
      </c>
      <c r="GP239" s="8" t="s">
        <v>58</v>
      </c>
      <c r="GQ239" s="8" t="s">
        <v>58</v>
      </c>
      <c r="GR239" s="8" t="s">
        <v>58</v>
      </c>
      <c r="GS239" s="8" t="s">
        <v>58</v>
      </c>
      <c r="GT239" s="8" t="s">
        <v>58</v>
      </c>
      <c r="GU239" s="8" t="s">
        <v>58</v>
      </c>
      <c r="GV239" s="8" t="s">
        <v>58</v>
      </c>
      <c r="GW239" s="8" t="s">
        <v>58</v>
      </c>
      <c r="GX239" s="8" t="s">
        <v>58</v>
      </c>
      <c r="GY239" s="8" t="s">
        <v>58</v>
      </c>
      <c r="GZ239" s="8" t="s">
        <v>58</v>
      </c>
      <c r="HA239" s="8" t="s">
        <v>58</v>
      </c>
      <c r="HB239" s="8" t="s">
        <v>58</v>
      </c>
      <c r="HC239" s="8" t="s">
        <v>58</v>
      </c>
      <c r="HD239" s="8" t="s">
        <v>58</v>
      </c>
      <c r="HE239" s="8" t="s">
        <v>58</v>
      </c>
      <c r="HF239" s="8" t="s">
        <v>58</v>
      </c>
      <c r="HG239" s="8" t="s">
        <v>58</v>
      </c>
      <c r="HH239" s="8" t="s">
        <v>58</v>
      </c>
      <c r="HI239" s="8" t="s">
        <v>58</v>
      </c>
      <c r="HJ239" s="8" t="s">
        <v>58</v>
      </c>
      <c r="HK239" s="8" t="s">
        <v>58</v>
      </c>
      <c r="HL239" s="8" t="s">
        <v>58</v>
      </c>
      <c r="HM239" s="8" t="s">
        <v>58</v>
      </c>
      <c r="HN239" s="8" t="s">
        <v>58</v>
      </c>
      <c r="HO239" s="8" t="s">
        <v>58</v>
      </c>
      <c r="HP239" s="8" t="s">
        <v>58</v>
      </c>
      <c r="HQ239" s="8" t="s">
        <v>58</v>
      </c>
      <c r="HR239" s="8" t="s">
        <v>58</v>
      </c>
      <c r="HS239" s="8" t="s">
        <v>58</v>
      </c>
      <c r="HT239" s="8" t="s">
        <v>58</v>
      </c>
      <c r="HU239" s="8" t="s">
        <v>58</v>
      </c>
      <c r="HV239" s="8" t="s">
        <v>58</v>
      </c>
      <c r="HW239" s="8" t="s">
        <v>58</v>
      </c>
      <c r="HX239" s="8" t="s">
        <v>58</v>
      </c>
      <c r="HY239" s="8" t="s">
        <v>58</v>
      </c>
      <c r="HZ239" s="8" t="s">
        <v>58</v>
      </c>
      <c r="IA239" s="8" t="s">
        <v>58</v>
      </c>
      <c r="IB239" s="8" t="s">
        <v>58</v>
      </c>
      <c r="IC239" s="8" t="s">
        <v>58</v>
      </c>
      <c r="ID239" s="8" t="s">
        <v>58</v>
      </c>
      <c r="IE239" s="8" t="s">
        <v>58</v>
      </c>
      <c r="IF239" s="8" t="s">
        <v>58</v>
      </c>
      <c r="IG239" s="8"/>
      <c r="IH239" s="8"/>
    </row>
    <row r="240" spans="1:242" x14ac:dyDescent="0.25">
      <c r="B240" s="3" t="s">
        <v>24</v>
      </c>
      <c r="C240" s="8" t="e">
        <v>#N/A</v>
      </c>
      <c r="D240" s="8" t="e">
        <v>#N/A</v>
      </c>
      <c r="E240" s="8" t="e">
        <v>#N/A</v>
      </c>
      <c r="F240" s="8" t="e">
        <v>#N/A</v>
      </c>
      <c r="G240" s="8" t="e">
        <v>#N/A</v>
      </c>
      <c r="H240" s="8" t="e">
        <v>#N/A</v>
      </c>
      <c r="I240" s="8" t="e">
        <v>#N/A</v>
      </c>
      <c r="J240" s="8" t="e">
        <v>#N/A</v>
      </c>
      <c r="K240" s="8" t="e">
        <v>#N/A</v>
      </c>
      <c r="L240" s="8" t="e">
        <v>#N/A</v>
      </c>
      <c r="M240" s="8" t="e">
        <v>#N/A</v>
      </c>
      <c r="N240" s="8" t="e">
        <v>#N/A</v>
      </c>
      <c r="O240" s="8" t="e">
        <v>#N/A</v>
      </c>
      <c r="P240" s="8" t="e">
        <v>#N/A</v>
      </c>
      <c r="Q240" s="8" t="e">
        <v>#N/A</v>
      </c>
      <c r="R240" s="8" t="e">
        <v>#N/A</v>
      </c>
      <c r="S240" s="8" t="e">
        <v>#N/A</v>
      </c>
      <c r="T240" s="8" t="e">
        <v>#N/A</v>
      </c>
      <c r="U240" s="8" t="e">
        <v>#N/A</v>
      </c>
      <c r="V240" s="8" t="e">
        <v>#N/A</v>
      </c>
      <c r="W240" s="8" t="e">
        <v>#N/A</v>
      </c>
      <c r="X240" s="8" t="e">
        <v>#N/A</v>
      </c>
      <c r="Y240" s="8" t="e">
        <v>#N/A</v>
      </c>
      <c r="Z240" s="8" t="e">
        <v>#N/A</v>
      </c>
      <c r="AA240" s="8" t="e">
        <v>#N/A</v>
      </c>
      <c r="AB240" s="8" t="e">
        <v>#N/A</v>
      </c>
      <c r="AC240" s="8" t="e">
        <v>#N/A</v>
      </c>
      <c r="AD240" s="8" t="e">
        <v>#N/A</v>
      </c>
      <c r="AE240" s="8" t="e">
        <v>#N/A</v>
      </c>
      <c r="AF240" s="8" t="e">
        <v>#N/A</v>
      </c>
      <c r="AG240" s="8" t="e">
        <v>#N/A</v>
      </c>
      <c r="AH240" s="8" t="e">
        <v>#N/A</v>
      </c>
      <c r="AI240" s="8" t="e">
        <v>#N/A</v>
      </c>
      <c r="AJ240" s="8" t="e">
        <v>#N/A</v>
      </c>
      <c r="AK240" s="8" t="e">
        <v>#N/A</v>
      </c>
      <c r="AL240" s="8" t="e">
        <v>#N/A</v>
      </c>
      <c r="AM240" s="8" t="e">
        <v>#N/A</v>
      </c>
      <c r="AN240" s="8" t="e">
        <v>#N/A</v>
      </c>
      <c r="AO240" s="8" t="e">
        <v>#N/A</v>
      </c>
      <c r="AP240" s="8" t="e">
        <v>#N/A</v>
      </c>
      <c r="AQ240" s="8" t="e">
        <v>#N/A</v>
      </c>
      <c r="AR240" s="8" t="e">
        <v>#N/A</v>
      </c>
      <c r="AS240" s="8" t="e">
        <v>#N/A</v>
      </c>
      <c r="AT240" s="8" t="e">
        <v>#N/A</v>
      </c>
      <c r="AU240" s="8" t="e">
        <v>#N/A</v>
      </c>
      <c r="AV240" s="8" t="e">
        <v>#N/A</v>
      </c>
      <c r="AW240" s="8" t="e">
        <v>#N/A</v>
      </c>
      <c r="AX240" s="8" t="e">
        <v>#N/A</v>
      </c>
      <c r="AY240" s="8" t="e">
        <v>#N/A</v>
      </c>
      <c r="AZ240" s="8" t="e">
        <v>#N/A</v>
      </c>
      <c r="BA240" s="8" t="e">
        <v>#N/A</v>
      </c>
      <c r="BB240" s="8" t="e">
        <v>#N/A</v>
      </c>
      <c r="BC240" s="8" t="e">
        <v>#N/A</v>
      </c>
      <c r="BD240" s="8" t="e">
        <v>#N/A</v>
      </c>
      <c r="BE240" s="8" t="e">
        <v>#N/A</v>
      </c>
      <c r="BF240" s="8" t="e">
        <v>#N/A</v>
      </c>
      <c r="BG240" s="8" t="e">
        <v>#N/A</v>
      </c>
      <c r="BH240" s="8" t="e">
        <v>#N/A</v>
      </c>
      <c r="BI240" s="8" t="e">
        <v>#N/A</v>
      </c>
      <c r="BJ240" s="8" t="e">
        <v>#N/A</v>
      </c>
      <c r="BK240" s="8" t="e">
        <v>#N/A</v>
      </c>
      <c r="BL240" s="8" t="e">
        <v>#N/A</v>
      </c>
      <c r="BM240" s="8" t="e">
        <v>#N/A</v>
      </c>
      <c r="BN240" s="8" t="e">
        <v>#N/A</v>
      </c>
      <c r="BO240" s="8" t="e">
        <v>#N/A</v>
      </c>
      <c r="BP240" s="8" t="e">
        <v>#N/A</v>
      </c>
      <c r="BQ240" s="8" t="e">
        <v>#N/A</v>
      </c>
      <c r="BR240" s="8" t="e">
        <v>#N/A</v>
      </c>
      <c r="BS240" s="8" t="e">
        <v>#N/A</v>
      </c>
      <c r="BT240" s="8" t="e">
        <v>#N/A</v>
      </c>
      <c r="BU240" s="8" t="e">
        <v>#N/A</v>
      </c>
      <c r="BV240" s="8" t="e">
        <v>#N/A</v>
      </c>
      <c r="BW240" s="8" t="e">
        <v>#N/A</v>
      </c>
      <c r="BX240" s="8" t="e">
        <v>#N/A</v>
      </c>
      <c r="BY240" s="8" t="e">
        <v>#N/A</v>
      </c>
      <c r="BZ240" s="8" t="e">
        <v>#N/A</v>
      </c>
      <c r="CA240" s="8" t="e">
        <v>#N/A</v>
      </c>
      <c r="CB240" s="8" t="e">
        <v>#N/A</v>
      </c>
      <c r="CC240" s="8" t="e">
        <v>#N/A</v>
      </c>
      <c r="CD240" s="8" t="e">
        <v>#N/A</v>
      </c>
      <c r="CE240" s="8" t="e">
        <v>#N/A</v>
      </c>
      <c r="CF240" s="8" t="e">
        <v>#N/A</v>
      </c>
      <c r="CG240" s="8" t="e">
        <v>#N/A</v>
      </c>
      <c r="CH240" s="8" t="e">
        <v>#N/A</v>
      </c>
      <c r="CI240" s="8" t="e">
        <v>#N/A</v>
      </c>
      <c r="CJ240" s="8" t="e">
        <v>#N/A</v>
      </c>
      <c r="CK240" s="8" t="e">
        <v>#N/A</v>
      </c>
      <c r="CL240" s="8" t="e">
        <v>#N/A</v>
      </c>
      <c r="CM240" s="8" t="e">
        <v>#N/A</v>
      </c>
      <c r="CN240" s="8" t="e">
        <v>#N/A</v>
      </c>
      <c r="CO240" s="8" t="e">
        <v>#N/A</v>
      </c>
      <c r="CP240" s="8" t="e">
        <v>#N/A</v>
      </c>
      <c r="CQ240" s="8" t="e">
        <v>#N/A</v>
      </c>
      <c r="CR240" s="8" t="e">
        <v>#N/A</v>
      </c>
      <c r="CS240" s="8">
        <v>2.1969141141685286E-2</v>
      </c>
      <c r="CT240" s="8">
        <v>2.3676522893596477E-2</v>
      </c>
      <c r="CU240" s="8">
        <v>2.6330009185355975E-2</v>
      </c>
      <c r="CV240" s="8">
        <v>2.5566250217764881E-2</v>
      </c>
      <c r="CW240" s="8">
        <v>2.4746490675707791E-2</v>
      </c>
      <c r="CX240" s="8">
        <v>2.3287660457534571E-2</v>
      </c>
      <c r="CY240" s="8">
        <v>2.3403597253793464E-2</v>
      </c>
      <c r="CZ240" s="8">
        <v>2.9212660842938599E-2</v>
      </c>
      <c r="DA240" s="8">
        <v>2.6662918608418108E-2</v>
      </c>
      <c r="DB240" s="8">
        <v>2.4174067541545906E-2</v>
      </c>
      <c r="DC240" s="8">
        <v>2.8350033451049542E-2</v>
      </c>
      <c r="DD240" s="8">
        <v>2.9326180006165076E-2</v>
      </c>
      <c r="DE240" s="8">
        <v>2.6420348830127949E-2</v>
      </c>
      <c r="DF240" s="8">
        <v>2.7035730038920344E-2</v>
      </c>
      <c r="DG240" s="8">
        <v>2.9874367853930217E-2</v>
      </c>
      <c r="DH240" s="8">
        <v>2.7173905409705792E-2</v>
      </c>
      <c r="DI240" s="8">
        <v>2.7065122059100794E-2</v>
      </c>
      <c r="DJ240" s="8">
        <v>2.6175548065860477E-2</v>
      </c>
      <c r="DK240" s="8">
        <v>2.7253406769138597E-2</v>
      </c>
      <c r="DL240" s="8">
        <v>2.9062572434099886E-2</v>
      </c>
      <c r="DM240" s="8">
        <v>2.6768621108547743E-2</v>
      </c>
      <c r="DN240" s="8">
        <v>2.2199031020584719E-2</v>
      </c>
      <c r="DO240" s="8">
        <v>2.3317287614396127E-2</v>
      </c>
      <c r="DP240" s="8">
        <v>2.2884096868598165E-2</v>
      </c>
      <c r="DQ240" s="8" t="s">
        <v>58</v>
      </c>
      <c r="DR240" s="8" t="s">
        <v>58</v>
      </c>
      <c r="DS240" s="8" t="s">
        <v>58</v>
      </c>
      <c r="DT240" s="8" t="s">
        <v>58</v>
      </c>
      <c r="DU240" s="8" t="s">
        <v>58</v>
      </c>
      <c r="DV240" s="8" t="s">
        <v>58</v>
      </c>
      <c r="DW240" s="8" t="s">
        <v>58</v>
      </c>
      <c r="DX240" s="8" t="s">
        <v>58</v>
      </c>
      <c r="DY240" s="8" t="s">
        <v>58</v>
      </c>
      <c r="DZ240" s="8" t="s">
        <v>58</v>
      </c>
      <c r="EA240" s="8" t="s">
        <v>58</v>
      </c>
      <c r="EB240" s="8" t="s">
        <v>58</v>
      </c>
      <c r="EC240" s="8" t="s">
        <v>58</v>
      </c>
      <c r="ED240" s="8" t="s">
        <v>58</v>
      </c>
      <c r="EE240" s="8" t="s">
        <v>58</v>
      </c>
      <c r="EF240" s="8" t="s">
        <v>58</v>
      </c>
      <c r="EG240" s="8" t="s">
        <v>58</v>
      </c>
      <c r="EH240" s="8" t="s">
        <v>58</v>
      </c>
      <c r="EI240" s="8" t="s">
        <v>58</v>
      </c>
      <c r="EJ240" s="8" t="s">
        <v>58</v>
      </c>
      <c r="EK240" s="8" t="s">
        <v>58</v>
      </c>
      <c r="EL240" s="8" t="s">
        <v>58</v>
      </c>
      <c r="EM240" s="8" t="s">
        <v>58</v>
      </c>
      <c r="EN240" s="8" t="s">
        <v>58</v>
      </c>
      <c r="EO240" s="8" t="s">
        <v>58</v>
      </c>
      <c r="EP240" s="8" t="s">
        <v>58</v>
      </c>
      <c r="EQ240" s="8" t="s">
        <v>58</v>
      </c>
      <c r="ER240" s="8" t="s">
        <v>58</v>
      </c>
      <c r="ES240" s="8" t="s">
        <v>58</v>
      </c>
      <c r="ET240" s="8" t="s">
        <v>58</v>
      </c>
      <c r="EU240" s="8" t="s">
        <v>58</v>
      </c>
      <c r="EV240" s="8" t="s">
        <v>58</v>
      </c>
      <c r="EW240" s="8" t="s">
        <v>58</v>
      </c>
      <c r="EX240" s="8" t="s">
        <v>58</v>
      </c>
      <c r="EY240" s="8" t="s">
        <v>58</v>
      </c>
      <c r="EZ240" s="8" t="s">
        <v>58</v>
      </c>
      <c r="FA240" s="8" t="s">
        <v>58</v>
      </c>
      <c r="FB240" s="8" t="s">
        <v>58</v>
      </c>
      <c r="FC240" s="8" t="s">
        <v>58</v>
      </c>
      <c r="FD240" s="8" t="s">
        <v>58</v>
      </c>
      <c r="FE240" s="8" t="s">
        <v>58</v>
      </c>
      <c r="FF240" s="8" t="s">
        <v>58</v>
      </c>
      <c r="FG240" s="8" t="s">
        <v>58</v>
      </c>
      <c r="FH240" s="8" t="s">
        <v>58</v>
      </c>
      <c r="FI240" s="8" t="s">
        <v>58</v>
      </c>
      <c r="FJ240" s="8" t="s">
        <v>58</v>
      </c>
      <c r="FK240" s="8" t="s">
        <v>58</v>
      </c>
      <c r="FL240" s="8" t="s">
        <v>58</v>
      </c>
      <c r="FM240" s="8" t="s">
        <v>58</v>
      </c>
      <c r="FN240" s="8" t="s">
        <v>58</v>
      </c>
      <c r="FO240" s="8" t="s">
        <v>58</v>
      </c>
      <c r="FP240" s="8" t="s">
        <v>58</v>
      </c>
      <c r="FQ240" s="8" t="s">
        <v>58</v>
      </c>
      <c r="FR240" s="8" t="s">
        <v>58</v>
      </c>
      <c r="FS240" s="8" t="s">
        <v>58</v>
      </c>
      <c r="FT240" s="8" t="s">
        <v>58</v>
      </c>
      <c r="FU240" s="8" t="s">
        <v>58</v>
      </c>
      <c r="FV240" s="8" t="s">
        <v>58</v>
      </c>
      <c r="FW240" s="8" t="s">
        <v>58</v>
      </c>
      <c r="FX240" s="8" t="s">
        <v>58</v>
      </c>
      <c r="FY240" s="8" t="s">
        <v>58</v>
      </c>
      <c r="FZ240" s="8" t="s">
        <v>58</v>
      </c>
      <c r="GA240" s="8" t="s">
        <v>58</v>
      </c>
      <c r="GB240" s="8" t="s">
        <v>58</v>
      </c>
      <c r="GC240" s="8" t="s">
        <v>58</v>
      </c>
      <c r="GD240" s="8" t="s">
        <v>58</v>
      </c>
      <c r="GE240" s="8" t="s">
        <v>58</v>
      </c>
      <c r="GF240" s="8" t="s">
        <v>58</v>
      </c>
      <c r="GG240" s="8" t="s">
        <v>58</v>
      </c>
      <c r="GH240" s="8" t="s">
        <v>58</v>
      </c>
      <c r="GI240" s="8" t="s">
        <v>58</v>
      </c>
      <c r="GJ240" s="8" t="s">
        <v>58</v>
      </c>
      <c r="GK240" s="8" t="s">
        <v>58</v>
      </c>
      <c r="GL240" s="8" t="s">
        <v>58</v>
      </c>
      <c r="GM240" s="8" t="s">
        <v>58</v>
      </c>
      <c r="GN240" s="8" t="s">
        <v>58</v>
      </c>
      <c r="GO240" s="8" t="s">
        <v>58</v>
      </c>
      <c r="GP240" s="8" t="s">
        <v>58</v>
      </c>
      <c r="GQ240" s="8" t="s">
        <v>58</v>
      </c>
      <c r="GR240" s="8" t="s">
        <v>58</v>
      </c>
      <c r="GS240" s="8" t="s">
        <v>58</v>
      </c>
      <c r="GT240" s="8" t="s">
        <v>58</v>
      </c>
      <c r="GU240" s="8" t="s">
        <v>58</v>
      </c>
      <c r="GV240" s="8" t="s">
        <v>58</v>
      </c>
      <c r="GW240" s="8" t="s">
        <v>58</v>
      </c>
      <c r="GX240" s="8" t="s">
        <v>58</v>
      </c>
      <c r="GY240" s="8" t="s">
        <v>58</v>
      </c>
      <c r="GZ240" s="8" t="s">
        <v>58</v>
      </c>
      <c r="HA240" s="8" t="s">
        <v>58</v>
      </c>
      <c r="HB240" s="8" t="s">
        <v>58</v>
      </c>
      <c r="HC240" s="8" t="s">
        <v>58</v>
      </c>
      <c r="HD240" s="8" t="s">
        <v>58</v>
      </c>
      <c r="HE240" s="8" t="s">
        <v>58</v>
      </c>
      <c r="HF240" s="8" t="s">
        <v>58</v>
      </c>
      <c r="HG240" s="8" t="s">
        <v>58</v>
      </c>
      <c r="HH240" s="8" t="s">
        <v>58</v>
      </c>
      <c r="HI240" s="8" t="s">
        <v>58</v>
      </c>
      <c r="HJ240" s="8" t="s">
        <v>58</v>
      </c>
      <c r="HK240" s="8" t="s">
        <v>58</v>
      </c>
      <c r="HL240" s="8" t="s">
        <v>58</v>
      </c>
      <c r="HM240" s="8" t="s">
        <v>58</v>
      </c>
      <c r="HN240" s="8" t="s">
        <v>58</v>
      </c>
      <c r="HO240" s="8" t="s">
        <v>58</v>
      </c>
      <c r="HP240" s="8" t="s">
        <v>58</v>
      </c>
      <c r="HQ240" s="8" t="s">
        <v>58</v>
      </c>
      <c r="HR240" s="8" t="s">
        <v>58</v>
      </c>
      <c r="HS240" s="8" t="s">
        <v>58</v>
      </c>
      <c r="HT240" s="8" t="s">
        <v>58</v>
      </c>
      <c r="HU240" s="8" t="s">
        <v>58</v>
      </c>
      <c r="HV240" s="8" t="s">
        <v>58</v>
      </c>
      <c r="HW240" s="8" t="s">
        <v>58</v>
      </c>
      <c r="HX240" s="8" t="s">
        <v>58</v>
      </c>
      <c r="HY240" s="8" t="s">
        <v>58</v>
      </c>
      <c r="HZ240" s="8" t="s">
        <v>58</v>
      </c>
      <c r="IA240" s="8" t="s">
        <v>58</v>
      </c>
      <c r="IB240" s="8" t="s">
        <v>58</v>
      </c>
      <c r="IC240" s="8" t="s">
        <v>58</v>
      </c>
      <c r="ID240" s="8" t="s">
        <v>58</v>
      </c>
      <c r="IE240" s="8" t="s">
        <v>58</v>
      </c>
      <c r="IF240" s="8" t="s">
        <v>58</v>
      </c>
      <c r="IG240" s="8"/>
      <c r="IH240" s="8"/>
    </row>
    <row r="241" spans="1:242" x14ac:dyDescent="0.25">
      <c r="B241" s="3" t="s">
        <v>25</v>
      </c>
      <c r="C241" s="8" t="e">
        <v>#N/A</v>
      </c>
      <c r="D241" s="8" t="e">
        <v>#N/A</v>
      </c>
      <c r="E241" s="8" t="e">
        <v>#N/A</v>
      </c>
      <c r="F241" s="8" t="e">
        <v>#N/A</v>
      </c>
      <c r="G241" s="8" t="e">
        <v>#N/A</v>
      </c>
      <c r="H241" s="8" t="e">
        <v>#N/A</v>
      </c>
      <c r="I241" s="8" t="e">
        <v>#N/A</v>
      </c>
      <c r="J241" s="8" t="e">
        <v>#N/A</v>
      </c>
      <c r="K241" s="8" t="e">
        <v>#N/A</v>
      </c>
      <c r="L241" s="8" t="e">
        <v>#N/A</v>
      </c>
      <c r="M241" s="8" t="e">
        <v>#N/A</v>
      </c>
      <c r="N241" s="8" t="e">
        <v>#N/A</v>
      </c>
      <c r="O241" s="8" t="e">
        <v>#N/A</v>
      </c>
      <c r="P241" s="8" t="e">
        <v>#N/A</v>
      </c>
      <c r="Q241" s="8" t="e">
        <v>#N/A</v>
      </c>
      <c r="R241" s="8" t="e">
        <v>#N/A</v>
      </c>
      <c r="S241" s="8" t="e">
        <v>#N/A</v>
      </c>
      <c r="T241" s="8" t="e">
        <v>#N/A</v>
      </c>
      <c r="U241" s="8" t="e">
        <v>#N/A</v>
      </c>
      <c r="V241" s="8" t="e">
        <v>#N/A</v>
      </c>
      <c r="W241" s="8" t="e">
        <v>#N/A</v>
      </c>
      <c r="X241" s="8" t="e">
        <v>#N/A</v>
      </c>
      <c r="Y241" s="8" t="e">
        <v>#N/A</v>
      </c>
      <c r="Z241" s="8" t="e">
        <v>#N/A</v>
      </c>
      <c r="AA241" s="8" t="e">
        <v>#N/A</v>
      </c>
      <c r="AB241" s="8" t="e">
        <v>#N/A</v>
      </c>
      <c r="AC241" s="8" t="e">
        <v>#N/A</v>
      </c>
      <c r="AD241" s="8" t="e">
        <v>#N/A</v>
      </c>
      <c r="AE241" s="8" t="e">
        <v>#N/A</v>
      </c>
      <c r="AF241" s="8" t="e">
        <v>#N/A</v>
      </c>
      <c r="AG241" s="8" t="e">
        <v>#N/A</v>
      </c>
      <c r="AH241" s="8" t="e">
        <v>#N/A</v>
      </c>
      <c r="AI241" s="8" t="e">
        <v>#N/A</v>
      </c>
      <c r="AJ241" s="8" t="e">
        <v>#N/A</v>
      </c>
      <c r="AK241" s="8" t="e">
        <v>#N/A</v>
      </c>
      <c r="AL241" s="8" t="e">
        <v>#N/A</v>
      </c>
      <c r="AM241" s="8" t="e">
        <v>#N/A</v>
      </c>
      <c r="AN241" s="8" t="e">
        <v>#N/A</v>
      </c>
      <c r="AO241" s="8" t="e">
        <v>#N/A</v>
      </c>
      <c r="AP241" s="8" t="e">
        <v>#N/A</v>
      </c>
      <c r="AQ241" s="8" t="e">
        <v>#N/A</v>
      </c>
      <c r="AR241" s="8" t="e">
        <v>#N/A</v>
      </c>
      <c r="AS241" s="8" t="e">
        <v>#N/A</v>
      </c>
      <c r="AT241" s="8" t="e">
        <v>#N/A</v>
      </c>
      <c r="AU241" s="8" t="e">
        <v>#N/A</v>
      </c>
      <c r="AV241" s="8" t="e">
        <v>#N/A</v>
      </c>
      <c r="AW241" s="8" t="e">
        <v>#N/A</v>
      </c>
      <c r="AX241" s="8" t="e">
        <v>#N/A</v>
      </c>
      <c r="AY241" s="8" t="e">
        <v>#N/A</v>
      </c>
      <c r="AZ241" s="8" t="e">
        <v>#N/A</v>
      </c>
      <c r="BA241" s="8" t="e">
        <v>#N/A</v>
      </c>
      <c r="BB241" s="8" t="e">
        <v>#N/A</v>
      </c>
      <c r="BC241" s="8" t="e">
        <v>#N/A</v>
      </c>
      <c r="BD241" s="8" t="e">
        <v>#N/A</v>
      </c>
      <c r="BE241" s="8" t="e">
        <v>#N/A</v>
      </c>
      <c r="BF241" s="8" t="e">
        <v>#N/A</v>
      </c>
      <c r="BG241" s="8" t="e">
        <v>#N/A</v>
      </c>
      <c r="BH241" s="8" t="e">
        <v>#N/A</v>
      </c>
      <c r="BI241" s="8" t="e">
        <v>#N/A</v>
      </c>
      <c r="BJ241" s="8" t="e">
        <v>#N/A</v>
      </c>
      <c r="BK241" s="8" t="e">
        <v>#N/A</v>
      </c>
      <c r="BL241" s="8" t="e">
        <v>#N/A</v>
      </c>
      <c r="BM241" s="8" t="e">
        <v>#N/A</v>
      </c>
      <c r="BN241" s="8" t="e">
        <v>#N/A</v>
      </c>
      <c r="BO241" s="8" t="e">
        <v>#N/A</v>
      </c>
      <c r="BP241" s="8" t="e">
        <v>#N/A</v>
      </c>
      <c r="BQ241" s="8" t="e">
        <v>#N/A</v>
      </c>
      <c r="BR241" s="8" t="e">
        <v>#N/A</v>
      </c>
      <c r="BS241" s="8" t="e">
        <v>#N/A</v>
      </c>
      <c r="BT241" s="8" t="e">
        <v>#N/A</v>
      </c>
      <c r="BU241" s="8" t="e">
        <v>#N/A</v>
      </c>
      <c r="BV241" s="8" t="e">
        <v>#N/A</v>
      </c>
      <c r="BW241" s="8" t="e">
        <v>#N/A</v>
      </c>
      <c r="BX241" s="8" t="e">
        <v>#N/A</v>
      </c>
      <c r="BY241" s="8" t="e">
        <v>#N/A</v>
      </c>
      <c r="BZ241" s="8" t="e">
        <v>#N/A</v>
      </c>
      <c r="CA241" s="8" t="e">
        <v>#N/A</v>
      </c>
      <c r="CB241" s="8" t="e">
        <v>#N/A</v>
      </c>
      <c r="CC241" s="8" t="e">
        <v>#N/A</v>
      </c>
      <c r="CD241" s="8" t="e">
        <v>#N/A</v>
      </c>
      <c r="CE241" s="8" t="e">
        <v>#N/A</v>
      </c>
      <c r="CF241" s="8" t="e">
        <v>#N/A</v>
      </c>
      <c r="CG241" s="8" t="e">
        <v>#N/A</v>
      </c>
      <c r="CH241" s="8" t="e">
        <v>#N/A</v>
      </c>
      <c r="CI241" s="8" t="e">
        <v>#N/A</v>
      </c>
      <c r="CJ241" s="8" t="e">
        <v>#N/A</v>
      </c>
      <c r="CK241" s="8" t="e">
        <v>#N/A</v>
      </c>
      <c r="CL241" s="8" t="e">
        <v>#N/A</v>
      </c>
      <c r="CM241" s="8" t="e">
        <v>#N/A</v>
      </c>
      <c r="CN241" s="8" t="e">
        <v>#N/A</v>
      </c>
      <c r="CO241" s="8" t="e">
        <v>#N/A</v>
      </c>
      <c r="CP241" s="8" t="e">
        <v>#N/A</v>
      </c>
      <c r="CQ241" s="8" t="e">
        <v>#N/A</v>
      </c>
      <c r="CR241" s="8" t="e">
        <v>#N/A</v>
      </c>
      <c r="CS241" s="8" t="e">
        <v>#N/A</v>
      </c>
      <c r="CT241" s="8" t="e">
        <v>#N/A</v>
      </c>
      <c r="CU241" s="8" t="e">
        <v>#N/A</v>
      </c>
      <c r="CV241" s="8">
        <v>2.9215495997210399E-2</v>
      </c>
      <c r="CW241" s="8">
        <v>2.6379495618787482E-2</v>
      </c>
      <c r="CX241" s="8">
        <v>2.5202159958696218E-2</v>
      </c>
      <c r="CY241" s="8">
        <v>2.6634255820896655E-2</v>
      </c>
      <c r="CZ241" s="8">
        <v>2.9156760469064052E-2</v>
      </c>
      <c r="DA241" s="8">
        <v>2.4391860641306246E-2</v>
      </c>
      <c r="DB241" s="8">
        <v>2.6066469715243921E-2</v>
      </c>
      <c r="DC241" s="8">
        <v>2.8936746372015255E-2</v>
      </c>
      <c r="DD241" s="8">
        <v>2.7489811165977891E-2</v>
      </c>
      <c r="DE241" s="8">
        <v>2.5035320405662011E-2</v>
      </c>
      <c r="DF241" s="8">
        <v>2.7832121490298699E-2</v>
      </c>
      <c r="DG241" s="8">
        <v>3.0173502830841019E-2</v>
      </c>
      <c r="DH241" s="8">
        <v>3.0203663384879342E-2</v>
      </c>
      <c r="DI241" s="8">
        <v>2.8864876950725198E-2</v>
      </c>
      <c r="DJ241" s="8">
        <v>2.6400777787883405E-2</v>
      </c>
      <c r="DK241" s="8">
        <v>2.6188945344345502E-2</v>
      </c>
      <c r="DL241" s="8">
        <v>3.0563976581537207E-2</v>
      </c>
      <c r="DM241" s="8">
        <v>2.7519223013519983E-2</v>
      </c>
      <c r="DN241" s="8">
        <v>2.3363399926053026E-2</v>
      </c>
      <c r="DO241" s="8">
        <v>2.367874298001716E-2</v>
      </c>
      <c r="DP241" s="8">
        <v>2.5290516785863831E-2</v>
      </c>
      <c r="DQ241" s="8" t="s">
        <v>58</v>
      </c>
      <c r="DR241" s="8" t="s">
        <v>58</v>
      </c>
      <c r="DS241" s="8" t="s">
        <v>58</v>
      </c>
      <c r="DT241" s="8" t="s">
        <v>58</v>
      </c>
      <c r="DU241" s="8" t="s">
        <v>58</v>
      </c>
      <c r="DV241" s="8" t="s">
        <v>58</v>
      </c>
      <c r="DW241" s="8" t="s">
        <v>58</v>
      </c>
      <c r="DX241" s="8" t="s">
        <v>58</v>
      </c>
      <c r="DY241" s="8" t="s">
        <v>58</v>
      </c>
      <c r="DZ241" s="8" t="s">
        <v>58</v>
      </c>
      <c r="EA241" s="8" t="s">
        <v>58</v>
      </c>
      <c r="EB241" s="8" t="s">
        <v>58</v>
      </c>
      <c r="EC241" s="8" t="s">
        <v>58</v>
      </c>
      <c r="ED241" s="8" t="s">
        <v>58</v>
      </c>
      <c r="EE241" s="8" t="s">
        <v>58</v>
      </c>
      <c r="EF241" s="8" t="s">
        <v>58</v>
      </c>
      <c r="EG241" s="8" t="s">
        <v>58</v>
      </c>
      <c r="EH241" s="8" t="s">
        <v>58</v>
      </c>
      <c r="EI241" s="8" t="s">
        <v>58</v>
      </c>
      <c r="EJ241" s="8" t="s">
        <v>58</v>
      </c>
      <c r="EK241" s="8" t="s">
        <v>58</v>
      </c>
      <c r="EL241" s="8" t="s">
        <v>58</v>
      </c>
      <c r="EM241" s="8" t="s">
        <v>58</v>
      </c>
      <c r="EN241" s="8" t="s">
        <v>58</v>
      </c>
      <c r="EO241" s="8" t="s">
        <v>58</v>
      </c>
      <c r="EP241" s="8" t="s">
        <v>58</v>
      </c>
      <c r="EQ241" s="8" t="s">
        <v>58</v>
      </c>
      <c r="ER241" s="8" t="s">
        <v>58</v>
      </c>
      <c r="ES241" s="8" t="s">
        <v>58</v>
      </c>
      <c r="ET241" s="8" t="s">
        <v>58</v>
      </c>
      <c r="EU241" s="8" t="s">
        <v>58</v>
      </c>
      <c r="EV241" s="8" t="s">
        <v>58</v>
      </c>
      <c r="EW241" s="8" t="s">
        <v>58</v>
      </c>
      <c r="EX241" s="8" t="s">
        <v>58</v>
      </c>
      <c r="EY241" s="8" t="s">
        <v>58</v>
      </c>
      <c r="EZ241" s="8" t="s">
        <v>58</v>
      </c>
      <c r="FA241" s="8" t="s">
        <v>58</v>
      </c>
      <c r="FB241" s="8" t="s">
        <v>58</v>
      </c>
      <c r="FC241" s="8" t="s">
        <v>58</v>
      </c>
      <c r="FD241" s="8" t="s">
        <v>58</v>
      </c>
      <c r="FE241" s="8" t="s">
        <v>58</v>
      </c>
      <c r="FF241" s="8" t="s">
        <v>58</v>
      </c>
      <c r="FG241" s="8" t="s">
        <v>58</v>
      </c>
      <c r="FH241" s="8" t="s">
        <v>58</v>
      </c>
      <c r="FI241" s="8" t="s">
        <v>58</v>
      </c>
      <c r="FJ241" s="8" t="s">
        <v>58</v>
      </c>
      <c r="FK241" s="8" t="s">
        <v>58</v>
      </c>
      <c r="FL241" s="8" t="s">
        <v>58</v>
      </c>
      <c r="FM241" s="8" t="s">
        <v>58</v>
      </c>
      <c r="FN241" s="8" t="s">
        <v>58</v>
      </c>
      <c r="FO241" s="8" t="s">
        <v>58</v>
      </c>
      <c r="FP241" s="8" t="s">
        <v>58</v>
      </c>
      <c r="FQ241" s="8" t="s">
        <v>58</v>
      </c>
      <c r="FR241" s="8" t="s">
        <v>58</v>
      </c>
      <c r="FS241" s="8" t="s">
        <v>58</v>
      </c>
      <c r="FT241" s="8" t="s">
        <v>58</v>
      </c>
      <c r="FU241" s="8" t="s">
        <v>58</v>
      </c>
      <c r="FV241" s="8" t="s">
        <v>58</v>
      </c>
      <c r="FW241" s="8" t="s">
        <v>58</v>
      </c>
      <c r="FX241" s="8" t="s">
        <v>58</v>
      </c>
      <c r="FY241" s="8" t="s">
        <v>58</v>
      </c>
      <c r="FZ241" s="8" t="s">
        <v>58</v>
      </c>
      <c r="GA241" s="8" t="s">
        <v>58</v>
      </c>
      <c r="GB241" s="8" t="s">
        <v>58</v>
      </c>
      <c r="GC241" s="8" t="s">
        <v>58</v>
      </c>
      <c r="GD241" s="8" t="s">
        <v>58</v>
      </c>
      <c r="GE241" s="8" t="s">
        <v>58</v>
      </c>
      <c r="GF241" s="8" t="s">
        <v>58</v>
      </c>
      <c r="GG241" s="8" t="s">
        <v>58</v>
      </c>
      <c r="GH241" s="8" t="s">
        <v>58</v>
      </c>
      <c r="GI241" s="8" t="s">
        <v>58</v>
      </c>
      <c r="GJ241" s="8" t="s">
        <v>58</v>
      </c>
      <c r="GK241" s="8" t="s">
        <v>58</v>
      </c>
      <c r="GL241" s="8" t="s">
        <v>58</v>
      </c>
      <c r="GM241" s="8" t="s">
        <v>58</v>
      </c>
      <c r="GN241" s="8" t="s">
        <v>58</v>
      </c>
      <c r="GO241" s="8" t="s">
        <v>58</v>
      </c>
      <c r="GP241" s="8" t="s">
        <v>58</v>
      </c>
      <c r="GQ241" s="8" t="s">
        <v>58</v>
      </c>
      <c r="GR241" s="8" t="s">
        <v>58</v>
      </c>
      <c r="GS241" s="8" t="s">
        <v>58</v>
      </c>
      <c r="GT241" s="8" t="s">
        <v>58</v>
      </c>
      <c r="GU241" s="8" t="s">
        <v>58</v>
      </c>
      <c r="GV241" s="8" t="s">
        <v>58</v>
      </c>
      <c r="GW241" s="8" t="s">
        <v>58</v>
      </c>
      <c r="GX241" s="8" t="s">
        <v>58</v>
      </c>
      <c r="GY241" s="8" t="s">
        <v>58</v>
      </c>
      <c r="GZ241" s="8" t="s">
        <v>58</v>
      </c>
      <c r="HA241" s="8" t="s">
        <v>58</v>
      </c>
      <c r="HB241" s="8" t="s">
        <v>58</v>
      </c>
      <c r="HC241" s="8" t="s">
        <v>58</v>
      </c>
      <c r="HD241" s="8" t="s">
        <v>58</v>
      </c>
      <c r="HE241" s="8" t="s">
        <v>58</v>
      </c>
      <c r="HF241" s="8" t="s">
        <v>58</v>
      </c>
      <c r="HG241" s="8" t="s">
        <v>58</v>
      </c>
      <c r="HH241" s="8" t="s">
        <v>58</v>
      </c>
      <c r="HI241" s="8" t="s">
        <v>58</v>
      </c>
      <c r="HJ241" s="8" t="s">
        <v>58</v>
      </c>
      <c r="HK241" s="8" t="s">
        <v>58</v>
      </c>
      <c r="HL241" s="8" t="s">
        <v>58</v>
      </c>
      <c r="HM241" s="8" t="s">
        <v>58</v>
      </c>
      <c r="HN241" s="8" t="s">
        <v>58</v>
      </c>
      <c r="HO241" s="8" t="s">
        <v>58</v>
      </c>
      <c r="HP241" s="8" t="s">
        <v>58</v>
      </c>
      <c r="HQ241" s="8" t="s">
        <v>58</v>
      </c>
      <c r="HR241" s="8" t="s">
        <v>58</v>
      </c>
      <c r="HS241" s="8" t="s">
        <v>58</v>
      </c>
      <c r="HT241" s="8" t="s">
        <v>58</v>
      </c>
      <c r="HU241" s="8" t="s">
        <v>58</v>
      </c>
      <c r="HV241" s="8" t="s">
        <v>58</v>
      </c>
      <c r="HW241" s="8" t="s">
        <v>58</v>
      </c>
      <c r="HX241" s="8" t="s">
        <v>58</v>
      </c>
      <c r="HY241" s="8" t="s">
        <v>58</v>
      </c>
      <c r="HZ241" s="8" t="s">
        <v>58</v>
      </c>
      <c r="IA241" s="8" t="s">
        <v>58</v>
      </c>
      <c r="IB241" s="8" t="s">
        <v>58</v>
      </c>
      <c r="IC241" s="8" t="s">
        <v>58</v>
      </c>
      <c r="ID241" s="8" t="s">
        <v>58</v>
      </c>
      <c r="IE241" s="8" t="s">
        <v>58</v>
      </c>
      <c r="IF241" s="8" t="s">
        <v>58</v>
      </c>
      <c r="IG241" s="8"/>
      <c r="IH241" s="8"/>
    </row>
    <row r="242" spans="1:242" x14ac:dyDescent="0.25">
      <c r="B242" s="3" t="s">
        <v>26</v>
      </c>
      <c r="C242" s="8" t="e">
        <v>#N/A</v>
      </c>
      <c r="D242" s="8" t="e">
        <v>#N/A</v>
      </c>
      <c r="E242" s="8" t="e">
        <v>#N/A</v>
      </c>
      <c r="F242" s="8" t="e">
        <v>#N/A</v>
      </c>
      <c r="G242" s="8" t="e">
        <v>#N/A</v>
      </c>
      <c r="H242" s="8" t="e">
        <v>#N/A</v>
      </c>
      <c r="I242" s="8" t="e">
        <v>#N/A</v>
      </c>
      <c r="J242" s="8" t="e">
        <v>#N/A</v>
      </c>
      <c r="K242" s="8" t="e">
        <v>#N/A</v>
      </c>
      <c r="L242" s="8" t="e">
        <v>#N/A</v>
      </c>
      <c r="M242" s="8" t="e">
        <v>#N/A</v>
      </c>
      <c r="N242" s="8" t="e">
        <v>#N/A</v>
      </c>
      <c r="O242" s="8" t="e">
        <v>#N/A</v>
      </c>
      <c r="P242" s="8" t="e">
        <v>#N/A</v>
      </c>
      <c r="Q242" s="8" t="e">
        <v>#N/A</v>
      </c>
      <c r="R242" s="8" t="e">
        <v>#N/A</v>
      </c>
      <c r="S242" s="8" t="e">
        <v>#N/A</v>
      </c>
      <c r="T242" s="8" t="e">
        <v>#N/A</v>
      </c>
      <c r="U242" s="8" t="e">
        <v>#N/A</v>
      </c>
      <c r="V242" s="8" t="e">
        <v>#N/A</v>
      </c>
      <c r="W242" s="8" t="e">
        <v>#N/A</v>
      </c>
      <c r="X242" s="8" t="e">
        <v>#N/A</v>
      </c>
      <c r="Y242" s="8" t="e">
        <v>#N/A</v>
      </c>
      <c r="Z242" s="8" t="e">
        <v>#N/A</v>
      </c>
      <c r="AA242" s="8" t="e">
        <v>#N/A</v>
      </c>
      <c r="AB242" s="8" t="e">
        <v>#N/A</v>
      </c>
      <c r="AC242" s="8" t="e">
        <v>#N/A</v>
      </c>
      <c r="AD242" s="8" t="e">
        <v>#N/A</v>
      </c>
      <c r="AE242" s="8" t="e">
        <v>#N/A</v>
      </c>
      <c r="AF242" s="8" t="e">
        <v>#N/A</v>
      </c>
      <c r="AG242" s="8" t="e">
        <v>#N/A</v>
      </c>
      <c r="AH242" s="8" t="e">
        <v>#N/A</v>
      </c>
      <c r="AI242" s="8" t="e">
        <v>#N/A</v>
      </c>
      <c r="AJ242" s="8" t="e">
        <v>#N/A</v>
      </c>
      <c r="AK242" s="8" t="e">
        <v>#N/A</v>
      </c>
      <c r="AL242" s="8" t="e">
        <v>#N/A</v>
      </c>
      <c r="AM242" s="8" t="e">
        <v>#N/A</v>
      </c>
      <c r="AN242" s="8" t="e">
        <v>#N/A</v>
      </c>
      <c r="AO242" s="8" t="e">
        <v>#N/A</v>
      </c>
      <c r="AP242" s="8" t="e">
        <v>#N/A</v>
      </c>
      <c r="AQ242" s="8" t="e">
        <v>#N/A</v>
      </c>
      <c r="AR242" s="8" t="e">
        <v>#N/A</v>
      </c>
      <c r="AS242" s="8" t="e">
        <v>#N/A</v>
      </c>
      <c r="AT242" s="8" t="e">
        <v>#N/A</v>
      </c>
      <c r="AU242" s="8" t="e">
        <v>#N/A</v>
      </c>
      <c r="AV242" s="8" t="e">
        <v>#N/A</v>
      </c>
      <c r="AW242" s="8" t="e">
        <v>#N/A</v>
      </c>
      <c r="AX242" s="8" t="e">
        <v>#N/A</v>
      </c>
      <c r="AY242" s="8" t="e">
        <v>#N/A</v>
      </c>
      <c r="AZ242" s="8" t="e">
        <v>#N/A</v>
      </c>
      <c r="BA242" s="8" t="e">
        <v>#N/A</v>
      </c>
      <c r="BB242" s="8" t="e">
        <v>#N/A</v>
      </c>
      <c r="BC242" s="8" t="e">
        <v>#N/A</v>
      </c>
      <c r="BD242" s="8" t="e">
        <v>#N/A</v>
      </c>
      <c r="BE242" s="8" t="e">
        <v>#N/A</v>
      </c>
      <c r="BF242" s="8" t="e">
        <v>#N/A</v>
      </c>
      <c r="BG242" s="8" t="e">
        <v>#N/A</v>
      </c>
      <c r="BH242" s="8" t="e">
        <v>#N/A</v>
      </c>
      <c r="BI242" s="8" t="e">
        <v>#N/A</v>
      </c>
      <c r="BJ242" s="8" t="e">
        <v>#N/A</v>
      </c>
      <c r="BK242" s="8" t="e">
        <v>#N/A</v>
      </c>
      <c r="BL242" s="8" t="e">
        <v>#N/A</v>
      </c>
      <c r="BM242" s="8" t="e">
        <v>#N/A</v>
      </c>
      <c r="BN242" s="8" t="e">
        <v>#N/A</v>
      </c>
      <c r="BO242" s="8" t="e">
        <v>#N/A</v>
      </c>
      <c r="BP242" s="8" t="e">
        <v>#N/A</v>
      </c>
      <c r="BQ242" s="8" t="e">
        <v>#N/A</v>
      </c>
      <c r="BR242" s="8" t="e">
        <v>#N/A</v>
      </c>
      <c r="BS242" s="8" t="e">
        <v>#N/A</v>
      </c>
      <c r="BT242" s="8" t="e">
        <v>#N/A</v>
      </c>
      <c r="BU242" s="8" t="e">
        <v>#N/A</v>
      </c>
      <c r="BV242" s="8" t="e">
        <v>#N/A</v>
      </c>
      <c r="BW242" s="8" t="e">
        <v>#N/A</v>
      </c>
      <c r="BX242" s="8" t="e">
        <v>#N/A</v>
      </c>
      <c r="BY242" s="8" t="e">
        <v>#N/A</v>
      </c>
      <c r="BZ242" s="8" t="e">
        <v>#N/A</v>
      </c>
      <c r="CA242" s="8" t="e">
        <v>#N/A</v>
      </c>
      <c r="CB242" s="8" t="e">
        <v>#N/A</v>
      </c>
      <c r="CC242" s="8" t="e">
        <v>#N/A</v>
      </c>
      <c r="CD242" s="8" t="e">
        <v>#N/A</v>
      </c>
      <c r="CE242" s="8" t="e">
        <v>#N/A</v>
      </c>
      <c r="CF242" s="8" t="e">
        <v>#N/A</v>
      </c>
      <c r="CG242" s="8" t="e">
        <v>#N/A</v>
      </c>
      <c r="CH242" s="8" t="e">
        <v>#N/A</v>
      </c>
      <c r="CI242" s="8" t="e">
        <v>#N/A</v>
      </c>
      <c r="CJ242" s="8" t="e">
        <v>#N/A</v>
      </c>
      <c r="CK242" s="8" t="e">
        <v>#N/A</v>
      </c>
      <c r="CL242" s="8" t="e">
        <v>#N/A</v>
      </c>
      <c r="CM242" s="8" t="e">
        <v>#N/A</v>
      </c>
      <c r="CN242" s="8" t="e">
        <v>#N/A</v>
      </c>
      <c r="CO242" s="8" t="e">
        <v>#N/A</v>
      </c>
      <c r="CP242" s="8" t="e">
        <v>#N/A</v>
      </c>
      <c r="CQ242" s="8" t="e">
        <v>#N/A</v>
      </c>
      <c r="CR242" s="8" t="e">
        <v>#N/A</v>
      </c>
      <c r="CS242" s="8" t="e">
        <v>#N/A</v>
      </c>
      <c r="CT242" s="8" t="e">
        <v>#N/A</v>
      </c>
      <c r="CU242" s="8" t="e">
        <v>#N/A</v>
      </c>
      <c r="CV242" s="8" t="e">
        <v>#N/A</v>
      </c>
      <c r="CW242" s="8">
        <v>2.45942142331439E-2</v>
      </c>
      <c r="CX242" s="8">
        <v>2.293831806292583E-2</v>
      </c>
      <c r="CY242" s="8">
        <v>2.4160638211582691E-2</v>
      </c>
      <c r="CZ242" s="8">
        <v>2.8123570032835547E-2</v>
      </c>
      <c r="DA242" s="8">
        <v>2.5914027688385362E-2</v>
      </c>
      <c r="DB242" s="8">
        <v>2.3585975787723042E-2</v>
      </c>
      <c r="DC242" s="8">
        <v>2.5887869166559732E-2</v>
      </c>
      <c r="DD242" s="8">
        <v>2.6739587728241494E-2</v>
      </c>
      <c r="DE242" s="8">
        <v>2.4065689576285312E-2</v>
      </c>
      <c r="DF242" s="8">
        <v>2.5382274848042476E-2</v>
      </c>
      <c r="DG242" s="8">
        <v>2.7370306979160156E-2</v>
      </c>
      <c r="DH242" s="8">
        <v>2.652442002491031E-2</v>
      </c>
      <c r="DI242" s="8">
        <v>2.5866311772186481E-2</v>
      </c>
      <c r="DJ242" s="8">
        <v>2.4441161305287191E-2</v>
      </c>
      <c r="DK242" s="8">
        <v>2.6086031547831214E-2</v>
      </c>
      <c r="DL242" s="8">
        <v>2.8592131368534324E-2</v>
      </c>
      <c r="DM242" s="8">
        <v>2.6032926416244172E-2</v>
      </c>
      <c r="DN242" s="8">
        <v>2.2070733422589812E-2</v>
      </c>
      <c r="DO242" s="8">
        <v>2.2203376669046874E-2</v>
      </c>
      <c r="DP242" s="8">
        <v>2.1298905739920476E-2</v>
      </c>
      <c r="DQ242" s="8" t="s">
        <v>58</v>
      </c>
      <c r="DR242" s="8" t="s">
        <v>58</v>
      </c>
      <c r="DS242" s="8" t="s">
        <v>58</v>
      </c>
      <c r="DT242" s="8" t="s">
        <v>58</v>
      </c>
      <c r="DU242" s="8" t="s">
        <v>58</v>
      </c>
      <c r="DV242" s="8" t="s">
        <v>58</v>
      </c>
      <c r="DW242" s="8" t="s">
        <v>58</v>
      </c>
      <c r="DX242" s="8" t="s">
        <v>58</v>
      </c>
      <c r="DY242" s="8" t="s">
        <v>58</v>
      </c>
      <c r="DZ242" s="8" t="s">
        <v>58</v>
      </c>
      <c r="EA242" s="8" t="s">
        <v>58</v>
      </c>
      <c r="EB242" s="8" t="s">
        <v>58</v>
      </c>
      <c r="EC242" s="8" t="s">
        <v>58</v>
      </c>
      <c r="ED242" s="8" t="s">
        <v>58</v>
      </c>
      <c r="EE242" s="8" t="s">
        <v>58</v>
      </c>
      <c r="EF242" s="8" t="s">
        <v>58</v>
      </c>
      <c r="EG242" s="8" t="s">
        <v>58</v>
      </c>
      <c r="EH242" s="8" t="s">
        <v>58</v>
      </c>
      <c r="EI242" s="8" t="s">
        <v>58</v>
      </c>
      <c r="EJ242" s="8" t="s">
        <v>58</v>
      </c>
      <c r="EK242" s="8" t="s">
        <v>58</v>
      </c>
      <c r="EL242" s="8" t="s">
        <v>58</v>
      </c>
      <c r="EM242" s="8" t="s">
        <v>58</v>
      </c>
      <c r="EN242" s="8" t="s">
        <v>58</v>
      </c>
      <c r="EO242" s="8" t="s">
        <v>58</v>
      </c>
      <c r="EP242" s="8" t="s">
        <v>58</v>
      </c>
      <c r="EQ242" s="8" t="s">
        <v>58</v>
      </c>
      <c r="ER242" s="8" t="s">
        <v>58</v>
      </c>
      <c r="ES242" s="8" t="s">
        <v>58</v>
      </c>
      <c r="ET242" s="8" t="s">
        <v>58</v>
      </c>
      <c r="EU242" s="8" t="s">
        <v>58</v>
      </c>
      <c r="EV242" s="8" t="s">
        <v>58</v>
      </c>
      <c r="EW242" s="8" t="s">
        <v>58</v>
      </c>
      <c r="EX242" s="8" t="s">
        <v>58</v>
      </c>
      <c r="EY242" s="8" t="s">
        <v>58</v>
      </c>
      <c r="EZ242" s="8" t="s">
        <v>58</v>
      </c>
      <c r="FA242" s="8" t="s">
        <v>58</v>
      </c>
      <c r="FB242" s="8" t="s">
        <v>58</v>
      </c>
      <c r="FC242" s="8" t="s">
        <v>58</v>
      </c>
      <c r="FD242" s="8" t="s">
        <v>58</v>
      </c>
      <c r="FE242" s="8" t="s">
        <v>58</v>
      </c>
      <c r="FF242" s="8" t="s">
        <v>58</v>
      </c>
      <c r="FG242" s="8" t="s">
        <v>58</v>
      </c>
      <c r="FH242" s="8" t="s">
        <v>58</v>
      </c>
      <c r="FI242" s="8" t="s">
        <v>58</v>
      </c>
      <c r="FJ242" s="8" t="s">
        <v>58</v>
      </c>
      <c r="FK242" s="8" t="s">
        <v>58</v>
      </c>
      <c r="FL242" s="8" t="s">
        <v>58</v>
      </c>
      <c r="FM242" s="8" t="s">
        <v>58</v>
      </c>
      <c r="FN242" s="8" t="s">
        <v>58</v>
      </c>
      <c r="FO242" s="8" t="s">
        <v>58</v>
      </c>
      <c r="FP242" s="8" t="s">
        <v>58</v>
      </c>
      <c r="FQ242" s="8" t="s">
        <v>58</v>
      </c>
      <c r="FR242" s="8" t="s">
        <v>58</v>
      </c>
      <c r="FS242" s="8" t="s">
        <v>58</v>
      </c>
      <c r="FT242" s="8" t="s">
        <v>58</v>
      </c>
      <c r="FU242" s="8" t="s">
        <v>58</v>
      </c>
      <c r="FV242" s="8" t="s">
        <v>58</v>
      </c>
      <c r="FW242" s="8" t="s">
        <v>58</v>
      </c>
      <c r="FX242" s="8" t="s">
        <v>58</v>
      </c>
      <c r="FY242" s="8" t="s">
        <v>58</v>
      </c>
      <c r="FZ242" s="8" t="s">
        <v>58</v>
      </c>
      <c r="GA242" s="8" t="s">
        <v>58</v>
      </c>
      <c r="GB242" s="8" t="s">
        <v>58</v>
      </c>
      <c r="GC242" s="8" t="s">
        <v>58</v>
      </c>
      <c r="GD242" s="8" t="s">
        <v>58</v>
      </c>
      <c r="GE242" s="8" t="s">
        <v>58</v>
      </c>
      <c r="GF242" s="8" t="s">
        <v>58</v>
      </c>
      <c r="GG242" s="8" t="s">
        <v>58</v>
      </c>
      <c r="GH242" s="8" t="s">
        <v>58</v>
      </c>
      <c r="GI242" s="8" t="s">
        <v>58</v>
      </c>
      <c r="GJ242" s="8" t="s">
        <v>58</v>
      </c>
      <c r="GK242" s="8" t="s">
        <v>58</v>
      </c>
      <c r="GL242" s="8" t="s">
        <v>58</v>
      </c>
      <c r="GM242" s="8" t="s">
        <v>58</v>
      </c>
      <c r="GN242" s="8" t="s">
        <v>58</v>
      </c>
      <c r="GO242" s="8" t="s">
        <v>58</v>
      </c>
      <c r="GP242" s="8" t="s">
        <v>58</v>
      </c>
      <c r="GQ242" s="8" t="s">
        <v>58</v>
      </c>
      <c r="GR242" s="8" t="s">
        <v>58</v>
      </c>
      <c r="GS242" s="8" t="s">
        <v>58</v>
      </c>
      <c r="GT242" s="8" t="s">
        <v>58</v>
      </c>
      <c r="GU242" s="8" t="s">
        <v>58</v>
      </c>
      <c r="GV242" s="8" t="s">
        <v>58</v>
      </c>
      <c r="GW242" s="8" t="s">
        <v>58</v>
      </c>
      <c r="GX242" s="8" t="s">
        <v>58</v>
      </c>
      <c r="GY242" s="8" t="s">
        <v>58</v>
      </c>
      <c r="GZ242" s="8" t="s">
        <v>58</v>
      </c>
      <c r="HA242" s="8" t="s">
        <v>58</v>
      </c>
      <c r="HB242" s="8" t="s">
        <v>58</v>
      </c>
      <c r="HC242" s="8" t="s">
        <v>58</v>
      </c>
      <c r="HD242" s="8" t="s">
        <v>58</v>
      </c>
      <c r="HE242" s="8" t="s">
        <v>58</v>
      </c>
      <c r="HF242" s="8" t="s">
        <v>58</v>
      </c>
      <c r="HG242" s="8" t="s">
        <v>58</v>
      </c>
      <c r="HH242" s="8" t="s">
        <v>58</v>
      </c>
      <c r="HI242" s="8" t="s">
        <v>58</v>
      </c>
      <c r="HJ242" s="8" t="s">
        <v>58</v>
      </c>
      <c r="HK242" s="8" t="s">
        <v>58</v>
      </c>
      <c r="HL242" s="8" t="s">
        <v>58</v>
      </c>
      <c r="HM242" s="8" t="s">
        <v>58</v>
      </c>
      <c r="HN242" s="8" t="s">
        <v>58</v>
      </c>
      <c r="HO242" s="8" t="s">
        <v>58</v>
      </c>
      <c r="HP242" s="8" t="s">
        <v>58</v>
      </c>
      <c r="HQ242" s="8" t="s">
        <v>58</v>
      </c>
      <c r="HR242" s="8" t="s">
        <v>58</v>
      </c>
      <c r="HS242" s="8" t="s">
        <v>58</v>
      </c>
      <c r="HT242" s="8" t="s">
        <v>58</v>
      </c>
      <c r="HU242" s="8" t="s">
        <v>58</v>
      </c>
      <c r="HV242" s="8" t="s">
        <v>58</v>
      </c>
      <c r="HW242" s="8" t="s">
        <v>58</v>
      </c>
      <c r="HX242" s="8" t="s">
        <v>58</v>
      </c>
      <c r="HY242" s="8" t="s">
        <v>58</v>
      </c>
      <c r="HZ242" s="8" t="s">
        <v>58</v>
      </c>
      <c r="IA242" s="8" t="s">
        <v>58</v>
      </c>
      <c r="IB242" s="8" t="s">
        <v>58</v>
      </c>
      <c r="IC242" s="8" t="s">
        <v>58</v>
      </c>
      <c r="ID242" s="8" t="s">
        <v>58</v>
      </c>
      <c r="IE242" s="8" t="s">
        <v>58</v>
      </c>
      <c r="IF242" s="8" t="s">
        <v>58</v>
      </c>
      <c r="IG242" s="8" t="s">
        <v>58</v>
      </c>
      <c r="IH242" s="8" t="s">
        <v>58</v>
      </c>
    </row>
    <row r="243" spans="1:242" x14ac:dyDescent="0.25">
      <c r="B243" s="3" t="s">
        <v>27</v>
      </c>
      <c r="C243" s="8" t="e">
        <v>#N/A</v>
      </c>
      <c r="D243" s="8" t="e">
        <v>#N/A</v>
      </c>
      <c r="E243" s="8" t="e">
        <v>#N/A</v>
      </c>
      <c r="F243" s="8" t="e">
        <v>#N/A</v>
      </c>
      <c r="G243" s="8" t="e">
        <v>#N/A</v>
      </c>
      <c r="H243" s="8" t="e">
        <v>#N/A</v>
      </c>
      <c r="I243" s="8" t="e">
        <v>#N/A</v>
      </c>
      <c r="J243" s="8" t="e">
        <v>#N/A</v>
      </c>
      <c r="K243" s="8" t="e">
        <v>#N/A</v>
      </c>
      <c r="L243" s="8" t="e">
        <v>#N/A</v>
      </c>
      <c r="M243" s="8" t="e">
        <v>#N/A</v>
      </c>
      <c r="N243" s="8" t="e">
        <v>#N/A</v>
      </c>
      <c r="O243" s="8" t="e">
        <v>#N/A</v>
      </c>
      <c r="P243" s="8" t="e">
        <v>#N/A</v>
      </c>
      <c r="Q243" s="8" t="e">
        <v>#N/A</v>
      </c>
      <c r="R243" s="8" t="e">
        <v>#N/A</v>
      </c>
      <c r="S243" s="8" t="e">
        <v>#N/A</v>
      </c>
      <c r="T243" s="8" t="e">
        <v>#N/A</v>
      </c>
      <c r="U243" s="8" t="e">
        <v>#N/A</v>
      </c>
      <c r="V243" s="8" t="e">
        <v>#N/A</v>
      </c>
      <c r="W243" s="8" t="e">
        <v>#N/A</v>
      </c>
      <c r="X243" s="8" t="e">
        <v>#N/A</v>
      </c>
      <c r="Y243" s="8" t="e">
        <v>#N/A</v>
      </c>
      <c r="Z243" s="8" t="e">
        <v>#N/A</v>
      </c>
      <c r="AA243" s="8" t="e">
        <v>#N/A</v>
      </c>
      <c r="AB243" s="8" t="e">
        <v>#N/A</v>
      </c>
      <c r="AC243" s="8" t="e">
        <v>#N/A</v>
      </c>
      <c r="AD243" s="8" t="e">
        <v>#N/A</v>
      </c>
      <c r="AE243" s="8" t="e">
        <v>#N/A</v>
      </c>
      <c r="AF243" s="8" t="e">
        <v>#N/A</v>
      </c>
      <c r="AG243" s="8" t="e">
        <v>#N/A</v>
      </c>
      <c r="AH243" s="8" t="e">
        <v>#N/A</v>
      </c>
      <c r="AI243" s="8" t="e">
        <v>#N/A</v>
      </c>
      <c r="AJ243" s="8" t="e">
        <v>#N/A</v>
      </c>
      <c r="AK243" s="8" t="e">
        <v>#N/A</v>
      </c>
      <c r="AL243" s="8" t="e">
        <v>#N/A</v>
      </c>
      <c r="AM243" s="8" t="e">
        <v>#N/A</v>
      </c>
      <c r="AN243" s="8" t="e">
        <v>#N/A</v>
      </c>
      <c r="AO243" s="8" t="e">
        <v>#N/A</v>
      </c>
      <c r="AP243" s="8" t="e">
        <v>#N/A</v>
      </c>
      <c r="AQ243" s="8" t="e">
        <v>#N/A</v>
      </c>
      <c r="AR243" s="8" t="e">
        <v>#N/A</v>
      </c>
      <c r="AS243" s="8" t="e">
        <v>#N/A</v>
      </c>
      <c r="AT243" s="8" t="e">
        <v>#N/A</v>
      </c>
      <c r="AU243" s="8" t="e">
        <v>#N/A</v>
      </c>
      <c r="AV243" s="8" t="e">
        <v>#N/A</v>
      </c>
      <c r="AW243" s="8" t="e">
        <v>#N/A</v>
      </c>
      <c r="AX243" s="8" t="e">
        <v>#N/A</v>
      </c>
      <c r="AY243" s="8" t="e">
        <v>#N/A</v>
      </c>
      <c r="AZ243" s="8" t="e">
        <v>#N/A</v>
      </c>
      <c r="BA243" s="8" t="e">
        <v>#N/A</v>
      </c>
      <c r="BB243" s="8" t="e">
        <v>#N/A</v>
      </c>
      <c r="BC243" s="8" t="e">
        <v>#N/A</v>
      </c>
      <c r="BD243" s="8" t="e">
        <v>#N/A</v>
      </c>
      <c r="BE243" s="8" t="e">
        <v>#N/A</v>
      </c>
      <c r="BF243" s="8" t="e">
        <v>#N/A</v>
      </c>
      <c r="BG243" s="8" t="e">
        <v>#N/A</v>
      </c>
      <c r="BH243" s="8" t="e">
        <v>#N/A</v>
      </c>
      <c r="BI243" s="8" t="e">
        <v>#N/A</v>
      </c>
      <c r="BJ243" s="8" t="e">
        <v>#N/A</v>
      </c>
      <c r="BK243" s="8" t="e">
        <v>#N/A</v>
      </c>
      <c r="BL243" s="8" t="e">
        <v>#N/A</v>
      </c>
      <c r="BM243" s="8" t="e">
        <v>#N/A</v>
      </c>
      <c r="BN243" s="8" t="e">
        <v>#N/A</v>
      </c>
      <c r="BO243" s="8" t="e">
        <v>#N/A</v>
      </c>
      <c r="BP243" s="8" t="e">
        <v>#N/A</v>
      </c>
      <c r="BQ243" s="8" t="e">
        <v>#N/A</v>
      </c>
      <c r="BR243" s="8" t="e">
        <v>#N/A</v>
      </c>
      <c r="BS243" s="8" t="e">
        <v>#N/A</v>
      </c>
      <c r="BT243" s="8" t="e">
        <v>#N/A</v>
      </c>
      <c r="BU243" s="8" t="e">
        <v>#N/A</v>
      </c>
      <c r="BV243" s="8" t="e">
        <v>#N/A</v>
      </c>
      <c r="BW243" s="8" t="e">
        <v>#N/A</v>
      </c>
      <c r="BX243" s="8" t="e">
        <v>#N/A</v>
      </c>
      <c r="BY243" s="8" t="e">
        <v>#N/A</v>
      </c>
      <c r="BZ243" s="8" t="e">
        <v>#N/A</v>
      </c>
      <c r="CA243" s="8" t="e">
        <v>#N/A</v>
      </c>
      <c r="CB243" s="8" t="e">
        <v>#N/A</v>
      </c>
      <c r="CC243" s="8" t="e">
        <v>#N/A</v>
      </c>
      <c r="CD243" s="8" t="e">
        <v>#N/A</v>
      </c>
      <c r="CE243" s="8" t="e">
        <v>#N/A</v>
      </c>
      <c r="CF243" s="8" t="e">
        <v>#N/A</v>
      </c>
      <c r="CG243" s="8" t="e">
        <v>#N/A</v>
      </c>
      <c r="CH243" s="8" t="e">
        <v>#N/A</v>
      </c>
      <c r="CI243" s="8" t="e">
        <v>#N/A</v>
      </c>
      <c r="CJ243" s="8" t="e">
        <v>#N/A</v>
      </c>
      <c r="CK243" s="8" t="e">
        <v>#N/A</v>
      </c>
      <c r="CL243" s="8" t="e">
        <v>#N/A</v>
      </c>
      <c r="CM243" s="8" t="e">
        <v>#N/A</v>
      </c>
      <c r="CN243" s="8" t="e">
        <v>#N/A</v>
      </c>
      <c r="CO243" s="8" t="e">
        <v>#N/A</v>
      </c>
      <c r="CP243" s="8" t="e">
        <v>#N/A</v>
      </c>
      <c r="CQ243" s="8" t="e">
        <v>#N/A</v>
      </c>
      <c r="CR243" s="8" t="e">
        <v>#N/A</v>
      </c>
      <c r="CS243" s="8" t="e">
        <v>#N/A</v>
      </c>
      <c r="CT243" s="8" t="e">
        <v>#N/A</v>
      </c>
      <c r="CU243" s="8" t="e">
        <v>#N/A</v>
      </c>
      <c r="CV243" s="8" t="e">
        <v>#N/A</v>
      </c>
      <c r="CW243" s="8" t="e">
        <v>#N/A</v>
      </c>
      <c r="CX243" s="8" t="e">
        <v>#N/A</v>
      </c>
      <c r="CY243" s="8" t="e">
        <v>#N/A</v>
      </c>
      <c r="CZ243" s="8" t="e">
        <v>#N/A</v>
      </c>
      <c r="DA243" s="8" t="e">
        <v>#N/A</v>
      </c>
      <c r="DB243" s="8" t="e">
        <v>#N/A</v>
      </c>
      <c r="DC243" s="8">
        <v>3.031176340625898E-2</v>
      </c>
      <c r="DD243" s="8">
        <v>2.8911855968076477E-2</v>
      </c>
      <c r="DE243" s="8">
        <v>2.7437100497905712E-2</v>
      </c>
      <c r="DF243" s="8">
        <v>2.6948495907562479E-2</v>
      </c>
      <c r="DG243" s="8">
        <v>3.140633074182473E-2</v>
      </c>
      <c r="DH243" s="8">
        <v>3.0846917160616414E-2</v>
      </c>
      <c r="DI243" s="8">
        <v>2.9124147806094205E-2</v>
      </c>
      <c r="DJ243" s="8">
        <v>2.5295787808926148E-2</v>
      </c>
      <c r="DK243" s="8">
        <v>2.6432169726352161E-2</v>
      </c>
      <c r="DL243" s="8">
        <v>3.1418567769777125E-2</v>
      </c>
      <c r="DM243" s="8">
        <v>2.900363567504546E-2</v>
      </c>
      <c r="DN243" s="8">
        <v>2.5527524429062969E-2</v>
      </c>
      <c r="DO243" s="8">
        <v>2.6513842250866799E-2</v>
      </c>
      <c r="DP243" s="8">
        <v>2.440550971101025E-2</v>
      </c>
      <c r="DQ243" s="8" t="s">
        <v>58</v>
      </c>
      <c r="DR243" s="8" t="s">
        <v>58</v>
      </c>
      <c r="DS243" s="8" t="s">
        <v>58</v>
      </c>
      <c r="DT243" s="8" t="s">
        <v>58</v>
      </c>
      <c r="DU243" s="8" t="s">
        <v>58</v>
      </c>
      <c r="DV243" s="8" t="s">
        <v>58</v>
      </c>
      <c r="DW243" s="8" t="s">
        <v>58</v>
      </c>
      <c r="DX243" s="8" t="s">
        <v>58</v>
      </c>
      <c r="DY243" s="8" t="s">
        <v>58</v>
      </c>
      <c r="DZ243" s="8" t="s">
        <v>58</v>
      </c>
      <c r="EA243" s="8" t="s">
        <v>58</v>
      </c>
      <c r="EB243" s="8" t="s">
        <v>58</v>
      </c>
      <c r="EC243" s="8" t="s">
        <v>58</v>
      </c>
      <c r="ED243" s="8" t="s">
        <v>58</v>
      </c>
      <c r="EE243" s="8" t="s">
        <v>58</v>
      </c>
      <c r="EF243" s="8" t="s">
        <v>58</v>
      </c>
      <c r="EG243" s="8" t="s">
        <v>58</v>
      </c>
      <c r="EH243" s="8" t="s">
        <v>58</v>
      </c>
      <c r="EI243" s="8" t="s">
        <v>58</v>
      </c>
      <c r="EJ243" s="8" t="s">
        <v>58</v>
      </c>
      <c r="EK243" s="8" t="s">
        <v>58</v>
      </c>
      <c r="EL243" s="8" t="s">
        <v>58</v>
      </c>
      <c r="EM243" s="8" t="s">
        <v>58</v>
      </c>
      <c r="EN243" s="8" t="s">
        <v>58</v>
      </c>
      <c r="EO243" s="8" t="s">
        <v>58</v>
      </c>
      <c r="EP243" s="8" t="s">
        <v>58</v>
      </c>
      <c r="EQ243" s="8" t="s">
        <v>58</v>
      </c>
      <c r="ER243" s="8" t="s">
        <v>58</v>
      </c>
      <c r="ES243" s="8" t="s">
        <v>58</v>
      </c>
      <c r="ET243" s="8" t="s">
        <v>58</v>
      </c>
      <c r="EU243" s="8" t="s">
        <v>58</v>
      </c>
      <c r="EV243" s="8" t="s">
        <v>58</v>
      </c>
      <c r="EW243" s="8" t="s">
        <v>58</v>
      </c>
      <c r="EX243" s="8" t="s">
        <v>58</v>
      </c>
      <c r="EY243" s="8" t="s">
        <v>58</v>
      </c>
      <c r="EZ243" s="8" t="s">
        <v>58</v>
      </c>
      <c r="FA243" s="8" t="s">
        <v>58</v>
      </c>
      <c r="FB243" s="8" t="s">
        <v>58</v>
      </c>
      <c r="FC243" s="8" t="s">
        <v>58</v>
      </c>
      <c r="FD243" s="8" t="s">
        <v>58</v>
      </c>
      <c r="FE243" s="8" t="s">
        <v>58</v>
      </c>
      <c r="FF243" s="8" t="s">
        <v>58</v>
      </c>
      <c r="FG243" s="8" t="s">
        <v>58</v>
      </c>
      <c r="FH243" s="8" t="s">
        <v>58</v>
      </c>
      <c r="FI243" s="8" t="s">
        <v>58</v>
      </c>
      <c r="FJ243" s="8" t="s">
        <v>58</v>
      </c>
      <c r="FK243" s="8" t="s">
        <v>58</v>
      </c>
      <c r="FL243" s="8" t="s">
        <v>58</v>
      </c>
      <c r="FM243" s="8" t="s">
        <v>58</v>
      </c>
      <c r="FN243" s="8" t="s">
        <v>58</v>
      </c>
      <c r="FO243" s="8" t="s">
        <v>58</v>
      </c>
      <c r="FP243" s="8" t="s">
        <v>58</v>
      </c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</row>
    <row r="244" spans="1:242" x14ac:dyDescent="0.25">
      <c r="B244" s="3" t="s">
        <v>28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 t="e">
        <v>#N/A</v>
      </c>
      <c r="DE244" s="8">
        <v>2.8076146727885509E-2</v>
      </c>
      <c r="DF244" s="8">
        <v>2.487955626391547E-2</v>
      </c>
      <c r="DG244" s="8">
        <v>3.0677097683781268E-2</v>
      </c>
      <c r="DH244" s="8">
        <v>3.0581020821686632E-2</v>
      </c>
      <c r="DI244" s="8">
        <v>2.7313526902109867E-2</v>
      </c>
      <c r="DJ244" s="8">
        <v>2.4210536848357448E-2</v>
      </c>
      <c r="DK244" s="8">
        <v>2.6218363198732129E-2</v>
      </c>
      <c r="DL244" s="8">
        <v>3.0983965711727738E-2</v>
      </c>
      <c r="DM244" s="8">
        <v>2.7351156725449521E-2</v>
      </c>
      <c r="DN244" s="8">
        <v>2.3793309780419093E-2</v>
      </c>
      <c r="DO244" s="8">
        <v>2.3713651662094392E-2</v>
      </c>
      <c r="DP244" s="8">
        <v>2.3969943561640932E-2</v>
      </c>
      <c r="DQ244" s="8" t="s">
        <v>58</v>
      </c>
      <c r="DR244" s="8" t="s">
        <v>58</v>
      </c>
      <c r="DS244" s="8" t="s">
        <v>58</v>
      </c>
      <c r="DT244" s="8" t="s">
        <v>58</v>
      </c>
      <c r="DU244" s="8" t="s">
        <v>58</v>
      </c>
      <c r="DV244" s="8" t="s">
        <v>58</v>
      </c>
      <c r="DW244" s="8" t="s">
        <v>58</v>
      </c>
      <c r="DX244" s="8" t="s">
        <v>58</v>
      </c>
      <c r="DY244" s="8" t="s">
        <v>58</v>
      </c>
      <c r="DZ244" s="8" t="s">
        <v>58</v>
      </c>
      <c r="EA244" s="8" t="s">
        <v>58</v>
      </c>
      <c r="EB244" s="8" t="s">
        <v>58</v>
      </c>
      <c r="EC244" s="8" t="s">
        <v>58</v>
      </c>
      <c r="ED244" s="8" t="s">
        <v>58</v>
      </c>
      <c r="EE244" s="8" t="s">
        <v>58</v>
      </c>
      <c r="EF244" s="8" t="s">
        <v>58</v>
      </c>
      <c r="EG244" s="8" t="s">
        <v>58</v>
      </c>
      <c r="EH244" s="8" t="s">
        <v>58</v>
      </c>
      <c r="EI244" s="8" t="s">
        <v>58</v>
      </c>
      <c r="EJ244" s="8" t="s">
        <v>58</v>
      </c>
      <c r="EK244" s="8" t="s">
        <v>58</v>
      </c>
      <c r="EL244" s="8" t="s">
        <v>58</v>
      </c>
      <c r="EM244" s="8" t="s">
        <v>58</v>
      </c>
      <c r="EN244" s="8" t="s">
        <v>58</v>
      </c>
      <c r="EO244" s="8" t="s">
        <v>58</v>
      </c>
      <c r="EP244" s="8" t="s">
        <v>58</v>
      </c>
      <c r="EQ244" s="8" t="s">
        <v>58</v>
      </c>
      <c r="ER244" s="8" t="s">
        <v>58</v>
      </c>
      <c r="ES244" s="8" t="s">
        <v>58</v>
      </c>
      <c r="ET244" s="8" t="s">
        <v>58</v>
      </c>
      <c r="EU244" s="8" t="s">
        <v>58</v>
      </c>
      <c r="EV244" s="8" t="s">
        <v>58</v>
      </c>
      <c r="EW244" s="8" t="s">
        <v>58</v>
      </c>
      <c r="EX244" s="8" t="s">
        <v>58</v>
      </c>
      <c r="EY244" s="8" t="s">
        <v>58</v>
      </c>
      <c r="EZ244" s="8" t="s">
        <v>58</v>
      </c>
      <c r="FA244" s="8" t="s">
        <v>58</v>
      </c>
      <c r="FB244" s="8" t="s">
        <v>58</v>
      </c>
      <c r="FC244" s="8" t="s">
        <v>58</v>
      </c>
      <c r="FD244" s="8" t="s">
        <v>58</v>
      </c>
      <c r="FE244" s="8" t="s">
        <v>58</v>
      </c>
      <c r="FF244" s="8" t="s">
        <v>58</v>
      </c>
      <c r="FG244" s="8" t="s">
        <v>58</v>
      </c>
      <c r="FH244" s="8" t="s">
        <v>58</v>
      </c>
      <c r="FI244" s="8" t="s">
        <v>58</v>
      </c>
      <c r="FJ244" s="8" t="s">
        <v>58</v>
      </c>
      <c r="FK244" s="8" t="s">
        <v>58</v>
      </c>
      <c r="FL244" s="8" t="s">
        <v>58</v>
      </c>
      <c r="FM244" s="8" t="s">
        <v>58</v>
      </c>
      <c r="FN244" s="8" t="s">
        <v>58</v>
      </c>
      <c r="FO244" s="8" t="s">
        <v>58</v>
      </c>
      <c r="FP244" s="8" t="s">
        <v>58</v>
      </c>
      <c r="FQ244" s="8" t="s">
        <v>58</v>
      </c>
      <c r="FR244" s="8" t="s">
        <v>58</v>
      </c>
      <c r="FS244" s="8" t="s">
        <v>58</v>
      </c>
      <c r="FT244" s="8" t="s">
        <v>58</v>
      </c>
      <c r="FU244" s="8" t="s">
        <v>58</v>
      </c>
      <c r="FV244" s="8" t="s">
        <v>58</v>
      </c>
      <c r="FW244" s="8" t="s">
        <v>58</v>
      </c>
      <c r="FX244" s="8" t="s">
        <v>58</v>
      </c>
      <c r="FY244" s="8" t="s">
        <v>58</v>
      </c>
      <c r="FZ244" s="8" t="s">
        <v>58</v>
      </c>
      <c r="GA244" s="8" t="s">
        <v>58</v>
      </c>
      <c r="GB244" s="8" t="s">
        <v>58</v>
      </c>
      <c r="GC244" s="8" t="s">
        <v>58</v>
      </c>
      <c r="GD244" s="8" t="s">
        <v>58</v>
      </c>
      <c r="GE244" s="8" t="s">
        <v>58</v>
      </c>
      <c r="GF244" s="8" t="s">
        <v>58</v>
      </c>
      <c r="GG244" s="8" t="s">
        <v>58</v>
      </c>
      <c r="GH244" s="8" t="s">
        <v>58</v>
      </c>
      <c r="GI244" s="8" t="s">
        <v>58</v>
      </c>
      <c r="GJ244" s="8" t="s">
        <v>58</v>
      </c>
      <c r="GK244" s="8" t="s">
        <v>58</v>
      </c>
      <c r="GL244" s="8" t="s">
        <v>58</v>
      </c>
      <c r="GM244" s="8" t="s">
        <v>58</v>
      </c>
      <c r="GN244" s="8" t="s">
        <v>58</v>
      </c>
      <c r="GO244" s="8" t="s">
        <v>58</v>
      </c>
      <c r="GP244" s="8" t="s">
        <v>58</v>
      </c>
      <c r="GQ244" s="8" t="s">
        <v>58</v>
      </c>
      <c r="GR244" s="8" t="s">
        <v>58</v>
      </c>
      <c r="GS244" s="8" t="s">
        <v>58</v>
      </c>
      <c r="GT244" s="8" t="s">
        <v>58</v>
      </c>
      <c r="GU244" s="8" t="s">
        <v>58</v>
      </c>
      <c r="GV244" s="8" t="s">
        <v>58</v>
      </c>
      <c r="GW244" s="8" t="s">
        <v>58</v>
      </c>
      <c r="GX244" s="8" t="s">
        <v>58</v>
      </c>
      <c r="GY244" s="8" t="s">
        <v>58</v>
      </c>
      <c r="GZ244" s="8" t="s">
        <v>58</v>
      </c>
      <c r="HA244" s="8" t="s">
        <v>58</v>
      </c>
      <c r="HB244" s="8" t="s">
        <v>58</v>
      </c>
      <c r="HC244" s="8" t="s">
        <v>58</v>
      </c>
      <c r="HD244" s="8" t="s">
        <v>58</v>
      </c>
      <c r="HE244" s="8" t="s">
        <v>58</v>
      </c>
      <c r="HF244" s="8" t="s">
        <v>58</v>
      </c>
      <c r="HG244" s="8" t="s">
        <v>58</v>
      </c>
      <c r="HH244" s="8" t="s">
        <v>58</v>
      </c>
      <c r="HI244" s="8" t="s">
        <v>58</v>
      </c>
      <c r="HJ244" s="8" t="s">
        <v>58</v>
      </c>
      <c r="HK244" s="8" t="s">
        <v>58</v>
      </c>
      <c r="HL244" s="8" t="s">
        <v>58</v>
      </c>
      <c r="HM244" s="8" t="s">
        <v>58</v>
      </c>
      <c r="HN244" s="8" t="s">
        <v>58</v>
      </c>
      <c r="HO244" s="8" t="s">
        <v>58</v>
      </c>
      <c r="HP244" s="8" t="s">
        <v>58</v>
      </c>
      <c r="HQ244" s="8" t="s">
        <v>58</v>
      </c>
      <c r="HR244" s="8" t="s">
        <v>58</v>
      </c>
      <c r="HS244" s="8" t="s">
        <v>58</v>
      </c>
      <c r="HT244" s="8" t="s">
        <v>58</v>
      </c>
      <c r="HU244" s="8" t="s">
        <v>58</v>
      </c>
      <c r="HV244" s="8" t="s">
        <v>58</v>
      </c>
      <c r="HW244" s="8" t="s">
        <v>58</v>
      </c>
      <c r="HX244" s="8" t="s">
        <v>58</v>
      </c>
      <c r="HY244" s="8" t="s">
        <v>58</v>
      </c>
      <c r="HZ244" s="8" t="s">
        <v>58</v>
      </c>
      <c r="IA244" s="8" t="s">
        <v>58</v>
      </c>
      <c r="IB244" s="8" t="s">
        <v>58</v>
      </c>
      <c r="IC244" s="8"/>
      <c r="ID244" s="8"/>
      <c r="IE244" s="8"/>
      <c r="IF244" s="8"/>
      <c r="IG244" s="8"/>
      <c r="IH244" s="8"/>
    </row>
    <row r="245" spans="1:242" x14ac:dyDescent="0.25">
      <c r="B245" s="3" t="s">
        <v>29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 t="e">
        <v>#N/A</v>
      </c>
      <c r="DH245" s="8">
        <v>3.1283556790585886E-2</v>
      </c>
      <c r="DI245" s="8">
        <v>2.8529245875097621E-2</v>
      </c>
      <c r="DJ245" s="8">
        <v>2.3126775730443135E-2</v>
      </c>
      <c r="DK245" s="8">
        <v>2.6354012560206055E-2</v>
      </c>
      <c r="DL245" s="8">
        <v>3.1344310329271291E-2</v>
      </c>
      <c r="DM245" s="8">
        <v>2.6917661040693344E-2</v>
      </c>
      <c r="DN245" s="8">
        <v>2.3819873653992119E-2</v>
      </c>
      <c r="DO245" s="8">
        <v>2.4364068650080319E-2</v>
      </c>
      <c r="DP245" s="8">
        <v>2.3103227025534297E-2</v>
      </c>
      <c r="DQ245" s="8" t="s">
        <v>58</v>
      </c>
      <c r="DR245" s="8" t="s">
        <v>58</v>
      </c>
      <c r="DS245" s="8" t="s">
        <v>58</v>
      </c>
      <c r="DT245" s="8" t="s">
        <v>58</v>
      </c>
      <c r="DU245" s="8" t="s">
        <v>58</v>
      </c>
      <c r="DV245" s="8" t="s">
        <v>58</v>
      </c>
      <c r="DW245" s="8" t="s">
        <v>58</v>
      </c>
      <c r="DX245" s="8" t="s">
        <v>58</v>
      </c>
      <c r="DY245" s="8" t="s">
        <v>58</v>
      </c>
      <c r="DZ245" s="8" t="s">
        <v>58</v>
      </c>
      <c r="EA245" s="8" t="s">
        <v>58</v>
      </c>
      <c r="EB245" s="8" t="s">
        <v>58</v>
      </c>
      <c r="EC245" s="8" t="s">
        <v>58</v>
      </c>
      <c r="ED245" s="8" t="s">
        <v>58</v>
      </c>
      <c r="EE245" s="8" t="s">
        <v>58</v>
      </c>
      <c r="EF245" s="8" t="s">
        <v>58</v>
      </c>
      <c r="EG245" s="8" t="s">
        <v>58</v>
      </c>
      <c r="EH245" s="8" t="s">
        <v>58</v>
      </c>
      <c r="EI245" s="8" t="s">
        <v>58</v>
      </c>
      <c r="EJ245" s="8" t="s">
        <v>58</v>
      </c>
      <c r="EK245" s="8" t="s">
        <v>58</v>
      </c>
      <c r="EL245" s="8" t="s">
        <v>58</v>
      </c>
      <c r="EM245" s="8" t="s">
        <v>58</v>
      </c>
      <c r="EN245" s="8" t="s">
        <v>58</v>
      </c>
      <c r="EO245" s="8" t="s">
        <v>58</v>
      </c>
      <c r="EP245" s="8" t="s">
        <v>58</v>
      </c>
      <c r="EQ245" s="8" t="s">
        <v>58</v>
      </c>
      <c r="ER245" s="8" t="s">
        <v>58</v>
      </c>
      <c r="ES245" s="8" t="s">
        <v>58</v>
      </c>
      <c r="ET245" s="8" t="s">
        <v>58</v>
      </c>
      <c r="EU245" s="8" t="s">
        <v>58</v>
      </c>
      <c r="EV245" s="8" t="s">
        <v>58</v>
      </c>
      <c r="EW245" s="8" t="s">
        <v>58</v>
      </c>
      <c r="EX245" s="8" t="s">
        <v>58</v>
      </c>
      <c r="EY245" s="8" t="s">
        <v>58</v>
      </c>
      <c r="EZ245" s="8" t="s">
        <v>58</v>
      </c>
      <c r="FA245" s="8" t="s">
        <v>58</v>
      </c>
      <c r="FB245" s="8" t="s">
        <v>58</v>
      </c>
      <c r="FC245" s="8" t="s">
        <v>58</v>
      </c>
      <c r="FD245" s="8" t="s">
        <v>58</v>
      </c>
      <c r="FE245" s="8" t="s">
        <v>58</v>
      </c>
      <c r="FF245" s="8" t="s">
        <v>58</v>
      </c>
      <c r="FG245" s="8" t="s">
        <v>58</v>
      </c>
      <c r="FH245" s="8" t="s">
        <v>58</v>
      </c>
      <c r="FI245" s="8" t="s">
        <v>58</v>
      </c>
      <c r="FJ245" s="8" t="s">
        <v>58</v>
      </c>
      <c r="FK245" s="8" t="s">
        <v>58</v>
      </c>
      <c r="FL245" s="8" t="s">
        <v>58</v>
      </c>
      <c r="FM245" s="8" t="s">
        <v>58</v>
      </c>
      <c r="FN245" s="8" t="s">
        <v>58</v>
      </c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</row>
    <row r="246" spans="1:242" x14ac:dyDescent="0.25">
      <c r="B246" s="3" t="s">
        <v>30</v>
      </c>
      <c r="C246" s="8" t="e">
        <v>#N/A</v>
      </c>
      <c r="D246" s="8" t="e">
        <v>#N/A</v>
      </c>
      <c r="E246" s="8" t="e">
        <v>#N/A</v>
      </c>
      <c r="F246" s="8" t="e">
        <v>#N/A</v>
      </c>
      <c r="G246" s="8" t="e">
        <v>#N/A</v>
      </c>
      <c r="H246" s="8" t="e">
        <v>#N/A</v>
      </c>
      <c r="I246" s="8" t="e">
        <v>#N/A</v>
      </c>
      <c r="J246" s="8" t="e">
        <v>#N/A</v>
      </c>
      <c r="K246" s="8" t="e">
        <v>#N/A</v>
      </c>
      <c r="L246" s="8" t="e">
        <v>#N/A</v>
      </c>
      <c r="M246" s="8" t="e">
        <v>#N/A</v>
      </c>
      <c r="N246" s="8" t="e">
        <v>#N/A</v>
      </c>
      <c r="O246" s="8" t="e">
        <v>#N/A</v>
      </c>
      <c r="P246" s="8" t="e">
        <v>#N/A</v>
      </c>
      <c r="Q246" s="8" t="e">
        <v>#N/A</v>
      </c>
      <c r="R246" s="8" t="e">
        <v>#N/A</v>
      </c>
      <c r="S246" s="8" t="e">
        <v>#N/A</v>
      </c>
      <c r="T246" s="8" t="e">
        <v>#N/A</v>
      </c>
      <c r="U246" s="8" t="e">
        <v>#N/A</v>
      </c>
      <c r="V246" s="8" t="e">
        <v>#N/A</v>
      </c>
      <c r="W246" s="8" t="e">
        <v>#N/A</v>
      </c>
      <c r="X246" s="8" t="e">
        <v>#N/A</v>
      </c>
      <c r="Y246" s="8" t="e">
        <v>#N/A</v>
      </c>
      <c r="Z246" s="8" t="e">
        <v>#N/A</v>
      </c>
      <c r="AA246" s="8" t="e">
        <v>#N/A</v>
      </c>
      <c r="AB246" s="8" t="e">
        <v>#N/A</v>
      </c>
      <c r="AC246" s="8" t="e">
        <v>#N/A</v>
      </c>
      <c r="AD246" s="8" t="e">
        <v>#N/A</v>
      </c>
      <c r="AE246" s="8" t="e">
        <v>#N/A</v>
      </c>
      <c r="AF246" s="8" t="e">
        <v>#N/A</v>
      </c>
      <c r="AG246" s="8" t="e">
        <v>#N/A</v>
      </c>
      <c r="AH246" s="8" t="e">
        <v>#N/A</v>
      </c>
      <c r="AI246" s="8" t="e">
        <v>#N/A</v>
      </c>
      <c r="AJ246" s="8" t="e">
        <v>#N/A</v>
      </c>
      <c r="AK246" s="8" t="e">
        <v>#N/A</v>
      </c>
      <c r="AL246" s="8" t="e">
        <v>#N/A</v>
      </c>
      <c r="AM246" s="8" t="e">
        <v>#N/A</v>
      </c>
      <c r="AN246" s="8" t="e">
        <v>#N/A</v>
      </c>
      <c r="AO246" s="8" t="e">
        <v>#N/A</v>
      </c>
      <c r="AP246" s="8" t="e">
        <v>#N/A</v>
      </c>
      <c r="AQ246" s="8" t="e">
        <v>#N/A</v>
      </c>
      <c r="AR246" s="8" t="e">
        <v>#N/A</v>
      </c>
      <c r="AS246" s="8" t="e">
        <v>#N/A</v>
      </c>
      <c r="AT246" s="8" t="e">
        <v>#N/A</v>
      </c>
      <c r="AU246" s="8" t="e">
        <v>#N/A</v>
      </c>
      <c r="AV246" s="8" t="e">
        <v>#N/A</v>
      </c>
      <c r="AW246" s="8" t="e">
        <v>#N/A</v>
      </c>
      <c r="AX246" s="8" t="e">
        <v>#N/A</v>
      </c>
      <c r="AY246" s="8" t="e">
        <v>#N/A</v>
      </c>
      <c r="AZ246" s="8" t="e">
        <v>#N/A</v>
      </c>
      <c r="BA246" s="8" t="e">
        <v>#N/A</v>
      </c>
      <c r="BB246" s="8" t="e">
        <v>#N/A</v>
      </c>
      <c r="BC246" s="8" t="e">
        <v>#N/A</v>
      </c>
      <c r="BD246" s="8" t="e">
        <v>#N/A</v>
      </c>
      <c r="BE246" s="8" t="e">
        <v>#N/A</v>
      </c>
      <c r="BF246" s="8" t="e">
        <v>#N/A</v>
      </c>
      <c r="BG246" s="8" t="e">
        <v>#N/A</v>
      </c>
      <c r="BH246" s="8" t="e">
        <v>#N/A</v>
      </c>
      <c r="BI246" s="8" t="e">
        <v>#N/A</v>
      </c>
      <c r="BJ246" s="8" t="e">
        <v>#N/A</v>
      </c>
      <c r="BK246" s="8" t="e">
        <v>#N/A</v>
      </c>
      <c r="BL246" s="8" t="e">
        <v>#N/A</v>
      </c>
      <c r="BM246" s="8" t="e">
        <v>#N/A</v>
      </c>
      <c r="BN246" s="8" t="e">
        <v>#N/A</v>
      </c>
      <c r="BO246" s="8" t="e">
        <v>#N/A</v>
      </c>
      <c r="BP246" s="8" t="e">
        <v>#N/A</v>
      </c>
      <c r="BQ246" s="8" t="e">
        <v>#N/A</v>
      </c>
      <c r="BR246" s="8" t="e">
        <v>#N/A</v>
      </c>
      <c r="BS246" s="8" t="e">
        <v>#N/A</v>
      </c>
      <c r="BT246" s="8" t="e">
        <v>#N/A</v>
      </c>
      <c r="BU246" s="8" t="e">
        <v>#N/A</v>
      </c>
      <c r="BV246" s="8" t="e">
        <v>#N/A</v>
      </c>
      <c r="BW246" s="8" t="e">
        <v>#N/A</v>
      </c>
      <c r="BX246" s="8" t="e">
        <v>#N/A</v>
      </c>
      <c r="BY246" s="8" t="e">
        <v>#N/A</v>
      </c>
      <c r="BZ246" s="8" t="e">
        <v>#N/A</v>
      </c>
      <c r="CA246" s="8" t="e">
        <v>#N/A</v>
      </c>
      <c r="CB246" s="8" t="e">
        <v>#N/A</v>
      </c>
      <c r="CC246" s="8" t="e">
        <v>#N/A</v>
      </c>
      <c r="CD246" s="8" t="e">
        <v>#N/A</v>
      </c>
      <c r="CE246" s="8" t="e">
        <v>#N/A</v>
      </c>
      <c r="CF246" s="8" t="e">
        <v>#N/A</v>
      </c>
      <c r="CG246" s="8" t="e">
        <v>#N/A</v>
      </c>
      <c r="CH246" s="8" t="e">
        <v>#N/A</v>
      </c>
      <c r="CI246" s="8" t="e">
        <v>#N/A</v>
      </c>
      <c r="CJ246" s="8" t="e">
        <v>#N/A</v>
      </c>
      <c r="CK246" s="8" t="e">
        <v>#N/A</v>
      </c>
      <c r="CL246" s="8" t="e">
        <v>#N/A</v>
      </c>
      <c r="CM246" s="8" t="e">
        <v>#N/A</v>
      </c>
      <c r="CN246" s="8" t="e">
        <v>#N/A</v>
      </c>
      <c r="CO246" s="8" t="e">
        <v>#N/A</v>
      </c>
      <c r="CP246" s="8" t="e">
        <v>#N/A</v>
      </c>
      <c r="CQ246" s="8" t="e">
        <v>#N/A</v>
      </c>
      <c r="CR246" s="8" t="e">
        <v>#N/A</v>
      </c>
      <c r="CS246" s="8" t="e">
        <v>#N/A</v>
      </c>
      <c r="CT246" s="8" t="e">
        <v>#N/A</v>
      </c>
      <c r="CU246" s="8" t="e">
        <v>#N/A</v>
      </c>
      <c r="CV246" s="8" t="e">
        <v>#N/A</v>
      </c>
      <c r="CW246" s="8" t="e">
        <v>#N/A</v>
      </c>
      <c r="CX246" s="8" t="e">
        <v>#N/A</v>
      </c>
      <c r="CY246" s="8" t="e">
        <v>#N/A</v>
      </c>
      <c r="CZ246" s="8" t="e">
        <v>#N/A</v>
      </c>
      <c r="DA246" s="8" t="e">
        <v>#N/A</v>
      </c>
      <c r="DB246" s="8" t="e">
        <v>#N/A</v>
      </c>
      <c r="DC246" s="8" t="e">
        <v>#N/A</v>
      </c>
      <c r="DD246" s="8" t="e">
        <v>#N/A</v>
      </c>
      <c r="DE246" s="8" t="e">
        <v>#N/A</v>
      </c>
      <c r="DF246" s="8" t="e">
        <v>#N/A</v>
      </c>
      <c r="DG246" s="8" t="e">
        <v>#N/A</v>
      </c>
      <c r="DH246" s="8" t="e">
        <v>#N/A</v>
      </c>
      <c r="DI246" s="8" t="e">
        <v>#N/A</v>
      </c>
      <c r="DJ246" s="8">
        <v>2.2931569570608195E-2</v>
      </c>
      <c r="DK246" s="8">
        <v>2.3553812193096563E-2</v>
      </c>
      <c r="DL246" s="8">
        <v>3.0870708605903727E-2</v>
      </c>
      <c r="DM246" s="8">
        <v>2.6978223612680739E-2</v>
      </c>
      <c r="DN246" s="8">
        <v>2.2515475682260352E-2</v>
      </c>
      <c r="DO246" s="8">
        <v>2.2555838922197965E-2</v>
      </c>
      <c r="DP246" s="8">
        <v>2.3529256129270464E-2</v>
      </c>
      <c r="DQ246" s="8" t="s">
        <v>58</v>
      </c>
      <c r="DR246" s="8" t="s">
        <v>58</v>
      </c>
      <c r="DS246" s="8" t="s">
        <v>58</v>
      </c>
      <c r="DT246" s="8" t="s">
        <v>58</v>
      </c>
      <c r="DU246" s="8" t="s">
        <v>58</v>
      </c>
      <c r="DV246" s="8" t="s">
        <v>58</v>
      </c>
      <c r="DW246" s="8" t="s">
        <v>58</v>
      </c>
      <c r="DX246" s="8" t="s">
        <v>58</v>
      </c>
      <c r="DY246" s="8" t="s">
        <v>58</v>
      </c>
      <c r="DZ246" s="8" t="s">
        <v>58</v>
      </c>
      <c r="EA246" s="8" t="s">
        <v>58</v>
      </c>
      <c r="EB246" s="8" t="s">
        <v>58</v>
      </c>
      <c r="EC246" s="8" t="s">
        <v>58</v>
      </c>
      <c r="ED246" s="8" t="s">
        <v>58</v>
      </c>
      <c r="EE246" s="8" t="s">
        <v>58</v>
      </c>
      <c r="EF246" s="8" t="s">
        <v>58</v>
      </c>
      <c r="EG246" s="8" t="s">
        <v>58</v>
      </c>
      <c r="EH246" s="8" t="s">
        <v>58</v>
      </c>
      <c r="EI246" s="8" t="s">
        <v>58</v>
      </c>
      <c r="EJ246" s="8" t="s">
        <v>58</v>
      </c>
      <c r="EK246" s="8" t="s">
        <v>58</v>
      </c>
      <c r="EL246" s="8" t="s">
        <v>58</v>
      </c>
      <c r="EM246" s="8" t="s">
        <v>58</v>
      </c>
      <c r="EN246" s="8" t="s">
        <v>58</v>
      </c>
      <c r="EO246" s="8" t="s">
        <v>58</v>
      </c>
      <c r="EP246" s="8" t="s">
        <v>58</v>
      </c>
      <c r="EQ246" s="8" t="s">
        <v>58</v>
      </c>
      <c r="ER246" s="8" t="s">
        <v>58</v>
      </c>
      <c r="ES246" s="8" t="s">
        <v>58</v>
      </c>
      <c r="ET246" s="8" t="s">
        <v>58</v>
      </c>
      <c r="EU246" s="8" t="s">
        <v>58</v>
      </c>
      <c r="EV246" s="8" t="s">
        <v>58</v>
      </c>
      <c r="EW246" s="8" t="s">
        <v>58</v>
      </c>
      <c r="EX246" s="8" t="s">
        <v>58</v>
      </c>
      <c r="EY246" s="8" t="s">
        <v>58</v>
      </c>
      <c r="EZ246" s="8" t="s">
        <v>58</v>
      </c>
      <c r="FA246" s="8" t="s">
        <v>58</v>
      </c>
      <c r="FB246" s="8" t="s">
        <v>58</v>
      </c>
      <c r="FC246" s="8" t="s">
        <v>58</v>
      </c>
      <c r="FD246" s="8" t="s">
        <v>58</v>
      </c>
      <c r="FE246" s="8" t="s">
        <v>58</v>
      </c>
      <c r="FF246" s="8" t="s">
        <v>58</v>
      </c>
      <c r="FG246" s="8" t="s">
        <v>58</v>
      </c>
      <c r="FH246" s="8" t="s">
        <v>58</v>
      </c>
      <c r="FI246" s="8" t="s">
        <v>58</v>
      </c>
      <c r="FJ246" s="8" t="s">
        <v>58</v>
      </c>
      <c r="FK246" s="8" t="s">
        <v>58</v>
      </c>
      <c r="FL246" s="8" t="s">
        <v>58</v>
      </c>
      <c r="FM246" s="8" t="s">
        <v>58</v>
      </c>
      <c r="FN246" s="8" t="s">
        <v>58</v>
      </c>
      <c r="FO246" s="8" t="s">
        <v>58</v>
      </c>
      <c r="FP246" s="8" t="s">
        <v>58</v>
      </c>
      <c r="FQ246" s="8" t="s">
        <v>58</v>
      </c>
      <c r="FR246" s="8" t="s">
        <v>58</v>
      </c>
      <c r="FS246" s="8" t="s">
        <v>58</v>
      </c>
      <c r="FT246" s="8" t="s">
        <v>58</v>
      </c>
      <c r="FU246" s="8" t="s">
        <v>58</v>
      </c>
      <c r="FV246" s="8" t="s">
        <v>58</v>
      </c>
      <c r="FW246" s="8" t="s">
        <v>58</v>
      </c>
      <c r="FX246" s="8" t="s">
        <v>58</v>
      </c>
      <c r="FY246" s="8" t="s">
        <v>58</v>
      </c>
      <c r="FZ246" s="8" t="s">
        <v>58</v>
      </c>
      <c r="GA246" s="8" t="s">
        <v>58</v>
      </c>
      <c r="GB246" s="8" t="s">
        <v>58</v>
      </c>
      <c r="GC246" s="8" t="s">
        <v>58</v>
      </c>
      <c r="GD246" s="8" t="s">
        <v>58</v>
      </c>
      <c r="GE246" s="8" t="s">
        <v>58</v>
      </c>
      <c r="GF246" s="8" t="s">
        <v>58</v>
      </c>
      <c r="GG246" s="8" t="s">
        <v>58</v>
      </c>
      <c r="GH246" s="8" t="s">
        <v>58</v>
      </c>
      <c r="GI246" s="8" t="s">
        <v>58</v>
      </c>
      <c r="GJ246" s="8" t="s">
        <v>58</v>
      </c>
      <c r="GK246" s="8" t="s">
        <v>58</v>
      </c>
      <c r="GL246" s="8" t="s">
        <v>58</v>
      </c>
      <c r="GM246" s="8" t="s">
        <v>58</v>
      </c>
      <c r="GN246" s="8" t="s">
        <v>58</v>
      </c>
      <c r="GO246" s="8" t="s">
        <v>58</v>
      </c>
      <c r="GP246" s="8" t="s">
        <v>58</v>
      </c>
      <c r="GQ246" s="8" t="s">
        <v>58</v>
      </c>
      <c r="GR246" s="8" t="s">
        <v>58</v>
      </c>
      <c r="GS246" s="8" t="s">
        <v>58</v>
      </c>
      <c r="GT246" s="8" t="s">
        <v>58</v>
      </c>
      <c r="GU246" s="8" t="s">
        <v>58</v>
      </c>
      <c r="GV246" s="8" t="s">
        <v>58</v>
      </c>
      <c r="GW246" s="8" t="s">
        <v>58</v>
      </c>
      <c r="GX246" s="8" t="s">
        <v>58</v>
      </c>
      <c r="GY246" s="8" t="s">
        <v>58</v>
      </c>
      <c r="GZ246" s="8" t="s">
        <v>58</v>
      </c>
      <c r="HA246" s="8" t="s">
        <v>58</v>
      </c>
      <c r="HB246" s="8" t="s">
        <v>58</v>
      </c>
      <c r="HC246" s="8" t="s">
        <v>58</v>
      </c>
      <c r="HD246" s="8" t="s">
        <v>58</v>
      </c>
      <c r="HE246" s="8" t="s">
        <v>58</v>
      </c>
      <c r="HF246" s="8" t="s">
        <v>58</v>
      </c>
      <c r="HG246" s="8" t="s">
        <v>58</v>
      </c>
      <c r="HH246" s="8" t="s">
        <v>58</v>
      </c>
      <c r="HI246" s="8" t="s">
        <v>58</v>
      </c>
      <c r="HJ246" s="8" t="s">
        <v>58</v>
      </c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</row>
    <row r="247" spans="1:242" x14ac:dyDescent="0.25">
      <c r="B247" s="3" t="s">
        <v>31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>
        <v>2.3494433913721132E-2</v>
      </c>
      <c r="DO247" s="8">
        <v>2.2834375122539354E-2</v>
      </c>
      <c r="DP247" s="8">
        <v>2.3512282150905874E-2</v>
      </c>
      <c r="DQ247" s="8" t="s">
        <v>58</v>
      </c>
      <c r="DR247" s="8" t="s">
        <v>58</v>
      </c>
      <c r="DS247" s="8" t="s">
        <v>58</v>
      </c>
      <c r="DT247" s="8" t="s">
        <v>58</v>
      </c>
      <c r="DU247" s="8" t="s">
        <v>58</v>
      </c>
      <c r="DV247" s="8" t="s">
        <v>58</v>
      </c>
      <c r="DW247" s="8" t="s">
        <v>58</v>
      </c>
      <c r="DX247" s="8" t="s">
        <v>58</v>
      </c>
      <c r="DY247" s="8" t="s">
        <v>58</v>
      </c>
      <c r="DZ247" s="8" t="s">
        <v>58</v>
      </c>
      <c r="EA247" s="8" t="s">
        <v>58</v>
      </c>
      <c r="EB247" s="8" t="s">
        <v>58</v>
      </c>
      <c r="EC247" s="8" t="s">
        <v>58</v>
      </c>
      <c r="ED247" s="8" t="s">
        <v>58</v>
      </c>
      <c r="EE247" s="8" t="s">
        <v>58</v>
      </c>
      <c r="EF247" s="8" t="s">
        <v>58</v>
      </c>
      <c r="EG247" s="8" t="s">
        <v>58</v>
      </c>
      <c r="EH247" s="8" t="s">
        <v>58</v>
      </c>
      <c r="EI247" s="8" t="s">
        <v>58</v>
      </c>
      <c r="EJ247" s="8" t="s">
        <v>58</v>
      </c>
      <c r="EK247" s="8" t="s">
        <v>58</v>
      </c>
      <c r="EL247" s="8" t="s">
        <v>58</v>
      </c>
      <c r="EM247" s="8" t="s">
        <v>58</v>
      </c>
      <c r="EN247" s="8" t="s">
        <v>58</v>
      </c>
      <c r="EO247" s="8" t="s">
        <v>58</v>
      </c>
      <c r="EP247" s="8" t="s">
        <v>58</v>
      </c>
      <c r="EQ247" s="8" t="s">
        <v>58</v>
      </c>
      <c r="ER247" s="8" t="s">
        <v>58</v>
      </c>
      <c r="ES247" s="8" t="s">
        <v>58</v>
      </c>
      <c r="ET247" s="8" t="s">
        <v>58</v>
      </c>
      <c r="EU247" s="8" t="s">
        <v>58</v>
      </c>
      <c r="EV247" s="8" t="s">
        <v>58</v>
      </c>
      <c r="EW247" s="8" t="s">
        <v>58</v>
      </c>
      <c r="EX247" s="8" t="s">
        <v>58</v>
      </c>
      <c r="EY247" s="8" t="s">
        <v>58</v>
      </c>
      <c r="EZ247" s="8" t="s">
        <v>58</v>
      </c>
      <c r="FA247" s="8" t="s">
        <v>58</v>
      </c>
      <c r="FB247" s="8" t="s">
        <v>58</v>
      </c>
      <c r="FC247" s="8" t="s">
        <v>58</v>
      </c>
      <c r="FD247" s="8" t="s">
        <v>58</v>
      </c>
      <c r="FE247" s="8" t="s">
        <v>58</v>
      </c>
      <c r="FF247" s="8" t="s">
        <v>58</v>
      </c>
      <c r="FG247" s="8" t="s">
        <v>58</v>
      </c>
      <c r="FH247" s="8" t="s">
        <v>58</v>
      </c>
      <c r="FI247" s="8" t="s">
        <v>58</v>
      </c>
      <c r="FJ247" s="8" t="s">
        <v>58</v>
      </c>
      <c r="FK247" s="8" t="s">
        <v>58</v>
      </c>
      <c r="FL247" s="8" t="s">
        <v>58</v>
      </c>
      <c r="FM247" s="8" t="s">
        <v>58</v>
      </c>
      <c r="FN247" s="8" t="s">
        <v>58</v>
      </c>
      <c r="FO247" s="8" t="s">
        <v>58</v>
      </c>
      <c r="FP247" s="8" t="s">
        <v>58</v>
      </c>
      <c r="FQ247" s="8" t="s">
        <v>58</v>
      </c>
      <c r="FR247" s="8" t="s">
        <v>58</v>
      </c>
      <c r="FS247" s="8" t="s">
        <v>58</v>
      </c>
      <c r="FT247" s="8" t="s">
        <v>58</v>
      </c>
      <c r="FU247" s="8" t="s">
        <v>58</v>
      </c>
      <c r="FV247" s="8" t="s">
        <v>58</v>
      </c>
      <c r="FW247" s="8" t="s">
        <v>58</v>
      </c>
      <c r="FX247" s="8" t="s">
        <v>58</v>
      </c>
      <c r="FY247" s="8" t="s">
        <v>58</v>
      </c>
      <c r="FZ247" s="8" t="s">
        <v>58</v>
      </c>
      <c r="GA247" s="8" t="s">
        <v>58</v>
      </c>
      <c r="GB247" s="8" t="s">
        <v>58</v>
      </c>
      <c r="GC247" s="8" t="s">
        <v>58</v>
      </c>
      <c r="GD247" s="8" t="s">
        <v>58</v>
      </c>
      <c r="GE247" s="8" t="s">
        <v>58</v>
      </c>
      <c r="GF247" s="8" t="s">
        <v>58</v>
      </c>
      <c r="GG247" s="8" t="s">
        <v>58</v>
      </c>
      <c r="GH247" s="8" t="s">
        <v>58</v>
      </c>
      <c r="GI247" s="8" t="s">
        <v>58</v>
      </c>
      <c r="GJ247" s="8" t="s">
        <v>58</v>
      </c>
      <c r="GK247" s="8" t="s">
        <v>58</v>
      </c>
      <c r="GL247" s="8" t="s">
        <v>58</v>
      </c>
      <c r="GM247" s="8" t="s">
        <v>58</v>
      </c>
      <c r="GN247" s="8" t="s">
        <v>58</v>
      </c>
      <c r="GO247" s="8" t="s">
        <v>58</v>
      </c>
      <c r="GP247" s="8" t="s">
        <v>58</v>
      </c>
      <c r="GQ247" s="8" t="s">
        <v>58</v>
      </c>
      <c r="GR247" s="8" t="s">
        <v>58</v>
      </c>
      <c r="GS247" s="8" t="s">
        <v>58</v>
      </c>
      <c r="GT247" s="8" t="s">
        <v>58</v>
      </c>
      <c r="GU247" s="8" t="s">
        <v>58</v>
      </c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</row>
    <row r="248" spans="1:242" x14ac:dyDescent="0.25">
      <c r="B248" s="3" t="s">
        <v>32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>
        <v>2.3688570115842588E-2</v>
      </c>
      <c r="DP248" s="8">
        <v>2.8434182624024935E-2</v>
      </c>
      <c r="DQ248" s="8" t="s">
        <v>58</v>
      </c>
      <c r="DR248" s="8" t="s">
        <v>58</v>
      </c>
      <c r="DS248" s="8" t="s">
        <v>58</v>
      </c>
      <c r="DT248" s="8" t="s">
        <v>58</v>
      </c>
      <c r="DU248" s="8" t="s">
        <v>58</v>
      </c>
      <c r="DV248" s="8" t="s">
        <v>58</v>
      </c>
      <c r="DW248" s="8" t="s">
        <v>58</v>
      </c>
      <c r="DX248" s="8" t="s">
        <v>58</v>
      </c>
      <c r="DY248" s="8" t="s">
        <v>58</v>
      </c>
      <c r="DZ248" s="8" t="s">
        <v>58</v>
      </c>
      <c r="EA248" s="8" t="s">
        <v>58</v>
      </c>
      <c r="EB248" s="8" t="s">
        <v>58</v>
      </c>
      <c r="EC248" s="8" t="s">
        <v>58</v>
      </c>
      <c r="ED248" s="8" t="s">
        <v>58</v>
      </c>
      <c r="EE248" s="8" t="s">
        <v>58</v>
      </c>
      <c r="EF248" s="8" t="s">
        <v>58</v>
      </c>
      <c r="EG248" s="8" t="s">
        <v>58</v>
      </c>
      <c r="EH248" s="8" t="s">
        <v>58</v>
      </c>
      <c r="EI248" s="8" t="s">
        <v>58</v>
      </c>
      <c r="EJ248" s="8" t="s">
        <v>58</v>
      </c>
      <c r="EK248" s="8" t="s">
        <v>58</v>
      </c>
      <c r="EL248" s="8" t="s">
        <v>58</v>
      </c>
      <c r="EM248" s="8" t="s">
        <v>58</v>
      </c>
      <c r="EN248" s="8" t="s">
        <v>58</v>
      </c>
      <c r="EO248" s="8" t="s">
        <v>58</v>
      </c>
      <c r="EP248" s="8" t="s">
        <v>58</v>
      </c>
      <c r="EQ248" s="8" t="s">
        <v>58</v>
      </c>
      <c r="ER248" s="8" t="s">
        <v>58</v>
      </c>
      <c r="ES248" s="8" t="s">
        <v>58</v>
      </c>
      <c r="ET248" s="8" t="s">
        <v>58</v>
      </c>
      <c r="EU248" s="8" t="s">
        <v>58</v>
      </c>
      <c r="EV248" s="8" t="s">
        <v>58</v>
      </c>
      <c r="EW248" s="8" t="s">
        <v>58</v>
      </c>
      <c r="EX248" s="8" t="s">
        <v>58</v>
      </c>
      <c r="EY248" s="8" t="s">
        <v>58</v>
      </c>
      <c r="EZ248" s="8" t="s">
        <v>58</v>
      </c>
      <c r="FA248" s="8" t="s">
        <v>58</v>
      </c>
      <c r="FB248" s="8" t="s">
        <v>58</v>
      </c>
      <c r="FC248" s="8" t="s">
        <v>58</v>
      </c>
      <c r="FD248" s="8" t="s">
        <v>58</v>
      </c>
      <c r="FE248" s="8" t="s">
        <v>58</v>
      </c>
      <c r="FF248" s="8" t="s">
        <v>58</v>
      </c>
      <c r="FG248" s="8" t="s">
        <v>58</v>
      </c>
      <c r="FH248" s="8" t="s">
        <v>58</v>
      </c>
      <c r="FI248" s="8" t="s">
        <v>58</v>
      </c>
      <c r="FJ248" s="8" t="s">
        <v>58</v>
      </c>
      <c r="FK248" s="8" t="s">
        <v>58</v>
      </c>
      <c r="FL248" s="8" t="s">
        <v>58</v>
      </c>
      <c r="FM248" s="8" t="s">
        <v>58</v>
      </c>
      <c r="FN248" s="8" t="s">
        <v>58</v>
      </c>
      <c r="FO248" s="8" t="s">
        <v>58</v>
      </c>
      <c r="FP248" s="8" t="s">
        <v>58</v>
      </c>
      <c r="FQ248" s="8" t="s">
        <v>58</v>
      </c>
      <c r="FR248" s="8" t="s">
        <v>58</v>
      </c>
      <c r="FS248" s="8" t="s">
        <v>58</v>
      </c>
      <c r="FT248" s="8" t="s">
        <v>58</v>
      </c>
      <c r="FU248" s="8" t="s">
        <v>58</v>
      </c>
      <c r="FV248" s="8" t="s">
        <v>58</v>
      </c>
      <c r="FW248" s="8" t="s">
        <v>58</v>
      </c>
      <c r="FX248" s="8" t="s">
        <v>58</v>
      </c>
      <c r="FY248" s="8" t="s">
        <v>58</v>
      </c>
      <c r="FZ248" s="8" t="s">
        <v>58</v>
      </c>
      <c r="GA248" s="8" t="s">
        <v>58</v>
      </c>
      <c r="GB248" s="8" t="s">
        <v>58</v>
      </c>
      <c r="GC248" s="8" t="s">
        <v>58</v>
      </c>
      <c r="GD248" s="8" t="s">
        <v>58</v>
      </c>
      <c r="GE248" s="8" t="s">
        <v>58</v>
      </c>
      <c r="GF248" s="8" t="s">
        <v>58</v>
      </c>
      <c r="GG248" s="8" t="s">
        <v>58</v>
      </c>
      <c r="GH248" s="8" t="s">
        <v>58</v>
      </c>
      <c r="GI248" s="8" t="s">
        <v>58</v>
      </c>
      <c r="GJ248" s="8" t="s">
        <v>58</v>
      </c>
      <c r="GK248" s="8" t="s">
        <v>58</v>
      </c>
      <c r="GL248" s="8" t="s">
        <v>58</v>
      </c>
      <c r="GM248" s="8" t="s">
        <v>58</v>
      </c>
      <c r="GN248" s="8" t="s">
        <v>58</v>
      </c>
      <c r="GO248" s="8" t="s">
        <v>58</v>
      </c>
      <c r="GP248" s="8" t="s">
        <v>58</v>
      </c>
      <c r="GQ248" s="8" t="s">
        <v>58</v>
      </c>
      <c r="GR248" s="8" t="s">
        <v>58</v>
      </c>
      <c r="GS248" s="8" t="s">
        <v>58</v>
      </c>
      <c r="GT248" s="8" t="s">
        <v>58</v>
      </c>
      <c r="GU248" s="8" t="s">
        <v>58</v>
      </c>
      <c r="GV248" s="8" t="s">
        <v>58</v>
      </c>
      <c r="GW248" s="8" t="s">
        <v>58</v>
      </c>
      <c r="GX248" s="8" t="s">
        <v>58</v>
      </c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</row>
    <row r="249" spans="1:242" x14ac:dyDescent="0.25">
      <c r="B249" s="3" t="s">
        <v>33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 t="e">
        <v>#N/A</v>
      </c>
      <c r="DP249" s="8">
        <v>2.3693377811970454E-2</v>
      </c>
      <c r="DQ249" s="8" t="s">
        <v>58</v>
      </c>
      <c r="DR249" s="8" t="s">
        <v>58</v>
      </c>
      <c r="DS249" s="8" t="s">
        <v>58</v>
      </c>
      <c r="DT249" s="8" t="s">
        <v>58</v>
      </c>
      <c r="DU249" s="8" t="s">
        <v>58</v>
      </c>
      <c r="DV249" s="8" t="s">
        <v>58</v>
      </c>
      <c r="DW249" s="8" t="s">
        <v>58</v>
      </c>
      <c r="DX249" s="8" t="s">
        <v>58</v>
      </c>
      <c r="DY249" s="8" t="s">
        <v>58</v>
      </c>
      <c r="DZ249" s="8" t="s">
        <v>58</v>
      </c>
      <c r="EA249" s="8" t="s">
        <v>58</v>
      </c>
      <c r="EB249" s="8" t="s">
        <v>58</v>
      </c>
      <c r="EC249" s="8" t="s">
        <v>58</v>
      </c>
      <c r="ED249" s="8" t="s">
        <v>58</v>
      </c>
      <c r="EE249" s="8" t="s">
        <v>58</v>
      </c>
      <c r="EF249" s="8" t="s">
        <v>58</v>
      </c>
      <c r="EG249" s="8" t="s">
        <v>58</v>
      </c>
      <c r="EH249" s="8" t="s">
        <v>58</v>
      </c>
      <c r="EI249" s="8" t="s">
        <v>58</v>
      </c>
      <c r="EJ249" s="8" t="s">
        <v>58</v>
      </c>
      <c r="EK249" s="8" t="s">
        <v>58</v>
      </c>
      <c r="EL249" s="8" t="s">
        <v>58</v>
      </c>
      <c r="EM249" s="8" t="s">
        <v>58</v>
      </c>
      <c r="EN249" s="8" t="s">
        <v>58</v>
      </c>
      <c r="EO249" s="8" t="s">
        <v>58</v>
      </c>
      <c r="EP249" s="8" t="s">
        <v>58</v>
      </c>
      <c r="EQ249" s="8" t="s">
        <v>58</v>
      </c>
      <c r="ER249" s="8" t="s">
        <v>58</v>
      </c>
      <c r="ES249" s="8" t="s">
        <v>58</v>
      </c>
      <c r="ET249" s="8" t="s">
        <v>58</v>
      </c>
      <c r="EU249" s="8" t="s">
        <v>58</v>
      </c>
      <c r="EV249" s="8" t="s">
        <v>58</v>
      </c>
      <c r="EW249" s="8" t="s">
        <v>58</v>
      </c>
      <c r="EX249" s="8" t="s">
        <v>58</v>
      </c>
      <c r="EY249" s="8" t="s">
        <v>58</v>
      </c>
      <c r="EZ249" s="8" t="s">
        <v>58</v>
      </c>
      <c r="FA249" s="8" t="s">
        <v>58</v>
      </c>
      <c r="FB249" s="8" t="s">
        <v>58</v>
      </c>
      <c r="FC249" s="8" t="s">
        <v>58</v>
      </c>
      <c r="FD249" s="8" t="s">
        <v>58</v>
      </c>
      <c r="FE249" s="8" t="s">
        <v>58</v>
      </c>
      <c r="FF249" s="8" t="s">
        <v>58</v>
      </c>
      <c r="FG249" s="8" t="s">
        <v>58</v>
      </c>
      <c r="FH249" s="8" t="s">
        <v>58</v>
      </c>
      <c r="FI249" s="8" t="s">
        <v>58</v>
      </c>
      <c r="FJ249" s="8" t="s">
        <v>58</v>
      </c>
      <c r="FK249" s="8" t="s">
        <v>58</v>
      </c>
      <c r="FL249" s="8" t="s">
        <v>58</v>
      </c>
      <c r="FM249" s="8" t="s">
        <v>58</v>
      </c>
      <c r="FN249" s="8" t="s">
        <v>58</v>
      </c>
      <c r="FO249" s="8" t="s">
        <v>58</v>
      </c>
      <c r="FP249" s="8" t="s">
        <v>58</v>
      </c>
      <c r="FQ249" s="8" t="s">
        <v>58</v>
      </c>
      <c r="FR249" s="8" t="s">
        <v>58</v>
      </c>
      <c r="FS249" s="8" t="s">
        <v>58</v>
      </c>
      <c r="FT249" s="8" t="s">
        <v>58</v>
      </c>
      <c r="FU249" s="8" t="s">
        <v>58</v>
      </c>
      <c r="FV249" s="8" t="s">
        <v>58</v>
      </c>
      <c r="FW249" s="8" t="s">
        <v>58</v>
      </c>
      <c r="FX249" s="8" t="s">
        <v>58</v>
      </c>
      <c r="FY249" s="8" t="s">
        <v>58</v>
      </c>
      <c r="FZ249" s="8" t="s">
        <v>58</v>
      </c>
      <c r="GA249" s="8" t="s">
        <v>58</v>
      </c>
      <c r="GB249" s="8" t="s">
        <v>58</v>
      </c>
      <c r="GC249" s="8" t="s">
        <v>58</v>
      </c>
      <c r="GD249" s="8" t="s">
        <v>58</v>
      </c>
      <c r="GE249" s="8" t="s">
        <v>58</v>
      </c>
      <c r="GF249" s="8" t="s">
        <v>58</v>
      </c>
      <c r="GG249" s="8" t="s">
        <v>58</v>
      </c>
      <c r="GH249" s="8" t="s">
        <v>58</v>
      </c>
      <c r="GI249" s="8" t="s">
        <v>58</v>
      </c>
      <c r="GJ249" s="8" t="s">
        <v>58</v>
      </c>
      <c r="GK249" s="8" t="s">
        <v>58</v>
      </c>
      <c r="GL249" s="8" t="s">
        <v>58</v>
      </c>
      <c r="GM249" s="8" t="s">
        <v>58</v>
      </c>
      <c r="GN249" s="8" t="s">
        <v>58</v>
      </c>
      <c r="GO249" s="8" t="s">
        <v>58</v>
      </c>
      <c r="GP249" s="8" t="s">
        <v>58</v>
      </c>
      <c r="GQ249" s="8" t="s">
        <v>58</v>
      </c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</row>
    <row r="250" spans="1:242" x14ac:dyDescent="0.25">
      <c r="B250" s="3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</row>
    <row r="251" spans="1:242" x14ac:dyDescent="0.25">
      <c r="B251" s="5" t="s">
        <v>43</v>
      </c>
    </row>
    <row r="252" spans="1:242" s="7" customFormat="1" x14ac:dyDescent="0.25">
      <c r="A252" s="6"/>
      <c r="B252" s="6"/>
      <c r="C252" s="11">
        <v>41882</v>
      </c>
      <c r="D252" s="11">
        <v>41912</v>
      </c>
      <c r="E252" s="11">
        <v>41943</v>
      </c>
      <c r="F252" s="11">
        <v>41973</v>
      </c>
      <c r="G252" s="11">
        <v>42004</v>
      </c>
      <c r="H252" s="11">
        <v>42035</v>
      </c>
      <c r="I252" s="11">
        <v>42063</v>
      </c>
      <c r="J252" s="11">
        <v>42094</v>
      </c>
      <c r="K252" s="11">
        <v>42124</v>
      </c>
      <c r="L252" s="11">
        <v>42155</v>
      </c>
      <c r="M252" s="11">
        <v>42185</v>
      </c>
      <c r="N252" s="11">
        <v>42216</v>
      </c>
      <c r="O252" s="11">
        <v>42247</v>
      </c>
      <c r="P252" s="11">
        <v>42277</v>
      </c>
      <c r="Q252" s="11">
        <v>42308</v>
      </c>
      <c r="R252" s="11">
        <v>42338</v>
      </c>
      <c r="S252" s="11">
        <v>42369</v>
      </c>
      <c r="T252" s="11">
        <v>42400</v>
      </c>
      <c r="U252" s="11">
        <v>42429</v>
      </c>
      <c r="V252" s="11">
        <v>42460</v>
      </c>
      <c r="W252" s="11">
        <v>42490</v>
      </c>
      <c r="X252" s="11">
        <v>42521</v>
      </c>
      <c r="Y252" s="11">
        <v>42551</v>
      </c>
      <c r="Z252" s="11">
        <v>42582</v>
      </c>
      <c r="AA252" s="11">
        <v>42613</v>
      </c>
      <c r="AB252" s="11">
        <v>42643</v>
      </c>
      <c r="AC252" s="11">
        <v>42674</v>
      </c>
      <c r="AD252" s="11">
        <v>42704</v>
      </c>
      <c r="AE252" s="11">
        <v>42735</v>
      </c>
      <c r="AF252" s="11">
        <v>42766</v>
      </c>
      <c r="AG252" s="11">
        <v>42794</v>
      </c>
      <c r="AH252" s="11">
        <v>42825</v>
      </c>
      <c r="AI252" s="11">
        <v>42855</v>
      </c>
      <c r="AJ252" s="11">
        <v>42886</v>
      </c>
      <c r="AK252" s="11">
        <v>42916</v>
      </c>
      <c r="AL252" s="11">
        <v>42947</v>
      </c>
      <c r="AM252" s="11">
        <v>42978</v>
      </c>
      <c r="AN252" s="11">
        <v>43008</v>
      </c>
      <c r="AO252" s="11">
        <v>43039</v>
      </c>
      <c r="AP252" s="11">
        <v>43069</v>
      </c>
      <c r="AQ252" s="11">
        <v>43100</v>
      </c>
      <c r="AR252" s="11">
        <v>43131</v>
      </c>
      <c r="AS252" s="11">
        <v>43159</v>
      </c>
      <c r="AT252" s="11">
        <v>43190</v>
      </c>
      <c r="AU252" s="11">
        <v>43220</v>
      </c>
      <c r="AV252" s="11">
        <v>43251</v>
      </c>
      <c r="AW252" s="11">
        <v>43281</v>
      </c>
      <c r="AX252" s="11">
        <v>43312</v>
      </c>
      <c r="AY252" s="11">
        <v>43343</v>
      </c>
      <c r="AZ252" s="11">
        <v>43373</v>
      </c>
      <c r="BA252" s="11">
        <v>43404</v>
      </c>
      <c r="BB252" s="11">
        <v>43434</v>
      </c>
      <c r="BC252" s="11">
        <v>43465</v>
      </c>
      <c r="BD252" s="11">
        <v>43496</v>
      </c>
      <c r="BE252" s="11">
        <v>43524</v>
      </c>
      <c r="BF252" s="11">
        <v>43555</v>
      </c>
      <c r="BG252" s="11">
        <v>43585</v>
      </c>
      <c r="BH252" s="11">
        <v>43616</v>
      </c>
      <c r="BI252" s="11">
        <v>43646</v>
      </c>
      <c r="BJ252" s="11">
        <v>43677</v>
      </c>
      <c r="BK252" s="11">
        <v>43708</v>
      </c>
      <c r="BL252" s="11">
        <v>43738</v>
      </c>
      <c r="BM252" s="11">
        <v>43769</v>
      </c>
      <c r="BN252" s="11">
        <v>43799</v>
      </c>
      <c r="BO252" s="11">
        <v>43830</v>
      </c>
      <c r="BP252" s="11">
        <v>43861</v>
      </c>
      <c r="BQ252" s="11">
        <v>43890</v>
      </c>
      <c r="BR252" s="11">
        <v>43921</v>
      </c>
      <c r="BS252" s="11">
        <v>43951</v>
      </c>
      <c r="BT252" s="11">
        <v>43982</v>
      </c>
      <c r="BU252" s="11">
        <v>44012</v>
      </c>
      <c r="BV252" s="11">
        <v>44043</v>
      </c>
      <c r="BW252" s="11">
        <v>44074</v>
      </c>
      <c r="BX252" s="11">
        <v>44104</v>
      </c>
      <c r="BY252" s="11">
        <v>44135</v>
      </c>
      <c r="BZ252" s="11">
        <v>44165</v>
      </c>
      <c r="CA252" s="11">
        <v>44196</v>
      </c>
      <c r="CB252" s="11">
        <v>44227</v>
      </c>
      <c r="CC252" s="11">
        <v>44255</v>
      </c>
      <c r="CD252" s="11">
        <v>44286</v>
      </c>
      <c r="CE252" s="11">
        <v>44316</v>
      </c>
      <c r="CF252" s="11">
        <v>44347</v>
      </c>
      <c r="CG252" s="11">
        <v>44377</v>
      </c>
      <c r="CH252" s="11">
        <v>44408</v>
      </c>
      <c r="CI252" s="11">
        <v>44439</v>
      </c>
      <c r="CJ252" s="11">
        <v>44469</v>
      </c>
      <c r="CK252" s="11">
        <v>44500</v>
      </c>
      <c r="CL252" s="11">
        <v>44530</v>
      </c>
      <c r="CM252" s="11">
        <v>44561</v>
      </c>
      <c r="CN252" s="11">
        <v>44592</v>
      </c>
      <c r="CO252" s="11">
        <v>44620</v>
      </c>
      <c r="CP252" s="11">
        <v>44651</v>
      </c>
      <c r="CQ252" s="11">
        <v>44681</v>
      </c>
      <c r="CR252" s="11">
        <v>44712</v>
      </c>
      <c r="CS252" s="11">
        <v>44742</v>
      </c>
      <c r="CT252" s="11">
        <v>44773</v>
      </c>
      <c r="CU252" s="11">
        <v>44804</v>
      </c>
      <c r="CV252" s="11">
        <v>44834</v>
      </c>
      <c r="CW252" s="11">
        <v>44865</v>
      </c>
      <c r="CX252" s="11">
        <v>44895</v>
      </c>
      <c r="CY252" s="11">
        <v>44926</v>
      </c>
      <c r="CZ252" s="11">
        <v>44957</v>
      </c>
      <c r="DA252" s="11">
        <v>44985</v>
      </c>
      <c r="DB252" s="11">
        <v>45016</v>
      </c>
      <c r="DC252" s="11">
        <v>45046</v>
      </c>
      <c r="DD252" s="11">
        <v>45077</v>
      </c>
      <c r="DE252" s="11">
        <v>45107</v>
      </c>
      <c r="DF252" s="11">
        <v>45138</v>
      </c>
      <c r="DG252" s="11">
        <v>45169</v>
      </c>
      <c r="DH252" s="11">
        <v>45199</v>
      </c>
      <c r="DI252" s="11">
        <v>45230</v>
      </c>
      <c r="DJ252" s="11">
        <v>45260</v>
      </c>
      <c r="DK252" s="11">
        <v>45291</v>
      </c>
      <c r="DL252" s="11">
        <v>45322</v>
      </c>
      <c r="DM252" s="11">
        <v>45351</v>
      </c>
      <c r="DN252" s="11">
        <v>45382</v>
      </c>
      <c r="DO252" s="11">
        <v>45412</v>
      </c>
      <c r="DP252" s="11">
        <v>45443</v>
      </c>
      <c r="DQ252" s="11" t="s">
        <v>58</v>
      </c>
      <c r="DR252" s="11" t="s">
        <v>58</v>
      </c>
      <c r="DS252" s="11" t="s">
        <v>58</v>
      </c>
      <c r="DT252" s="11" t="s">
        <v>58</v>
      </c>
      <c r="DU252" s="11" t="s">
        <v>58</v>
      </c>
      <c r="DV252" s="11" t="s">
        <v>58</v>
      </c>
      <c r="DW252" s="11" t="s">
        <v>58</v>
      </c>
      <c r="DX252" s="11" t="s">
        <v>58</v>
      </c>
      <c r="DY252" s="11" t="s">
        <v>58</v>
      </c>
      <c r="DZ252" s="11" t="s">
        <v>58</v>
      </c>
      <c r="EA252" s="11" t="s">
        <v>58</v>
      </c>
      <c r="EB252" s="11" t="s">
        <v>58</v>
      </c>
      <c r="EC252" s="11" t="s">
        <v>58</v>
      </c>
      <c r="ED252" s="11" t="s">
        <v>58</v>
      </c>
      <c r="EE252" s="11" t="s">
        <v>58</v>
      </c>
      <c r="EF252" s="11" t="s">
        <v>58</v>
      </c>
      <c r="EG252" s="11" t="s">
        <v>58</v>
      </c>
      <c r="EH252" s="11" t="s">
        <v>58</v>
      </c>
      <c r="EI252" s="11" t="s">
        <v>58</v>
      </c>
      <c r="EJ252" s="11" t="s">
        <v>58</v>
      </c>
      <c r="EK252" s="11" t="s">
        <v>58</v>
      </c>
      <c r="EL252" s="11" t="s">
        <v>58</v>
      </c>
      <c r="EM252" s="11" t="s">
        <v>58</v>
      </c>
      <c r="EN252" s="11" t="s">
        <v>58</v>
      </c>
      <c r="EO252" s="11" t="s">
        <v>58</v>
      </c>
      <c r="EP252" s="11" t="s">
        <v>58</v>
      </c>
      <c r="EQ252" s="11" t="s">
        <v>58</v>
      </c>
      <c r="ER252" s="11" t="s">
        <v>58</v>
      </c>
      <c r="ES252" s="11" t="s">
        <v>58</v>
      </c>
      <c r="ET252" s="11" t="s">
        <v>58</v>
      </c>
      <c r="EU252" s="11" t="s">
        <v>58</v>
      </c>
      <c r="EV252" s="11" t="s">
        <v>58</v>
      </c>
      <c r="EW252" s="11" t="s">
        <v>58</v>
      </c>
      <c r="EX252" s="11" t="s">
        <v>58</v>
      </c>
      <c r="EY252" s="11" t="s">
        <v>58</v>
      </c>
      <c r="EZ252" s="11" t="s">
        <v>58</v>
      </c>
      <c r="FA252" s="11" t="s">
        <v>58</v>
      </c>
      <c r="FB252" s="11" t="s">
        <v>58</v>
      </c>
      <c r="FC252" s="11" t="s">
        <v>58</v>
      </c>
      <c r="FD252" s="11" t="s">
        <v>58</v>
      </c>
      <c r="FE252" s="11" t="s">
        <v>58</v>
      </c>
      <c r="FF252" s="11" t="s">
        <v>58</v>
      </c>
      <c r="FG252" s="11" t="s">
        <v>58</v>
      </c>
      <c r="FH252" s="11" t="s">
        <v>58</v>
      </c>
      <c r="FI252" s="11" t="s">
        <v>58</v>
      </c>
      <c r="FJ252" s="11" t="s">
        <v>58</v>
      </c>
      <c r="FK252" s="11" t="s">
        <v>58</v>
      </c>
      <c r="FL252" s="11" t="s">
        <v>58</v>
      </c>
      <c r="FM252" s="11" t="s">
        <v>58</v>
      </c>
      <c r="FN252" s="11" t="s">
        <v>58</v>
      </c>
      <c r="FO252" s="11" t="s">
        <v>58</v>
      </c>
      <c r="FP252" s="11" t="s">
        <v>58</v>
      </c>
      <c r="FQ252" s="11" t="s">
        <v>58</v>
      </c>
      <c r="FR252" s="11" t="s">
        <v>58</v>
      </c>
      <c r="FS252" s="11" t="s">
        <v>58</v>
      </c>
      <c r="FT252" s="11" t="s">
        <v>58</v>
      </c>
      <c r="FU252" s="11" t="s">
        <v>58</v>
      </c>
      <c r="FV252" s="11" t="s">
        <v>58</v>
      </c>
      <c r="FW252" s="11" t="s">
        <v>58</v>
      </c>
      <c r="FX252" s="11" t="s">
        <v>58</v>
      </c>
      <c r="FY252" s="11" t="s">
        <v>58</v>
      </c>
      <c r="FZ252" s="11" t="s">
        <v>58</v>
      </c>
      <c r="GA252" s="11" t="s">
        <v>58</v>
      </c>
      <c r="GB252" s="11" t="s">
        <v>58</v>
      </c>
      <c r="GC252" s="11" t="s">
        <v>58</v>
      </c>
      <c r="GD252" s="11" t="s">
        <v>58</v>
      </c>
      <c r="GE252" s="11" t="s">
        <v>58</v>
      </c>
      <c r="GF252" s="11" t="s">
        <v>58</v>
      </c>
      <c r="GG252" s="11" t="s">
        <v>58</v>
      </c>
      <c r="GH252" s="11" t="s">
        <v>58</v>
      </c>
      <c r="GI252" s="11" t="s">
        <v>58</v>
      </c>
      <c r="GJ252" s="11" t="s">
        <v>58</v>
      </c>
      <c r="GK252" s="11" t="s">
        <v>58</v>
      </c>
      <c r="GL252" s="11" t="s">
        <v>58</v>
      </c>
      <c r="GM252" s="11" t="s">
        <v>58</v>
      </c>
      <c r="GN252" s="11" t="s">
        <v>58</v>
      </c>
      <c r="GO252" s="11" t="s">
        <v>58</v>
      </c>
      <c r="GP252" s="11" t="s">
        <v>58</v>
      </c>
      <c r="GQ252" s="11" t="s">
        <v>58</v>
      </c>
      <c r="GR252" s="11" t="s">
        <v>58</v>
      </c>
      <c r="GS252" s="11" t="s">
        <v>58</v>
      </c>
      <c r="GT252" s="11" t="s">
        <v>58</v>
      </c>
      <c r="GU252" s="11" t="s">
        <v>58</v>
      </c>
      <c r="GV252" s="11" t="s">
        <v>58</v>
      </c>
      <c r="GW252" s="11" t="s">
        <v>58</v>
      </c>
      <c r="GX252" s="11" t="s">
        <v>58</v>
      </c>
      <c r="GY252" s="11" t="s">
        <v>58</v>
      </c>
      <c r="GZ252" s="11" t="s">
        <v>58</v>
      </c>
      <c r="HA252" s="11" t="s">
        <v>58</v>
      </c>
      <c r="HB252" s="11" t="s">
        <v>58</v>
      </c>
      <c r="HC252" s="11" t="s">
        <v>58</v>
      </c>
      <c r="HD252" s="11" t="s">
        <v>58</v>
      </c>
      <c r="HE252" s="11" t="s">
        <v>58</v>
      </c>
      <c r="HF252" s="11" t="s">
        <v>58</v>
      </c>
      <c r="HG252" s="11" t="s">
        <v>58</v>
      </c>
      <c r="HH252" s="11" t="s">
        <v>58</v>
      </c>
      <c r="HI252" s="11" t="s">
        <v>58</v>
      </c>
      <c r="HJ252" s="11" t="s">
        <v>58</v>
      </c>
      <c r="HK252" s="11" t="s">
        <v>58</v>
      </c>
      <c r="HL252" s="11" t="s">
        <v>58</v>
      </c>
      <c r="HM252" s="11" t="s">
        <v>58</v>
      </c>
      <c r="HN252" s="11" t="s">
        <v>58</v>
      </c>
      <c r="HO252" s="11" t="s">
        <v>58</v>
      </c>
      <c r="HP252" s="11" t="s">
        <v>58</v>
      </c>
      <c r="HQ252" s="11" t="s">
        <v>58</v>
      </c>
      <c r="HR252" s="11" t="s">
        <v>58</v>
      </c>
      <c r="HS252" s="11" t="s">
        <v>58</v>
      </c>
      <c r="HT252" s="11" t="s">
        <v>58</v>
      </c>
      <c r="HU252" s="11" t="s">
        <v>58</v>
      </c>
      <c r="HV252" s="11" t="s">
        <v>58</v>
      </c>
      <c r="HW252" s="11" t="s">
        <v>58</v>
      </c>
      <c r="HX252" s="11" t="s">
        <v>58</v>
      </c>
      <c r="HY252" s="11" t="s">
        <v>58</v>
      </c>
      <c r="HZ252" s="11" t="s">
        <v>58</v>
      </c>
      <c r="IA252" s="11" t="s">
        <v>58</v>
      </c>
      <c r="IB252" s="11" t="s">
        <v>58</v>
      </c>
      <c r="IC252" s="11" t="s">
        <v>58</v>
      </c>
      <c r="ID252" s="11" t="s">
        <v>58</v>
      </c>
      <c r="IE252" s="11" t="s">
        <v>58</v>
      </c>
      <c r="IF252" s="11" t="s">
        <v>58</v>
      </c>
      <c r="IG252" s="11" t="s">
        <v>58</v>
      </c>
      <c r="IH252" s="11" t="s">
        <v>58</v>
      </c>
    </row>
    <row r="253" spans="1:242" s="7" customFormat="1" x14ac:dyDescent="0.25">
      <c r="A253" s="6"/>
      <c r="B253" s="3" t="s">
        <v>2</v>
      </c>
      <c r="C253" s="8">
        <v>0</v>
      </c>
      <c r="D253" s="8">
        <v>1.4658746436935334E-2</v>
      </c>
      <c r="E253" s="8">
        <v>9.2589735762453346E-3</v>
      </c>
      <c r="F253" s="8">
        <v>4.9841869474457649E-3</v>
      </c>
      <c r="G253" s="8">
        <v>3.3415595776154178E-3</v>
      </c>
      <c r="H253" s="8">
        <v>4.0730736990884754E-3</v>
      </c>
      <c r="I253" s="8">
        <v>1.1460187468919879E-2</v>
      </c>
      <c r="J253" s="8">
        <v>8.4701168653748046E-3</v>
      </c>
      <c r="K253" s="8">
        <v>5.5149224983138219E-3</v>
      </c>
      <c r="L253" s="8">
        <v>9.0625287071959167E-3</v>
      </c>
      <c r="M253" s="8">
        <v>9.2083120644946385E-3</v>
      </c>
      <c r="N253" s="8">
        <v>8.3270634456457174E-3</v>
      </c>
      <c r="O253" s="8">
        <v>8.9923875147972961E-3</v>
      </c>
      <c r="P253" s="8">
        <v>1.0596948509860546E-2</v>
      </c>
      <c r="Q253" s="8">
        <v>1.1591772506056178E-2</v>
      </c>
      <c r="R253" s="8">
        <v>9.1833629086363854E-3</v>
      </c>
      <c r="S253" s="8">
        <v>8.3064692918449704E-3</v>
      </c>
      <c r="T253" s="8">
        <v>9.2160898098802499E-3</v>
      </c>
      <c r="U253" s="8">
        <v>1.0099258038951387E-2</v>
      </c>
      <c r="V253" s="8">
        <v>8.5363977745036915E-3</v>
      </c>
      <c r="W253" s="8">
        <v>1.0201674335236272E-2</v>
      </c>
      <c r="X253" s="8">
        <v>1.1074484653506692E-2</v>
      </c>
      <c r="Y253" s="8">
        <v>1.117274020787914E-2</v>
      </c>
      <c r="Z253" s="8">
        <v>1.1576945961763056E-2</v>
      </c>
      <c r="AA253" s="8">
        <v>1.3077419377743609E-2</v>
      </c>
      <c r="AB253" s="8">
        <v>1.0625406940003695E-2</v>
      </c>
      <c r="AC253" s="8">
        <v>9.9632283498601367E-3</v>
      </c>
      <c r="AD253" s="8">
        <v>9.5030265903918911E-3</v>
      </c>
      <c r="AE253" s="8">
        <v>9.5204194101077885E-3</v>
      </c>
      <c r="AF253" s="8">
        <v>9.6732459784881052E-3</v>
      </c>
      <c r="AG253" s="8">
        <v>1.0775742171775255E-2</v>
      </c>
      <c r="AH253" s="8">
        <v>8.9716185890250186E-3</v>
      </c>
      <c r="AI253" s="8">
        <v>9.2132345900560117E-3</v>
      </c>
      <c r="AJ253" s="8">
        <v>1.1051104056203496E-2</v>
      </c>
      <c r="AK253" s="8">
        <v>7.5430283767329081E-3</v>
      </c>
      <c r="AL253" s="8">
        <v>1.2663795227130407E-2</v>
      </c>
      <c r="AM253" s="8">
        <v>1.1021898977277154E-2</v>
      </c>
      <c r="AN253" s="8">
        <v>1.179419336884634E-2</v>
      </c>
      <c r="AO253" s="8">
        <v>1.1428201287311144E-2</v>
      </c>
      <c r="AP253" s="8">
        <v>1.0438237635689275E-2</v>
      </c>
      <c r="AQ253" s="8">
        <v>1.0456341631535544E-2</v>
      </c>
      <c r="AR253" s="8">
        <v>1.4251037075909231E-2</v>
      </c>
      <c r="AS253" s="8">
        <v>1.5173206015247034E-2</v>
      </c>
      <c r="AT253" s="8">
        <v>1.3323157853465993E-2</v>
      </c>
      <c r="AU253" s="8">
        <v>1.1290587711227875E-2</v>
      </c>
      <c r="AV253" s="8">
        <v>1.2533192338405236E-2</v>
      </c>
      <c r="AW253" s="8">
        <v>1.6396784110929871E-2</v>
      </c>
      <c r="AX253" s="8">
        <v>1.40148879553103E-2</v>
      </c>
      <c r="AY253" s="8">
        <v>1.6527779610397489E-2</v>
      </c>
      <c r="AZ253" s="8">
        <v>1.7317947949790597E-2</v>
      </c>
      <c r="BA253" s="8">
        <v>1.4579216386698752E-2</v>
      </c>
      <c r="BB253" s="8">
        <v>1.7860367632168726E-2</v>
      </c>
      <c r="BC253" s="8">
        <v>1.5563359128439223E-2</v>
      </c>
      <c r="BD253" s="8">
        <v>1.7335309476804717E-2</v>
      </c>
      <c r="BE253" s="8">
        <v>1.5969743289979483E-2</v>
      </c>
      <c r="BF253" s="8">
        <v>1.1852449524313326E-2</v>
      </c>
      <c r="BG253" s="8">
        <v>1.2814096188263227E-2</v>
      </c>
      <c r="BH253" s="8">
        <v>1.3262962514232219E-2</v>
      </c>
      <c r="BI253" s="8">
        <v>1.5611341660425737E-2</v>
      </c>
      <c r="BJ253" s="8">
        <v>1.1028592741889713E-2</v>
      </c>
      <c r="BK253" s="8">
        <v>1.4238024939843561E-2</v>
      </c>
      <c r="BL253" s="8">
        <v>1.4292683898268821E-2</v>
      </c>
      <c r="BM253" s="8">
        <v>1.301901132669916E-2</v>
      </c>
      <c r="BN253" s="8">
        <v>1.2312483014158316E-2</v>
      </c>
      <c r="BO253" s="8">
        <v>1.3310650999639184E-2</v>
      </c>
      <c r="BP253" s="8">
        <v>1.1170085533027728E-2</v>
      </c>
      <c r="BQ253" s="8">
        <v>1.2999469078186896E-2</v>
      </c>
      <c r="BR253" s="8">
        <v>1.0112335342666088E-2</v>
      </c>
      <c r="BS253" s="8">
        <v>9.7734569032293713E-3</v>
      </c>
      <c r="BT253" s="8">
        <v>7.8947963988135698E-3</v>
      </c>
      <c r="BU253" s="8">
        <v>7.4145724925561837E-3</v>
      </c>
      <c r="BV253" s="8">
        <v>5.1396578057917525E-3</v>
      </c>
      <c r="BW253" s="8">
        <v>5.6010920940188979E-3</v>
      </c>
      <c r="BX253" s="8">
        <v>7.4482548345397321E-3</v>
      </c>
      <c r="BY253" s="8">
        <v>7.6745447344522474E-3</v>
      </c>
      <c r="BZ253" s="8">
        <v>1.1125180145696275E-2</v>
      </c>
      <c r="CA253" s="8">
        <v>8.8321639402318061E-3</v>
      </c>
      <c r="CB253" s="8">
        <v>9.8601267032368579E-3</v>
      </c>
      <c r="CC253" s="8">
        <v>6.61902273803086E-3</v>
      </c>
      <c r="CD253" s="8">
        <v>9.4162527896966691E-3</v>
      </c>
      <c r="CE253" s="8">
        <v>7.2543701594395358E-3</v>
      </c>
      <c r="CF253" s="8">
        <v>9.0538248469527287E-3</v>
      </c>
      <c r="CG253" s="8">
        <v>8.8545463470674525E-3</v>
      </c>
      <c r="CH253" s="8">
        <v>1.1269632138279638E-2</v>
      </c>
      <c r="CI253" s="8">
        <v>1.1452947907625797E-2</v>
      </c>
      <c r="CJ253" s="8">
        <v>1.0980873767551927E-2</v>
      </c>
      <c r="CK253" s="8">
        <v>1.192504922691061E-2</v>
      </c>
      <c r="CL253" s="8">
        <v>1.3208473406035648E-2</v>
      </c>
      <c r="CM253" s="8">
        <v>1.3491538099077438E-2</v>
      </c>
      <c r="CN253" s="8">
        <v>1.2770165978069027E-2</v>
      </c>
      <c r="CO253" s="8">
        <v>1.7679988203476087E-2</v>
      </c>
      <c r="CP253" s="8">
        <v>2.7774046158577509E-2</v>
      </c>
      <c r="CQ253" s="8">
        <v>1.8872311568818707E-2</v>
      </c>
      <c r="CR253" s="8">
        <v>1.6310843304534681E-2</v>
      </c>
      <c r="CS253" s="8">
        <v>1.7036088929333053E-2</v>
      </c>
      <c r="CT253" s="8">
        <v>1.1836113650918292E-2</v>
      </c>
      <c r="CU253" s="8">
        <v>1.4288778240531293E-2</v>
      </c>
      <c r="CV253" s="8">
        <v>1.9619118620252191E-2</v>
      </c>
      <c r="CW253" s="8">
        <v>1.4796579413848406E-2</v>
      </c>
      <c r="CX253" s="8">
        <v>2.5342554134952129E-2</v>
      </c>
      <c r="CY253" s="8">
        <v>1.7337694256420216E-2</v>
      </c>
      <c r="CZ253" s="8">
        <v>1.8702726009246086E-2</v>
      </c>
      <c r="DA253" s="8">
        <v>2.398493604077296E-2</v>
      </c>
      <c r="DB253" s="8">
        <v>1.6102060559364254E-2</v>
      </c>
      <c r="DC253" s="8">
        <v>1.9780529067572869E-2</v>
      </c>
      <c r="DD253" s="8">
        <v>1.3918377918036511E-2</v>
      </c>
      <c r="DE253" s="8">
        <v>1.8225957660576945E-2</v>
      </c>
      <c r="DF253" s="8">
        <v>2.008719515678439E-2</v>
      </c>
      <c r="DG253" s="8">
        <v>1.5337608990764317E-2</v>
      </c>
      <c r="DH253" s="8">
        <v>1.9554148035682985E-2</v>
      </c>
      <c r="DI253" s="8">
        <v>1.8389492504343574E-2</v>
      </c>
      <c r="DJ253" s="8">
        <v>2.2602469254535931E-2</v>
      </c>
      <c r="DK253" s="8">
        <v>1.6505887695580427E-2</v>
      </c>
      <c r="DL253" s="8">
        <v>2.1174810104033812E-2</v>
      </c>
      <c r="DM253" s="8">
        <v>2.3567205510144601E-2</v>
      </c>
      <c r="DN253" s="8">
        <v>2.3620714157238064E-2</v>
      </c>
      <c r="DO253" s="8">
        <v>2.391286754968986E-2</v>
      </c>
      <c r="DP253" s="8">
        <v>1.9667099609381199E-2</v>
      </c>
      <c r="DQ253" s="8" t="s">
        <v>58</v>
      </c>
      <c r="DR253" s="8" t="s">
        <v>58</v>
      </c>
      <c r="DS253" s="8" t="s">
        <v>58</v>
      </c>
      <c r="DT253" s="8" t="s">
        <v>58</v>
      </c>
      <c r="DU253" s="8" t="s">
        <v>58</v>
      </c>
      <c r="DV253" s="8" t="s">
        <v>58</v>
      </c>
      <c r="DW253" s="8" t="s">
        <v>58</v>
      </c>
      <c r="DX253" s="8" t="s">
        <v>58</v>
      </c>
      <c r="DY253" s="8" t="s">
        <v>58</v>
      </c>
      <c r="DZ253" s="8" t="s">
        <v>58</v>
      </c>
      <c r="EA253" s="8" t="s">
        <v>58</v>
      </c>
      <c r="EB253" s="8" t="s">
        <v>58</v>
      </c>
      <c r="EC253" s="8" t="s">
        <v>58</v>
      </c>
      <c r="ED253" s="8" t="s">
        <v>58</v>
      </c>
      <c r="EE253" s="8" t="s">
        <v>58</v>
      </c>
      <c r="EF253" s="8" t="s">
        <v>58</v>
      </c>
      <c r="EG253" s="8" t="s">
        <v>58</v>
      </c>
      <c r="EH253" s="8" t="s">
        <v>58</v>
      </c>
      <c r="EI253" s="8" t="s">
        <v>58</v>
      </c>
      <c r="EJ253" s="8" t="s">
        <v>58</v>
      </c>
      <c r="EK253" s="8" t="s">
        <v>58</v>
      </c>
      <c r="EL253" s="8" t="s">
        <v>58</v>
      </c>
      <c r="EM253" s="8" t="s">
        <v>58</v>
      </c>
      <c r="EN253" s="8" t="s">
        <v>58</v>
      </c>
      <c r="EO253" s="8" t="s">
        <v>58</v>
      </c>
      <c r="EP253" s="8" t="s">
        <v>58</v>
      </c>
      <c r="EQ253" s="8" t="s">
        <v>58</v>
      </c>
      <c r="ER253" s="8" t="s">
        <v>58</v>
      </c>
      <c r="ES253" s="8" t="s">
        <v>58</v>
      </c>
      <c r="ET253" s="8" t="s">
        <v>58</v>
      </c>
      <c r="EU253" s="8" t="s">
        <v>58</v>
      </c>
      <c r="EV253" s="8" t="s">
        <v>58</v>
      </c>
      <c r="EW253" s="8" t="s">
        <v>58</v>
      </c>
      <c r="EX253" s="8" t="s">
        <v>58</v>
      </c>
      <c r="EY253" s="8" t="s">
        <v>58</v>
      </c>
      <c r="EZ253" s="8" t="s">
        <v>58</v>
      </c>
      <c r="FA253" s="8" t="s">
        <v>58</v>
      </c>
      <c r="FB253" s="8" t="s">
        <v>58</v>
      </c>
      <c r="FC253" s="8" t="s">
        <v>58</v>
      </c>
      <c r="FD253" s="8" t="s">
        <v>58</v>
      </c>
      <c r="FE253" s="8" t="s">
        <v>58</v>
      </c>
      <c r="FF253" s="8" t="s">
        <v>58</v>
      </c>
      <c r="FG253" s="8" t="s">
        <v>58</v>
      </c>
      <c r="FH253" s="8" t="s">
        <v>58</v>
      </c>
      <c r="FI253" s="8" t="s">
        <v>58</v>
      </c>
      <c r="FJ253" s="8" t="s">
        <v>58</v>
      </c>
      <c r="FK253" s="8" t="s">
        <v>58</v>
      </c>
      <c r="FL253" s="8" t="s">
        <v>58</v>
      </c>
      <c r="FM253" s="8" t="s">
        <v>58</v>
      </c>
      <c r="FN253" s="8" t="s">
        <v>58</v>
      </c>
      <c r="FO253" s="8" t="s">
        <v>58</v>
      </c>
      <c r="FP253" s="8" t="s">
        <v>58</v>
      </c>
      <c r="FQ253" s="8" t="s">
        <v>58</v>
      </c>
      <c r="FR253" s="8" t="s">
        <v>58</v>
      </c>
      <c r="FS253" s="8" t="s">
        <v>58</v>
      </c>
      <c r="FT253" s="8" t="s">
        <v>58</v>
      </c>
      <c r="FU253" s="8" t="s">
        <v>58</v>
      </c>
      <c r="FV253" s="8" t="s">
        <v>58</v>
      </c>
      <c r="FW253" s="8" t="s">
        <v>58</v>
      </c>
      <c r="FX253" s="8" t="s">
        <v>58</v>
      </c>
      <c r="FY253" s="8" t="s">
        <v>58</v>
      </c>
      <c r="FZ253" s="8" t="s">
        <v>58</v>
      </c>
      <c r="GA253" s="8" t="s">
        <v>58</v>
      </c>
      <c r="GB253" s="8" t="s">
        <v>58</v>
      </c>
      <c r="GC253" s="8" t="s">
        <v>58</v>
      </c>
      <c r="GD253" s="8" t="s">
        <v>58</v>
      </c>
      <c r="GE253" s="8" t="s">
        <v>58</v>
      </c>
      <c r="GF253" s="8" t="s">
        <v>58</v>
      </c>
      <c r="GG253" s="8" t="s">
        <v>58</v>
      </c>
      <c r="GH253" s="8" t="s">
        <v>58</v>
      </c>
      <c r="GI253" s="8" t="s">
        <v>58</v>
      </c>
      <c r="GJ253" s="8" t="s">
        <v>58</v>
      </c>
      <c r="GK253" s="8" t="s">
        <v>58</v>
      </c>
      <c r="GL253" s="8" t="s">
        <v>58</v>
      </c>
      <c r="GM253" s="8" t="s">
        <v>58</v>
      </c>
      <c r="GN253" s="8" t="s">
        <v>58</v>
      </c>
      <c r="GO253" s="8" t="s">
        <v>58</v>
      </c>
      <c r="GP253" s="8" t="s">
        <v>58</v>
      </c>
      <c r="GQ253" s="8" t="s">
        <v>58</v>
      </c>
      <c r="GR253" s="8" t="s">
        <v>58</v>
      </c>
      <c r="GS253" s="8" t="s">
        <v>58</v>
      </c>
      <c r="GT253" s="8" t="s">
        <v>58</v>
      </c>
      <c r="GU253" s="8" t="s">
        <v>58</v>
      </c>
      <c r="GV253" s="8" t="s">
        <v>58</v>
      </c>
      <c r="GW253" s="8" t="s">
        <v>58</v>
      </c>
      <c r="GX253" s="8" t="s">
        <v>58</v>
      </c>
      <c r="GY253" s="8" t="s">
        <v>58</v>
      </c>
      <c r="GZ253" s="8" t="s">
        <v>58</v>
      </c>
      <c r="HA253" s="8" t="s">
        <v>58</v>
      </c>
      <c r="HB253" s="8" t="s">
        <v>58</v>
      </c>
      <c r="HC253" s="8" t="s">
        <v>58</v>
      </c>
      <c r="HD253" s="8" t="s">
        <v>58</v>
      </c>
      <c r="HE253" s="8" t="s">
        <v>58</v>
      </c>
      <c r="HF253" s="8" t="s">
        <v>58</v>
      </c>
      <c r="HG253" s="8" t="s">
        <v>58</v>
      </c>
      <c r="HH253" s="8" t="s">
        <v>58</v>
      </c>
      <c r="HI253" s="8" t="s">
        <v>58</v>
      </c>
      <c r="HJ253" s="8" t="s">
        <v>58</v>
      </c>
      <c r="HK253" s="8" t="s">
        <v>58</v>
      </c>
      <c r="HL253" s="8" t="s">
        <v>58</v>
      </c>
      <c r="HM253" s="8" t="s">
        <v>58</v>
      </c>
      <c r="HN253" s="8" t="s">
        <v>58</v>
      </c>
      <c r="HO253" s="8" t="s">
        <v>58</v>
      </c>
      <c r="HP253" s="8" t="s">
        <v>58</v>
      </c>
      <c r="HQ253" s="8" t="s">
        <v>58</v>
      </c>
      <c r="HR253" s="8" t="s">
        <v>58</v>
      </c>
      <c r="HS253" s="8" t="s">
        <v>58</v>
      </c>
      <c r="HT253" s="8" t="s">
        <v>58</v>
      </c>
      <c r="HU253" s="8" t="s">
        <v>58</v>
      </c>
      <c r="HV253" s="8" t="s">
        <v>58</v>
      </c>
      <c r="HW253" s="8" t="s">
        <v>58</v>
      </c>
      <c r="HX253" s="8" t="s">
        <v>58</v>
      </c>
      <c r="HY253" s="8" t="s">
        <v>58</v>
      </c>
      <c r="HZ253" s="8" t="s">
        <v>58</v>
      </c>
      <c r="IA253" s="8" t="s">
        <v>58</v>
      </c>
      <c r="IB253" s="8" t="s">
        <v>58</v>
      </c>
      <c r="IC253" s="8" t="s">
        <v>58</v>
      </c>
      <c r="ID253" s="8" t="s">
        <v>58</v>
      </c>
      <c r="IE253" s="8" t="s">
        <v>58</v>
      </c>
      <c r="IF253" s="8" t="s">
        <v>58</v>
      </c>
      <c r="IG253" s="8" t="s">
        <v>58</v>
      </c>
      <c r="IH253" s="8" t="s">
        <v>58</v>
      </c>
    </row>
    <row r="254" spans="1:242" s="7" customFormat="1" x14ac:dyDescent="0.25">
      <c r="A254" s="6"/>
      <c r="B254" s="3" t="s">
        <v>3</v>
      </c>
      <c r="C254" s="8" t="e">
        <v>#N/A</v>
      </c>
      <c r="D254" s="8" t="e">
        <v>#N/A</v>
      </c>
      <c r="E254" s="8" t="e">
        <v>#N/A</v>
      </c>
      <c r="F254" s="8" t="e">
        <v>#N/A</v>
      </c>
      <c r="G254" s="8" t="e">
        <v>#N/A</v>
      </c>
      <c r="H254" s="8" t="e">
        <v>#N/A</v>
      </c>
      <c r="I254" s="8" t="e">
        <v>#N/A</v>
      </c>
      <c r="J254" s="8" t="e">
        <v>#N/A</v>
      </c>
      <c r="K254" s="8" t="e">
        <v>#N/A</v>
      </c>
      <c r="L254" s="8">
        <v>5.4349054070651206E-5</v>
      </c>
      <c r="M254" s="8">
        <v>4.2362587676851001E-3</v>
      </c>
      <c r="N254" s="8">
        <v>5.3042748275601258E-3</v>
      </c>
      <c r="O254" s="8">
        <v>5.0522748616215266E-3</v>
      </c>
      <c r="P254" s="8">
        <v>8.7512961404115509E-3</v>
      </c>
      <c r="Q254" s="8">
        <v>1.0899608426371938E-2</v>
      </c>
      <c r="R254" s="8">
        <v>9.2224037306216852E-3</v>
      </c>
      <c r="S254" s="8">
        <v>8.6995864221641461E-3</v>
      </c>
      <c r="T254" s="8">
        <v>9.8656895617002648E-3</v>
      </c>
      <c r="U254" s="8">
        <v>1.7120284764618177E-2</v>
      </c>
      <c r="V254" s="8">
        <v>1.4683140440542594E-2</v>
      </c>
      <c r="W254" s="8">
        <v>1.191343091070904E-2</v>
      </c>
      <c r="X254" s="8">
        <v>1.3721071508484303E-2</v>
      </c>
      <c r="Y254" s="8">
        <v>1.4349956489758365E-2</v>
      </c>
      <c r="Z254" s="8">
        <v>1.192797340615461E-2</v>
      </c>
      <c r="AA254" s="8">
        <v>1.2503725347386278E-2</v>
      </c>
      <c r="AB254" s="8">
        <v>1.35426170512926E-2</v>
      </c>
      <c r="AC254" s="8">
        <v>1.1988537532757877E-2</v>
      </c>
      <c r="AD254" s="8">
        <v>9.3406253910389165E-3</v>
      </c>
      <c r="AE254" s="8">
        <v>8.5850032800738763E-3</v>
      </c>
      <c r="AF254" s="8">
        <v>9.7030440659709311E-3</v>
      </c>
      <c r="AG254" s="8">
        <v>1.1505295463132318E-2</v>
      </c>
      <c r="AH254" s="8">
        <v>7.7876092435955457E-3</v>
      </c>
      <c r="AI254" s="8">
        <v>1.0485418738225881E-2</v>
      </c>
      <c r="AJ254" s="8">
        <v>1.1453800599224479E-2</v>
      </c>
      <c r="AK254" s="8">
        <v>1.1945391272182313E-2</v>
      </c>
      <c r="AL254" s="8">
        <v>1.1027503444936176E-2</v>
      </c>
      <c r="AM254" s="8">
        <v>1.2749668802421243E-2</v>
      </c>
      <c r="AN254" s="8">
        <v>1.3312460555526038E-2</v>
      </c>
      <c r="AO254" s="8">
        <v>1.2563960598577279E-2</v>
      </c>
      <c r="AP254" s="8">
        <v>1.1579918833067852E-2</v>
      </c>
      <c r="AQ254" s="8">
        <v>1.2071977192367581E-2</v>
      </c>
      <c r="AR254" s="8">
        <v>1.4868106046285549E-2</v>
      </c>
      <c r="AS254" s="8">
        <v>1.5951108674227443E-2</v>
      </c>
      <c r="AT254" s="8">
        <v>1.1322022428123498E-2</v>
      </c>
      <c r="AU254" s="8">
        <v>1.1894598770126191E-2</v>
      </c>
      <c r="AV254" s="8">
        <v>1.1472390598774721E-2</v>
      </c>
      <c r="AW254" s="8">
        <v>1.0564233069090158E-2</v>
      </c>
      <c r="AX254" s="8">
        <v>9.5723328624927884E-3</v>
      </c>
      <c r="AY254" s="8">
        <v>9.6568256136543261E-3</v>
      </c>
      <c r="AZ254" s="8">
        <v>9.7770252585247675E-3</v>
      </c>
      <c r="BA254" s="8">
        <v>1.324020367015024E-2</v>
      </c>
      <c r="BB254" s="8">
        <v>1.0545058862162639E-2</v>
      </c>
      <c r="BC254" s="8">
        <v>1.1876786848941565E-2</v>
      </c>
      <c r="BD254" s="8">
        <v>1.327510766115656E-2</v>
      </c>
      <c r="BE254" s="8">
        <v>1.3027694547069198E-2</v>
      </c>
      <c r="BF254" s="8">
        <v>1.4823541733922462E-2</v>
      </c>
      <c r="BG254" s="8">
        <v>1.36089979081377E-2</v>
      </c>
      <c r="BH254" s="8">
        <v>1.459873504808409E-2</v>
      </c>
      <c r="BI254" s="8">
        <v>1.6537031068799286E-2</v>
      </c>
      <c r="BJ254" s="8">
        <v>1.459289099197476E-2</v>
      </c>
      <c r="BK254" s="8">
        <v>1.4546694462571924E-2</v>
      </c>
      <c r="BL254" s="8">
        <v>1.4833047903840045E-2</v>
      </c>
      <c r="BM254" s="8">
        <v>1.5912050338575508E-2</v>
      </c>
      <c r="BN254" s="8">
        <v>1.0706138816113309E-2</v>
      </c>
      <c r="BO254" s="8">
        <v>1.3746768723040747E-2</v>
      </c>
      <c r="BP254" s="8">
        <v>1.2475558120304979E-2</v>
      </c>
      <c r="BQ254" s="8">
        <v>1.3780740012229956E-2</v>
      </c>
      <c r="BR254" s="8">
        <v>1.790310934979077E-2</v>
      </c>
      <c r="BS254" s="8">
        <v>1.4132155515707713E-2</v>
      </c>
      <c r="BT254" s="8">
        <v>1.5007906459565869E-2</v>
      </c>
      <c r="BU254" s="8">
        <v>1.5526626445507142E-2</v>
      </c>
      <c r="BV254" s="8">
        <v>1.2301342629928193E-2</v>
      </c>
      <c r="BW254" s="8">
        <v>1.5522254768528596E-2</v>
      </c>
      <c r="BX254" s="8">
        <v>1.6571606936976842E-2</v>
      </c>
      <c r="BY254" s="8">
        <v>1.4634308915235934E-2</v>
      </c>
      <c r="BZ254" s="8">
        <v>1.7655054420633771E-2</v>
      </c>
      <c r="CA254" s="8">
        <v>1.5549514604910901E-2</v>
      </c>
      <c r="CB254" s="8">
        <v>1.4174165752403009E-2</v>
      </c>
      <c r="CC254" s="8">
        <v>1.1486387939833444E-2</v>
      </c>
      <c r="CD254" s="8">
        <v>9.2705754610304843E-3</v>
      </c>
      <c r="CE254" s="8">
        <v>1.1868054120281144E-2</v>
      </c>
      <c r="CF254" s="8">
        <v>7.8440581677757006E-3</v>
      </c>
      <c r="CG254" s="8">
        <v>9.6844408437156623E-3</v>
      </c>
      <c r="CH254" s="8">
        <v>9.0811486857838002E-3</v>
      </c>
      <c r="CI254" s="8">
        <v>1.1803568016504158E-2</v>
      </c>
      <c r="CJ254" s="8">
        <v>1.1533507646123962E-2</v>
      </c>
      <c r="CK254" s="8">
        <v>1.0332566317392884E-2</v>
      </c>
      <c r="CL254" s="8">
        <v>1.1897181242312482E-2</v>
      </c>
      <c r="CM254" s="8">
        <v>1.366488155190119E-2</v>
      </c>
      <c r="CN254" s="8">
        <v>1.8917454530598923E-2</v>
      </c>
      <c r="CO254" s="8">
        <v>1.8159771209174641E-2</v>
      </c>
      <c r="CP254" s="8">
        <v>1.267396609488429E-2</v>
      </c>
      <c r="CQ254" s="8">
        <v>1.7020999208257257E-2</v>
      </c>
      <c r="CR254" s="8">
        <v>1.0696693926755976E-2</v>
      </c>
      <c r="CS254" s="8">
        <v>1.7939067701907521E-2</v>
      </c>
      <c r="CT254" s="8">
        <v>1.9307463225676755E-2</v>
      </c>
      <c r="CU254" s="8">
        <v>1.7063125064312193E-2</v>
      </c>
      <c r="CV254" s="8">
        <v>1.4894084295492832E-2</v>
      </c>
      <c r="CW254" s="8">
        <v>1.5132877344386758E-2</v>
      </c>
      <c r="CX254" s="8">
        <v>1.7061670407732685E-2</v>
      </c>
      <c r="CY254" s="8">
        <v>1.8775376261782842E-2</v>
      </c>
      <c r="CZ254" s="8">
        <v>1.8926506233024751E-2</v>
      </c>
      <c r="DA254" s="8">
        <v>1.7784444361001545E-2</v>
      </c>
      <c r="DB254" s="8">
        <v>1.292257190755167E-2</v>
      </c>
      <c r="DC254" s="8">
        <v>1.4838565158386668E-2</v>
      </c>
      <c r="DD254" s="8">
        <v>1.8997013931232466E-2</v>
      </c>
      <c r="DE254" s="8">
        <v>1.4293444260877811E-2</v>
      </c>
      <c r="DF254" s="8">
        <v>1.7118344050115388E-2</v>
      </c>
      <c r="DG254" s="8">
        <v>1.6299167765156195E-2</v>
      </c>
      <c r="DH254" s="8">
        <v>1.4958915974153952E-2</v>
      </c>
      <c r="DI254" s="8">
        <v>1.989681950058441E-2</v>
      </c>
      <c r="DJ254" s="8">
        <v>2.4518879123585975E-2</v>
      </c>
      <c r="DK254" s="8">
        <v>2.450671975622051E-2</v>
      </c>
      <c r="DL254" s="8">
        <v>2.026284674104753E-2</v>
      </c>
      <c r="DM254" s="8">
        <v>1.8336422972594604E-2</v>
      </c>
      <c r="DN254" s="8">
        <v>1.86913583539088E-2</v>
      </c>
      <c r="DO254" s="8">
        <v>1.4639840836974206E-2</v>
      </c>
      <c r="DP254" s="8">
        <v>1.7138736444311811E-2</v>
      </c>
      <c r="DQ254" s="8" t="s">
        <v>58</v>
      </c>
      <c r="DR254" s="8" t="s">
        <v>58</v>
      </c>
      <c r="DS254" s="8" t="s">
        <v>58</v>
      </c>
      <c r="DT254" s="8" t="s">
        <v>58</v>
      </c>
      <c r="DU254" s="8" t="s">
        <v>58</v>
      </c>
      <c r="DV254" s="8" t="s">
        <v>58</v>
      </c>
      <c r="DW254" s="8" t="s">
        <v>58</v>
      </c>
      <c r="DX254" s="8" t="s">
        <v>58</v>
      </c>
      <c r="DY254" s="8" t="s">
        <v>58</v>
      </c>
      <c r="DZ254" s="8" t="s">
        <v>58</v>
      </c>
      <c r="EA254" s="8" t="s">
        <v>58</v>
      </c>
      <c r="EB254" s="8" t="s">
        <v>58</v>
      </c>
      <c r="EC254" s="8" t="s">
        <v>58</v>
      </c>
      <c r="ED254" s="8" t="s">
        <v>58</v>
      </c>
      <c r="EE254" s="8" t="s">
        <v>58</v>
      </c>
      <c r="EF254" s="8" t="s">
        <v>58</v>
      </c>
      <c r="EG254" s="8" t="s">
        <v>58</v>
      </c>
      <c r="EH254" s="8" t="s">
        <v>58</v>
      </c>
      <c r="EI254" s="8" t="s">
        <v>58</v>
      </c>
      <c r="EJ254" s="8" t="s">
        <v>58</v>
      </c>
      <c r="EK254" s="8" t="s">
        <v>58</v>
      </c>
      <c r="EL254" s="8" t="s">
        <v>58</v>
      </c>
      <c r="EM254" s="8" t="s">
        <v>58</v>
      </c>
      <c r="EN254" s="8" t="s">
        <v>58</v>
      </c>
      <c r="EO254" s="8" t="s">
        <v>58</v>
      </c>
      <c r="EP254" s="8" t="s">
        <v>58</v>
      </c>
      <c r="EQ254" s="8" t="s">
        <v>58</v>
      </c>
      <c r="ER254" s="8" t="s">
        <v>58</v>
      </c>
      <c r="ES254" s="8" t="s">
        <v>58</v>
      </c>
      <c r="ET254" s="8" t="s">
        <v>58</v>
      </c>
      <c r="EU254" s="8" t="s">
        <v>58</v>
      </c>
      <c r="EV254" s="8" t="s">
        <v>58</v>
      </c>
      <c r="EW254" s="8" t="s">
        <v>58</v>
      </c>
      <c r="EX254" s="8" t="s">
        <v>58</v>
      </c>
      <c r="EY254" s="8" t="s">
        <v>58</v>
      </c>
      <c r="EZ254" s="8" t="s">
        <v>58</v>
      </c>
      <c r="FA254" s="8" t="s">
        <v>58</v>
      </c>
      <c r="FB254" s="8" t="s">
        <v>58</v>
      </c>
      <c r="FC254" s="8" t="s">
        <v>58</v>
      </c>
      <c r="FD254" s="8" t="s">
        <v>58</v>
      </c>
      <c r="FE254" s="8" t="s">
        <v>58</v>
      </c>
      <c r="FF254" s="8" t="s">
        <v>58</v>
      </c>
      <c r="FG254" s="8" t="s">
        <v>58</v>
      </c>
      <c r="FH254" s="8" t="s">
        <v>58</v>
      </c>
      <c r="FI254" s="8" t="s">
        <v>58</v>
      </c>
      <c r="FJ254" s="8" t="s">
        <v>58</v>
      </c>
      <c r="FK254" s="8" t="s">
        <v>58</v>
      </c>
      <c r="FL254" s="8" t="s">
        <v>58</v>
      </c>
      <c r="FM254" s="8" t="s">
        <v>58</v>
      </c>
      <c r="FN254" s="8" t="s">
        <v>58</v>
      </c>
      <c r="FO254" s="8" t="s">
        <v>58</v>
      </c>
      <c r="FP254" s="8" t="s">
        <v>58</v>
      </c>
      <c r="FQ254" s="8" t="s">
        <v>58</v>
      </c>
      <c r="FR254" s="8" t="s">
        <v>58</v>
      </c>
      <c r="FS254" s="8" t="s">
        <v>58</v>
      </c>
      <c r="FT254" s="8" t="s">
        <v>58</v>
      </c>
      <c r="FU254" s="8" t="s">
        <v>58</v>
      </c>
      <c r="FV254" s="8" t="s">
        <v>58</v>
      </c>
      <c r="FW254" s="8" t="s">
        <v>58</v>
      </c>
      <c r="FX254" s="8" t="s">
        <v>58</v>
      </c>
      <c r="FY254" s="8" t="s">
        <v>58</v>
      </c>
      <c r="FZ254" s="8" t="s">
        <v>58</v>
      </c>
      <c r="GA254" s="8" t="s">
        <v>58</v>
      </c>
      <c r="GB254" s="8" t="s">
        <v>58</v>
      </c>
      <c r="GC254" s="8" t="s">
        <v>58</v>
      </c>
      <c r="GD254" s="8" t="s">
        <v>58</v>
      </c>
      <c r="GE254" s="8" t="s">
        <v>58</v>
      </c>
      <c r="GF254" s="8" t="s">
        <v>58</v>
      </c>
      <c r="GG254" s="8" t="s">
        <v>58</v>
      </c>
      <c r="GH254" s="8" t="s">
        <v>58</v>
      </c>
      <c r="GI254" s="8" t="s">
        <v>58</v>
      </c>
      <c r="GJ254" s="8" t="s">
        <v>58</v>
      </c>
      <c r="GK254" s="8" t="s">
        <v>58</v>
      </c>
      <c r="GL254" s="8" t="s">
        <v>58</v>
      </c>
      <c r="GM254" s="8" t="s">
        <v>58</v>
      </c>
      <c r="GN254" s="8" t="s">
        <v>58</v>
      </c>
      <c r="GO254" s="8" t="s">
        <v>58</v>
      </c>
      <c r="GP254" s="8" t="s">
        <v>58</v>
      </c>
      <c r="GQ254" s="8" t="s">
        <v>58</v>
      </c>
      <c r="GR254" s="8" t="s">
        <v>58</v>
      </c>
      <c r="GS254" s="8" t="s">
        <v>58</v>
      </c>
      <c r="GT254" s="8" t="s">
        <v>58</v>
      </c>
      <c r="GU254" s="8" t="s">
        <v>58</v>
      </c>
      <c r="GV254" s="8" t="s">
        <v>58</v>
      </c>
      <c r="GW254" s="8" t="s">
        <v>58</v>
      </c>
      <c r="GX254" s="8" t="s">
        <v>58</v>
      </c>
      <c r="GY254" s="8" t="s">
        <v>58</v>
      </c>
      <c r="GZ254" s="8" t="s">
        <v>58</v>
      </c>
      <c r="HA254" s="8" t="s">
        <v>58</v>
      </c>
      <c r="HB254" s="8" t="s">
        <v>58</v>
      </c>
      <c r="HC254" s="8" t="s">
        <v>58</v>
      </c>
      <c r="HD254" s="8" t="s">
        <v>58</v>
      </c>
      <c r="HE254" s="8" t="s">
        <v>58</v>
      </c>
      <c r="HF254" s="8" t="s">
        <v>58</v>
      </c>
      <c r="HG254" s="8" t="s">
        <v>58</v>
      </c>
      <c r="HH254" s="8" t="s">
        <v>58</v>
      </c>
      <c r="HI254" s="8" t="s">
        <v>58</v>
      </c>
      <c r="HJ254" s="8" t="s">
        <v>58</v>
      </c>
      <c r="HK254" s="8" t="s">
        <v>58</v>
      </c>
      <c r="HL254" s="8" t="s">
        <v>58</v>
      </c>
      <c r="HM254" s="8" t="s">
        <v>58</v>
      </c>
      <c r="HN254" s="8" t="s">
        <v>58</v>
      </c>
      <c r="HO254" s="8" t="s">
        <v>58</v>
      </c>
      <c r="HP254" s="8" t="s">
        <v>58</v>
      </c>
      <c r="HQ254" s="8" t="s">
        <v>58</v>
      </c>
      <c r="HR254" s="8" t="s">
        <v>58</v>
      </c>
      <c r="HS254" s="8" t="s">
        <v>58</v>
      </c>
      <c r="HT254" s="8" t="s">
        <v>58</v>
      </c>
      <c r="HU254" s="8" t="s">
        <v>58</v>
      </c>
      <c r="HV254" s="8" t="s">
        <v>58</v>
      </c>
      <c r="HW254" s="8" t="s">
        <v>58</v>
      </c>
      <c r="HX254" s="8" t="s">
        <v>58</v>
      </c>
      <c r="HY254" s="8" t="s">
        <v>58</v>
      </c>
      <c r="HZ254" s="8" t="s">
        <v>58</v>
      </c>
      <c r="IA254" s="8" t="s">
        <v>58</v>
      </c>
      <c r="IB254" s="8" t="s">
        <v>58</v>
      </c>
      <c r="IC254" s="8" t="s">
        <v>58</v>
      </c>
      <c r="ID254" s="8" t="s">
        <v>58</v>
      </c>
      <c r="IE254" s="8" t="s">
        <v>58</v>
      </c>
      <c r="IF254" s="8" t="s">
        <v>58</v>
      </c>
      <c r="IG254" s="8" t="s">
        <v>58</v>
      </c>
      <c r="IH254" s="8" t="s">
        <v>58</v>
      </c>
    </row>
    <row r="255" spans="1:242" s="7" customFormat="1" x14ac:dyDescent="0.25">
      <c r="A255" s="6"/>
      <c r="B255" s="3" t="s">
        <v>4</v>
      </c>
      <c r="C255" s="8" t="e">
        <v>#N/A</v>
      </c>
      <c r="D255" s="8" t="e">
        <v>#N/A</v>
      </c>
      <c r="E255" s="8" t="e">
        <v>#N/A</v>
      </c>
      <c r="F255" s="8" t="e">
        <v>#N/A</v>
      </c>
      <c r="G255" s="8" t="e">
        <v>#N/A</v>
      </c>
      <c r="H255" s="8" t="e">
        <v>#N/A</v>
      </c>
      <c r="I255" s="8" t="e">
        <v>#N/A</v>
      </c>
      <c r="J255" s="8" t="e">
        <v>#N/A</v>
      </c>
      <c r="K255" s="8" t="e">
        <v>#N/A</v>
      </c>
      <c r="L255" s="8" t="e">
        <v>#N/A</v>
      </c>
      <c r="M255" s="8" t="e">
        <v>#N/A</v>
      </c>
      <c r="N255" s="8" t="e">
        <v>#N/A</v>
      </c>
      <c r="O255" s="8">
        <v>1.4863361423295815E-5</v>
      </c>
      <c r="P255" s="8">
        <v>8.2123295765721398E-3</v>
      </c>
      <c r="Q255" s="8">
        <v>1.16296400498464E-2</v>
      </c>
      <c r="R255" s="8">
        <v>8.2535502878991612E-3</v>
      </c>
      <c r="S255" s="8">
        <v>9.7785703703353825E-3</v>
      </c>
      <c r="T255" s="8">
        <v>1.0960296446395356E-2</v>
      </c>
      <c r="U255" s="8">
        <v>1.7781118583429498E-2</v>
      </c>
      <c r="V255" s="8">
        <v>1.2873599454737808E-2</v>
      </c>
      <c r="W255" s="8">
        <v>1.2065047511700159E-2</v>
      </c>
      <c r="X255" s="8">
        <v>1.4176761437303249E-2</v>
      </c>
      <c r="Y255" s="8">
        <v>1.4469674881582451E-2</v>
      </c>
      <c r="Z255" s="8">
        <v>1.1183351720413945E-2</v>
      </c>
      <c r="AA255" s="8">
        <v>1.2189016095823775E-2</v>
      </c>
      <c r="AB255" s="8">
        <v>1.1322370673606905E-2</v>
      </c>
      <c r="AC255" s="8">
        <v>1.1082520147784531E-2</v>
      </c>
      <c r="AD255" s="8">
        <v>8.1019695329317964E-3</v>
      </c>
      <c r="AE255" s="8">
        <v>9.795513000462143E-3</v>
      </c>
      <c r="AF255" s="8">
        <v>1.1459108207965144E-2</v>
      </c>
      <c r="AG255" s="8">
        <v>1.3288331932342653E-2</v>
      </c>
      <c r="AH255" s="8">
        <v>1.209071668659728E-2</v>
      </c>
      <c r="AI255" s="8">
        <v>1.1267735677754966E-2</v>
      </c>
      <c r="AJ255" s="8">
        <v>8.2794233948932944E-3</v>
      </c>
      <c r="AK255" s="8">
        <v>1.1093885731485417E-2</v>
      </c>
      <c r="AL255" s="8">
        <v>1.1288466988535495E-2</v>
      </c>
      <c r="AM255" s="8">
        <v>1.1301602049155743E-2</v>
      </c>
      <c r="AN255" s="8">
        <v>1.390072368513842E-2</v>
      </c>
      <c r="AO255" s="8">
        <v>1.6117067517184447E-2</v>
      </c>
      <c r="AP255" s="8">
        <v>1.1669049715309699E-2</v>
      </c>
      <c r="AQ255" s="8">
        <v>1.0925296062937422E-2</v>
      </c>
      <c r="AR255" s="8">
        <v>1.2288966558940542E-2</v>
      </c>
      <c r="AS255" s="8">
        <v>1.6131501793468051E-2</v>
      </c>
      <c r="AT255" s="8">
        <v>1.2932805551876791E-2</v>
      </c>
      <c r="AU255" s="8">
        <v>1.3793053180434514E-2</v>
      </c>
      <c r="AV255" s="8">
        <v>1.2415119277328666E-2</v>
      </c>
      <c r="AW255" s="8">
        <v>1.0841916132653418E-2</v>
      </c>
      <c r="AX255" s="8">
        <v>1.0427546891756756E-2</v>
      </c>
      <c r="AY255" s="8">
        <v>1.1084434801894557E-2</v>
      </c>
      <c r="AZ255" s="8">
        <v>1.0050167641100852E-2</v>
      </c>
      <c r="BA255" s="8">
        <v>1.2264093720931332E-2</v>
      </c>
      <c r="BB255" s="8">
        <v>1.1355297812148307E-2</v>
      </c>
      <c r="BC255" s="8">
        <v>1.3647650229278791E-2</v>
      </c>
      <c r="BD255" s="8">
        <v>1.4091330981237625E-2</v>
      </c>
      <c r="BE255" s="8">
        <v>1.4327535219100965E-2</v>
      </c>
      <c r="BF255" s="8">
        <v>1.460431399287083E-2</v>
      </c>
      <c r="BG255" s="8">
        <v>1.2968402821993203E-2</v>
      </c>
      <c r="BH255" s="8">
        <v>1.5107416123321903E-2</v>
      </c>
      <c r="BI255" s="8">
        <v>1.6158028073386007E-2</v>
      </c>
      <c r="BJ255" s="8">
        <v>1.6088196317284986E-2</v>
      </c>
      <c r="BK255" s="8">
        <v>1.6638931427130792E-2</v>
      </c>
      <c r="BL255" s="8">
        <v>1.6400595362189786E-2</v>
      </c>
      <c r="BM255" s="8">
        <v>1.4474794419593042E-2</v>
      </c>
      <c r="BN255" s="8">
        <v>1.5134002566905577E-2</v>
      </c>
      <c r="BO255" s="8">
        <v>1.568029318305501E-2</v>
      </c>
      <c r="BP255" s="8">
        <v>1.7862897100967303E-2</v>
      </c>
      <c r="BQ255" s="8">
        <v>1.7838399370702807E-2</v>
      </c>
      <c r="BR255" s="8">
        <v>1.7673428098974025E-2</v>
      </c>
      <c r="BS255" s="8">
        <v>1.5805528953382744E-2</v>
      </c>
      <c r="BT255" s="8">
        <v>1.3999285692764438E-2</v>
      </c>
      <c r="BU255" s="8">
        <v>1.3346980292571115E-2</v>
      </c>
      <c r="BV255" s="8">
        <v>1.2705588141173013E-2</v>
      </c>
      <c r="BW255" s="8">
        <v>1.5435620611028768E-2</v>
      </c>
      <c r="BX255" s="8">
        <v>1.7821860604282206E-2</v>
      </c>
      <c r="BY255" s="8">
        <v>1.6896281712330905E-2</v>
      </c>
      <c r="BZ255" s="8">
        <v>1.6833411482453122E-2</v>
      </c>
      <c r="CA255" s="8">
        <v>1.3646988782329185E-2</v>
      </c>
      <c r="CB255" s="8">
        <v>1.2502974565431585E-2</v>
      </c>
      <c r="CC255" s="8">
        <v>1.2489189961472752E-2</v>
      </c>
      <c r="CD255" s="8">
        <v>1.0849134066575894E-2</v>
      </c>
      <c r="CE255" s="8">
        <v>1.060049442519396E-2</v>
      </c>
      <c r="CF255" s="8">
        <v>1.0836159740048833E-2</v>
      </c>
      <c r="CG255" s="8">
        <v>1.3618793659021584E-2</v>
      </c>
      <c r="CH255" s="8">
        <v>1.2368551711689582E-2</v>
      </c>
      <c r="CI255" s="8">
        <v>1.5106109424839491E-2</v>
      </c>
      <c r="CJ255" s="8">
        <v>1.0408601390758603E-2</v>
      </c>
      <c r="CK255" s="8">
        <v>1.5050088935935351E-2</v>
      </c>
      <c r="CL255" s="8">
        <v>1.7643662436994546E-2</v>
      </c>
      <c r="CM255" s="8">
        <v>1.6368940113100139E-2</v>
      </c>
      <c r="CN255" s="8">
        <v>1.715002430631659E-2</v>
      </c>
      <c r="CO255" s="8">
        <v>2.249892422655159E-2</v>
      </c>
      <c r="CP255" s="8">
        <v>1.6496600614811098E-2</v>
      </c>
      <c r="CQ255" s="8">
        <v>1.8532686092901568E-2</v>
      </c>
      <c r="CR255" s="8">
        <v>1.6935389018824683E-2</v>
      </c>
      <c r="CS255" s="8">
        <v>2.1404858791786972E-2</v>
      </c>
      <c r="CT255" s="8">
        <v>2.1855472758689425E-2</v>
      </c>
      <c r="CU255" s="8">
        <v>2.1043958634888543E-2</v>
      </c>
      <c r="CV255" s="8">
        <v>2.0254269348621099E-2</v>
      </c>
      <c r="CW255" s="8">
        <v>2.5004814941189384E-2</v>
      </c>
      <c r="CX255" s="8">
        <v>1.7929411349028923E-2</v>
      </c>
      <c r="CY255" s="8">
        <v>2.2564096007362977E-2</v>
      </c>
      <c r="CZ255" s="8">
        <v>2.0605973621793554E-2</v>
      </c>
      <c r="DA255" s="8">
        <v>1.8536216863579848E-2</v>
      </c>
      <c r="DB255" s="8">
        <v>1.7407118037441167E-2</v>
      </c>
      <c r="DC255" s="8">
        <v>1.5400411587377953E-2</v>
      </c>
      <c r="DD255" s="8">
        <v>1.6030636863634824E-2</v>
      </c>
      <c r="DE255" s="8">
        <v>1.7688143348460285E-2</v>
      </c>
      <c r="DF255" s="8">
        <v>1.8942761510039489E-2</v>
      </c>
      <c r="DG255" s="8">
        <v>2.1486570853808139E-2</v>
      </c>
      <c r="DH255" s="8">
        <v>1.8712208893761476E-2</v>
      </c>
      <c r="DI255" s="8">
        <v>1.7839358738366919E-2</v>
      </c>
      <c r="DJ255" s="8">
        <v>2.3640217682641556E-2</v>
      </c>
      <c r="DK255" s="8">
        <v>2.3648995267548434E-2</v>
      </c>
      <c r="DL255" s="8">
        <v>2.6088481073136223E-2</v>
      </c>
      <c r="DM255" s="8">
        <v>2.1272835070195738E-2</v>
      </c>
      <c r="DN255" s="8">
        <v>2.3442599978414861E-2</v>
      </c>
      <c r="DO255" s="8">
        <v>2.1399159970387938E-2</v>
      </c>
      <c r="DP255" s="8">
        <v>1.9198165289199771E-2</v>
      </c>
      <c r="DQ255" s="8" t="s">
        <v>58</v>
      </c>
      <c r="DR255" s="8" t="s">
        <v>58</v>
      </c>
      <c r="DS255" s="8" t="s">
        <v>58</v>
      </c>
      <c r="DT255" s="8" t="s">
        <v>58</v>
      </c>
      <c r="DU255" s="8" t="s">
        <v>58</v>
      </c>
      <c r="DV255" s="8" t="s">
        <v>58</v>
      </c>
      <c r="DW255" s="8" t="s">
        <v>58</v>
      </c>
      <c r="DX255" s="8" t="s">
        <v>58</v>
      </c>
      <c r="DY255" s="8" t="s">
        <v>58</v>
      </c>
      <c r="DZ255" s="8" t="s">
        <v>58</v>
      </c>
      <c r="EA255" s="8" t="s">
        <v>58</v>
      </c>
      <c r="EB255" s="8" t="s">
        <v>58</v>
      </c>
      <c r="EC255" s="8" t="s">
        <v>58</v>
      </c>
      <c r="ED255" s="8" t="s">
        <v>58</v>
      </c>
      <c r="EE255" s="8" t="s">
        <v>58</v>
      </c>
      <c r="EF255" s="8" t="s">
        <v>58</v>
      </c>
      <c r="EG255" s="8" t="s">
        <v>58</v>
      </c>
      <c r="EH255" s="8" t="s">
        <v>58</v>
      </c>
      <c r="EI255" s="8" t="s">
        <v>58</v>
      </c>
      <c r="EJ255" s="8" t="s">
        <v>58</v>
      </c>
      <c r="EK255" s="8" t="s">
        <v>58</v>
      </c>
      <c r="EL255" s="8" t="s">
        <v>58</v>
      </c>
      <c r="EM255" s="8" t="s">
        <v>58</v>
      </c>
      <c r="EN255" s="8" t="s">
        <v>58</v>
      </c>
      <c r="EO255" s="8" t="s">
        <v>58</v>
      </c>
      <c r="EP255" s="8" t="s">
        <v>58</v>
      </c>
      <c r="EQ255" s="8" t="s">
        <v>58</v>
      </c>
      <c r="ER255" s="8" t="s">
        <v>58</v>
      </c>
      <c r="ES255" s="8" t="s">
        <v>58</v>
      </c>
      <c r="ET255" s="8" t="s">
        <v>58</v>
      </c>
      <c r="EU255" s="8" t="s">
        <v>58</v>
      </c>
      <c r="EV255" s="8" t="s">
        <v>58</v>
      </c>
      <c r="EW255" s="8" t="s">
        <v>58</v>
      </c>
      <c r="EX255" s="8" t="s">
        <v>58</v>
      </c>
      <c r="EY255" s="8" t="s">
        <v>58</v>
      </c>
      <c r="EZ255" s="8" t="s">
        <v>58</v>
      </c>
      <c r="FA255" s="8" t="s">
        <v>58</v>
      </c>
      <c r="FB255" s="8" t="s">
        <v>58</v>
      </c>
      <c r="FC255" s="8" t="s">
        <v>58</v>
      </c>
      <c r="FD255" s="8" t="s">
        <v>58</v>
      </c>
      <c r="FE255" s="8" t="s">
        <v>58</v>
      </c>
      <c r="FF255" s="8" t="s">
        <v>58</v>
      </c>
      <c r="FG255" s="8" t="s">
        <v>58</v>
      </c>
      <c r="FH255" s="8" t="s">
        <v>58</v>
      </c>
      <c r="FI255" s="8" t="s">
        <v>58</v>
      </c>
      <c r="FJ255" s="8" t="s">
        <v>58</v>
      </c>
      <c r="FK255" s="8" t="s">
        <v>58</v>
      </c>
      <c r="FL255" s="8" t="s">
        <v>58</v>
      </c>
      <c r="FM255" s="8" t="s">
        <v>58</v>
      </c>
      <c r="FN255" s="8" t="s">
        <v>58</v>
      </c>
      <c r="FO255" s="8" t="s">
        <v>58</v>
      </c>
      <c r="FP255" s="8" t="s">
        <v>58</v>
      </c>
      <c r="FQ255" s="8" t="s">
        <v>58</v>
      </c>
      <c r="FR255" s="8" t="s">
        <v>58</v>
      </c>
      <c r="FS255" s="8" t="s">
        <v>58</v>
      </c>
      <c r="FT255" s="8" t="s">
        <v>58</v>
      </c>
      <c r="FU255" s="8" t="s">
        <v>58</v>
      </c>
      <c r="FV255" s="8" t="s">
        <v>58</v>
      </c>
      <c r="FW255" s="8" t="s">
        <v>58</v>
      </c>
      <c r="FX255" s="8" t="s">
        <v>58</v>
      </c>
      <c r="FY255" s="8" t="s">
        <v>58</v>
      </c>
      <c r="FZ255" s="8" t="s">
        <v>58</v>
      </c>
      <c r="GA255" s="8" t="s">
        <v>58</v>
      </c>
      <c r="GB255" s="8" t="s">
        <v>58</v>
      </c>
      <c r="GC255" s="8" t="s">
        <v>58</v>
      </c>
      <c r="GD255" s="8" t="s">
        <v>58</v>
      </c>
      <c r="GE255" s="8" t="s">
        <v>58</v>
      </c>
      <c r="GF255" s="8" t="s">
        <v>58</v>
      </c>
      <c r="GG255" s="8" t="s">
        <v>58</v>
      </c>
      <c r="GH255" s="8" t="s">
        <v>58</v>
      </c>
      <c r="GI255" s="8" t="s">
        <v>58</v>
      </c>
      <c r="GJ255" s="8" t="s">
        <v>58</v>
      </c>
      <c r="GK255" s="8" t="s">
        <v>58</v>
      </c>
      <c r="GL255" s="8" t="s">
        <v>58</v>
      </c>
      <c r="GM255" s="8" t="s">
        <v>58</v>
      </c>
      <c r="GN255" s="8" t="s">
        <v>58</v>
      </c>
      <c r="GO255" s="8" t="s">
        <v>58</v>
      </c>
      <c r="GP255" s="8" t="s">
        <v>58</v>
      </c>
      <c r="GQ255" s="8" t="s">
        <v>58</v>
      </c>
      <c r="GR255" s="8" t="s">
        <v>58</v>
      </c>
      <c r="GS255" s="8" t="s">
        <v>58</v>
      </c>
      <c r="GT255" s="8" t="s">
        <v>58</v>
      </c>
      <c r="GU255" s="8" t="s">
        <v>58</v>
      </c>
      <c r="GV255" s="8" t="s">
        <v>58</v>
      </c>
      <c r="GW255" s="8" t="s">
        <v>58</v>
      </c>
      <c r="GX255" s="8" t="s">
        <v>58</v>
      </c>
      <c r="GY255" s="8" t="s">
        <v>58</v>
      </c>
      <c r="GZ255" s="8" t="s">
        <v>58</v>
      </c>
      <c r="HA255" s="8" t="s">
        <v>58</v>
      </c>
      <c r="HB255" s="8" t="s">
        <v>58</v>
      </c>
      <c r="HC255" s="8" t="s">
        <v>58</v>
      </c>
      <c r="HD255" s="8" t="s">
        <v>58</v>
      </c>
      <c r="HE255" s="8" t="s">
        <v>58</v>
      </c>
      <c r="HF255" s="8" t="s">
        <v>58</v>
      </c>
      <c r="HG255" s="8" t="s">
        <v>58</v>
      </c>
      <c r="HH255" s="8" t="s">
        <v>58</v>
      </c>
      <c r="HI255" s="8" t="s">
        <v>58</v>
      </c>
      <c r="HJ255" s="8" t="s">
        <v>58</v>
      </c>
      <c r="HK255" s="8" t="s">
        <v>58</v>
      </c>
      <c r="HL255" s="8" t="s">
        <v>58</v>
      </c>
      <c r="HM255" s="8" t="s">
        <v>58</v>
      </c>
      <c r="HN255" s="8" t="s">
        <v>58</v>
      </c>
      <c r="HO255" s="8" t="s">
        <v>58</v>
      </c>
      <c r="HP255" s="8" t="s">
        <v>58</v>
      </c>
      <c r="HQ255" s="8" t="s">
        <v>58</v>
      </c>
      <c r="HR255" s="8" t="s">
        <v>58</v>
      </c>
      <c r="HS255" s="8" t="s">
        <v>58</v>
      </c>
      <c r="HT255" s="8" t="s">
        <v>58</v>
      </c>
      <c r="HU255" s="8" t="s">
        <v>58</v>
      </c>
      <c r="HV255" s="8" t="s">
        <v>58</v>
      </c>
      <c r="HW255" s="8" t="s">
        <v>58</v>
      </c>
      <c r="HX255" s="8" t="s">
        <v>58</v>
      </c>
      <c r="HY255" s="8" t="s">
        <v>58</v>
      </c>
      <c r="HZ255" s="8" t="s">
        <v>58</v>
      </c>
      <c r="IA255" s="8" t="s">
        <v>58</v>
      </c>
      <c r="IB255" s="8" t="s">
        <v>58</v>
      </c>
      <c r="IC255" s="8" t="s">
        <v>58</v>
      </c>
      <c r="ID255" s="8" t="s">
        <v>58</v>
      </c>
      <c r="IE255" s="8" t="s">
        <v>58</v>
      </c>
      <c r="IF255" s="8" t="s">
        <v>58</v>
      </c>
      <c r="IG255" s="8" t="s">
        <v>58</v>
      </c>
      <c r="IH255" s="8" t="s">
        <v>58</v>
      </c>
    </row>
    <row r="256" spans="1:242" s="7" customFormat="1" x14ac:dyDescent="0.25">
      <c r="A256" s="6"/>
      <c r="B256" s="3" t="s">
        <v>5</v>
      </c>
      <c r="C256" s="8" t="e">
        <v>#N/A</v>
      </c>
      <c r="D256" s="8" t="e">
        <v>#N/A</v>
      </c>
      <c r="E256" s="8" t="e">
        <v>#N/A</v>
      </c>
      <c r="F256" s="8" t="e">
        <v>#N/A</v>
      </c>
      <c r="G256" s="8" t="e">
        <v>#N/A</v>
      </c>
      <c r="H256" s="8" t="e">
        <v>#N/A</v>
      </c>
      <c r="I256" s="8" t="e">
        <v>#N/A</v>
      </c>
      <c r="J256" s="8" t="e">
        <v>#N/A</v>
      </c>
      <c r="K256" s="8" t="e">
        <v>#N/A</v>
      </c>
      <c r="L256" s="8" t="e">
        <v>#N/A</v>
      </c>
      <c r="M256" s="8" t="e">
        <v>#N/A</v>
      </c>
      <c r="N256" s="8" t="e">
        <v>#N/A</v>
      </c>
      <c r="O256" s="8" t="e">
        <v>#N/A</v>
      </c>
      <c r="P256" s="8" t="e">
        <v>#N/A</v>
      </c>
      <c r="Q256" s="8" t="e">
        <v>#N/A</v>
      </c>
      <c r="R256" s="8">
        <v>5.6461747969030638E-3</v>
      </c>
      <c r="S256" s="8">
        <v>4.9819240596366216E-3</v>
      </c>
      <c r="T256" s="8">
        <v>7.8896132840928241E-3</v>
      </c>
      <c r="U256" s="8">
        <v>1.3347686049718211E-2</v>
      </c>
      <c r="V256" s="8">
        <v>1.255273319765262E-2</v>
      </c>
      <c r="W256" s="8">
        <v>1.077316292914089E-2</v>
      </c>
      <c r="X256" s="8">
        <v>1.1832026351586103E-2</v>
      </c>
      <c r="Y256" s="8">
        <v>1.1835071663127765E-2</v>
      </c>
      <c r="Z256" s="8">
        <v>9.3669179541867979E-3</v>
      </c>
      <c r="AA256" s="8">
        <v>9.2887309995108858E-3</v>
      </c>
      <c r="AB256" s="8">
        <v>1.0040273341293654E-2</v>
      </c>
      <c r="AC256" s="8">
        <v>1.2191939428154702E-2</v>
      </c>
      <c r="AD256" s="8">
        <v>7.6916564720865103E-3</v>
      </c>
      <c r="AE256" s="8">
        <v>8.790697787856426E-3</v>
      </c>
      <c r="AF256" s="8">
        <v>9.4159966705717642E-3</v>
      </c>
      <c r="AG256" s="8">
        <v>1.0919130409678984E-2</v>
      </c>
      <c r="AH256" s="8">
        <v>9.774664754134051E-3</v>
      </c>
      <c r="AI256" s="8">
        <v>1.0015648869734235E-2</v>
      </c>
      <c r="AJ256" s="8">
        <v>1.0410195885052508E-2</v>
      </c>
      <c r="AK256" s="8">
        <v>1.1532431672627925E-2</v>
      </c>
      <c r="AL256" s="8">
        <v>8.9196624829465335E-3</v>
      </c>
      <c r="AM256" s="8">
        <v>9.9216644499283344E-3</v>
      </c>
      <c r="AN256" s="8">
        <v>1.1817417370763169E-2</v>
      </c>
      <c r="AO256" s="8">
        <v>1.2744162814952772E-2</v>
      </c>
      <c r="AP256" s="8">
        <v>1.0972229133230425E-2</v>
      </c>
      <c r="AQ256" s="8">
        <v>9.589975287310027E-3</v>
      </c>
      <c r="AR256" s="8">
        <v>1.057953040596429E-2</v>
      </c>
      <c r="AS256" s="8">
        <v>1.5486124073066206E-2</v>
      </c>
      <c r="AT256" s="8">
        <v>1.312142069704046E-2</v>
      </c>
      <c r="AU256" s="8">
        <v>1.4588471604202704E-2</v>
      </c>
      <c r="AV256" s="8">
        <v>1.2496905898333542E-2</v>
      </c>
      <c r="AW256" s="8">
        <v>1.2620075673970341E-2</v>
      </c>
      <c r="AX256" s="8">
        <v>1.0472331732292806E-2</v>
      </c>
      <c r="AY256" s="8">
        <v>1.0519450451056541E-2</v>
      </c>
      <c r="AZ256" s="8">
        <v>1.1620557206640302E-2</v>
      </c>
      <c r="BA256" s="8">
        <v>1.1624060628756925E-2</v>
      </c>
      <c r="BB256" s="8">
        <v>1.1481814211793166E-2</v>
      </c>
      <c r="BC256" s="8">
        <v>1.2050372222198057E-2</v>
      </c>
      <c r="BD256" s="8">
        <v>1.424545432281425E-2</v>
      </c>
      <c r="BE256" s="8">
        <v>1.4954656172843424E-2</v>
      </c>
      <c r="BF256" s="8">
        <v>1.4214009589049743E-2</v>
      </c>
      <c r="BG256" s="8">
        <v>1.366424886631056E-2</v>
      </c>
      <c r="BH256" s="8">
        <v>1.4550913022810873E-2</v>
      </c>
      <c r="BI256" s="8">
        <v>1.7620652053880553E-2</v>
      </c>
      <c r="BJ256" s="8">
        <v>1.5444147881910756E-2</v>
      </c>
      <c r="BK256" s="8">
        <v>1.2938666347551295E-2</v>
      </c>
      <c r="BL256" s="8">
        <v>1.5277486437840887E-2</v>
      </c>
      <c r="BM256" s="8">
        <v>1.4271836660091261E-2</v>
      </c>
      <c r="BN256" s="8">
        <v>1.5276232197525176E-2</v>
      </c>
      <c r="BO256" s="8">
        <v>1.845437649944923E-2</v>
      </c>
      <c r="BP256" s="8">
        <v>1.8169333334546203E-2</v>
      </c>
      <c r="BQ256" s="8">
        <v>1.582079350679173E-2</v>
      </c>
      <c r="BR256" s="8">
        <v>1.9066802634266612E-2</v>
      </c>
      <c r="BS256" s="8">
        <v>1.7212596249064904E-2</v>
      </c>
      <c r="BT256" s="8">
        <v>1.8589528370999295E-2</v>
      </c>
      <c r="BU256" s="8">
        <v>1.5341316752409271E-2</v>
      </c>
      <c r="BV256" s="8">
        <v>1.7540329112614588E-2</v>
      </c>
      <c r="BW256" s="8">
        <v>1.8685153419874648E-2</v>
      </c>
      <c r="BX256" s="8">
        <v>1.9704147698122267E-2</v>
      </c>
      <c r="BY256" s="8">
        <v>1.5638342803706306E-2</v>
      </c>
      <c r="BZ256" s="8">
        <v>1.7359220593014386E-2</v>
      </c>
      <c r="CA256" s="8">
        <v>1.723449200989683E-2</v>
      </c>
      <c r="CB256" s="8">
        <v>1.4063349354672995E-2</v>
      </c>
      <c r="CC256" s="8">
        <v>1.5384354452776675E-2</v>
      </c>
      <c r="CD256" s="8">
        <v>1.2996090372323483E-2</v>
      </c>
      <c r="CE256" s="8">
        <v>1.2981044615452953E-2</v>
      </c>
      <c r="CF256" s="8">
        <v>1.233774036521244E-2</v>
      </c>
      <c r="CG256" s="8">
        <v>1.3600842813259035E-2</v>
      </c>
      <c r="CH256" s="8">
        <v>1.173010690854355E-2</v>
      </c>
      <c r="CI256" s="8">
        <v>1.2006233940444019E-2</v>
      </c>
      <c r="CJ256" s="8">
        <v>1.494496461945208E-2</v>
      </c>
      <c r="CK256" s="8">
        <v>1.1063602728869913E-2</v>
      </c>
      <c r="CL256" s="8">
        <v>1.2731432486887536E-2</v>
      </c>
      <c r="CM256" s="8">
        <v>1.4005747061041744E-2</v>
      </c>
      <c r="CN256" s="8">
        <v>1.7972012371258762E-2</v>
      </c>
      <c r="CO256" s="8">
        <v>2.1290165368852164E-2</v>
      </c>
      <c r="CP256" s="8">
        <v>2.4160694796776412E-2</v>
      </c>
      <c r="CQ256" s="8">
        <v>2.0422426349236987E-2</v>
      </c>
      <c r="CR256" s="8">
        <v>1.8646633737773307E-2</v>
      </c>
      <c r="CS256" s="8">
        <v>2.0220298999666066E-2</v>
      </c>
      <c r="CT256" s="8">
        <v>2.3125992846214027E-2</v>
      </c>
      <c r="CU256" s="8">
        <v>2.4832853988135371E-2</v>
      </c>
      <c r="CV256" s="8">
        <v>2.0755175342590564E-2</v>
      </c>
      <c r="CW256" s="8">
        <v>2.3701967317773343E-2</v>
      </c>
      <c r="CX256" s="8">
        <v>1.9540463267356294E-2</v>
      </c>
      <c r="CY256" s="8">
        <v>2.3315929573557451E-2</v>
      </c>
      <c r="CZ256" s="8">
        <v>2.3833618132506156E-2</v>
      </c>
      <c r="DA256" s="8">
        <v>2.1296400879394911E-2</v>
      </c>
      <c r="DB256" s="8">
        <v>2.1481959629587221E-2</v>
      </c>
      <c r="DC256" s="8">
        <v>2.2940470505491969E-2</v>
      </c>
      <c r="DD256" s="8">
        <v>2.0869132080270351E-2</v>
      </c>
      <c r="DE256" s="8">
        <v>2.2181270809026495E-2</v>
      </c>
      <c r="DF256" s="8">
        <v>2.5354548224074198E-2</v>
      </c>
      <c r="DG256" s="8">
        <v>2.7562008687632769E-2</v>
      </c>
      <c r="DH256" s="8">
        <v>2.5270376836249747E-2</v>
      </c>
      <c r="DI256" s="8">
        <v>2.3368046629144344E-2</v>
      </c>
      <c r="DJ256" s="8">
        <v>2.1740369877075994E-2</v>
      </c>
      <c r="DK256" s="8">
        <v>2.4784911850374597E-2</v>
      </c>
      <c r="DL256" s="8">
        <v>3.0502205542065952E-2</v>
      </c>
      <c r="DM256" s="8">
        <v>2.609172178167429E-2</v>
      </c>
      <c r="DN256" s="8">
        <v>2.2150629726522052E-2</v>
      </c>
      <c r="DO256" s="8">
        <v>1.4983759819808595E-2</v>
      </c>
      <c r="DP256" s="8">
        <v>1.7727492910256746E-2</v>
      </c>
      <c r="DQ256" s="8" t="s">
        <v>58</v>
      </c>
      <c r="DR256" s="8" t="s">
        <v>58</v>
      </c>
      <c r="DS256" s="8" t="s">
        <v>58</v>
      </c>
      <c r="DT256" s="8" t="s">
        <v>58</v>
      </c>
      <c r="DU256" s="8" t="s">
        <v>58</v>
      </c>
      <c r="DV256" s="8" t="s">
        <v>58</v>
      </c>
      <c r="DW256" s="8" t="s">
        <v>58</v>
      </c>
      <c r="DX256" s="8" t="s">
        <v>58</v>
      </c>
      <c r="DY256" s="8" t="s">
        <v>58</v>
      </c>
      <c r="DZ256" s="8" t="s">
        <v>58</v>
      </c>
      <c r="EA256" s="8" t="s">
        <v>58</v>
      </c>
      <c r="EB256" s="8" t="s">
        <v>58</v>
      </c>
      <c r="EC256" s="8" t="s">
        <v>58</v>
      </c>
      <c r="ED256" s="8" t="s">
        <v>58</v>
      </c>
      <c r="EE256" s="8" t="s">
        <v>58</v>
      </c>
      <c r="EF256" s="8" t="s">
        <v>58</v>
      </c>
      <c r="EG256" s="8" t="s">
        <v>58</v>
      </c>
      <c r="EH256" s="8" t="s">
        <v>58</v>
      </c>
      <c r="EI256" s="8" t="s">
        <v>58</v>
      </c>
      <c r="EJ256" s="8" t="s">
        <v>58</v>
      </c>
      <c r="EK256" s="8" t="s">
        <v>58</v>
      </c>
      <c r="EL256" s="8" t="s">
        <v>58</v>
      </c>
      <c r="EM256" s="8" t="s">
        <v>58</v>
      </c>
      <c r="EN256" s="8" t="s">
        <v>58</v>
      </c>
      <c r="EO256" s="8" t="s">
        <v>58</v>
      </c>
      <c r="EP256" s="8" t="s">
        <v>58</v>
      </c>
      <c r="EQ256" s="8" t="s">
        <v>58</v>
      </c>
      <c r="ER256" s="8" t="s">
        <v>58</v>
      </c>
      <c r="ES256" s="8" t="s">
        <v>58</v>
      </c>
      <c r="ET256" s="8" t="s">
        <v>58</v>
      </c>
      <c r="EU256" s="8" t="s">
        <v>58</v>
      </c>
      <c r="EV256" s="8" t="s">
        <v>58</v>
      </c>
      <c r="EW256" s="8" t="s">
        <v>58</v>
      </c>
      <c r="EX256" s="8" t="s">
        <v>58</v>
      </c>
      <c r="EY256" s="8" t="s">
        <v>58</v>
      </c>
      <c r="EZ256" s="8" t="s">
        <v>58</v>
      </c>
      <c r="FA256" s="8" t="s">
        <v>58</v>
      </c>
      <c r="FB256" s="8" t="s">
        <v>58</v>
      </c>
      <c r="FC256" s="8" t="s">
        <v>58</v>
      </c>
      <c r="FD256" s="8" t="s">
        <v>58</v>
      </c>
      <c r="FE256" s="8" t="s">
        <v>58</v>
      </c>
      <c r="FF256" s="8" t="s">
        <v>58</v>
      </c>
      <c r="FG256" s="8" t="s">
        <v>58</v>
      </c>
      <c r="FH256" s="8" t="s">
        <v>58</v>
      </c>
      <c r="FI256" s="8" t="s">
        <v>58</v>
      </c>
      <c r="FJ256" s="8" t="s">
        <v>58</v>
      </c>
      <c r="FK256" s="8" t="s">
        <v>58</v>
      </c>
      <c r="FL256" s="8" t="s">
        <v>58</v>
      </c>
      <c r="FM256" s="8" t="s">
        <v>58</v>
      </c>
      <c r="FN256" s="8" t="s">
        <v>58</v>
      </c>
      <c r="FO256" s="8" t="s">
        <v>58</v>
      </c>
      <c r="FP256" s="8" t="s">
        <v>58</v>
      </c>
      <c r="FQ256" s="8" t="s">
        <v>58</v>
      </c>
      <c r="FR256" s="8" t="s">
        <v>58</v>
      </c>
      <c r="FS256" s="8" t="s">
        <v>58</v>
      </c>
      <c r="FT256" s="8" t="s">
        <v>58</v>
      </c>
      <c r="FU256" s="8" t="s">
        <v>58</v>
      </c>
      <c r="FV256" s="8" t="s">
        <v>58</v>
      </c>
      <c r="FW256" s="8" t="s">
        <v>58</v>
      </c>
      <c r="FX256" s="8" t="s">
        <v>58</v>
      </c>
      <c r="FY256" s="8" t="s">
        <v>58</v>
      </c>
      <c r="FZ256" s="8" t="s">
        <v>58</v>
      </c>
      <c r="GA256" s="8" t="s">
        <v>58</v>
      </c>
      <c r="GB256" s="8" t="s">
        <v>58</v>
      </c>
      <c r="GC256" s="8" t="s">
        <v>58</v>
      </c>
      <c r="GD256" s="8" t="s">
        <v>58</v>
      </c>
      <c r="GE256" s="8" t="s">
        <v>58</v>
      </c>
      <c r="GF256" s="8" t="s">
        <v>58</v>
      </c>
      <c r="GG256" s="8" t="s">
        <v>58</v>
      </c>
      <c r="GH256" s="8" t="s">
        <v>58</v>
      </c>
      <c r="GI256" s="8" t="s">
        <v>58</v>
      </c>
      <c r="GJ256" s="8" t="s">
        <v>58</v>
      </c>
      <c r="GK256" s="8" t="s">
        <v>58</v>
      </c>
      <c r="GL256" s="8" t="s">
        <v>58</v>
      </c>
      <c r="GM256" s="8" t="s">
        <v>58</v>
      </c>
      <c r="GN256" s="8" t="s">
        <v>58</v>
      </c>
      <c r="GO256" s="8" t="s">
        <v>58</v>
      </c>
      <c r="GP256" s="8" t="s">
        <v>58</v>
      </c>
      <c r="GQ256" s="8" t="s">
        <v>58</v>
      </c>
      <c r="GR256" s="8" t="s">
        <v>58</v>
      </c>
      <c r="GS256" s="8" t="s">
        <v>58</v>
      </c>
      <c r="GT256" s="8" t="s">
        <v>58</v>
      </c>
      <c r="GU256" s="8" t="s">
        <v>58</v>
      </c>
      <c r="GV256" s="8" t="s">
        <v>58</v>
      </c>
      <c r="GW256" s="8" t="s">
        <v>58</v>
      </c>
      <c r="GX256" s="8" t="s">
        <v>58</v>
      </c>
      <c r="GY256" s="8" t="s">
        <v>58</v>
      </c>
      <c r="GZ256" s="8" t="s">
        <v>58</v>
      </c>
      <c r="HA256" s="8" t="s">
        <v>58</v>
      </c>
      <c r="HB256" s="8" t="s">
        <v>58</v>
      </c>
      <c r="HC256" s="8" t="s">
        <v>58</v>
      </c>
      <c r="HD256" s="8" t="s">
        <v>58</v>
      </c>
      <c r="HE256" s="8" t="s">
        <v>58</v>
      </c>
      <c r="HF256" s="8" t="s">
        <v>58</v>
      </c>
      <c r="HG256" s="8" t="s">
        <v>58</v>
      </c>
      <c r="HH256" s="8" t="s">
        <v>58</v>
      </c>
      <c r="HI256" s="8" t="s">
        <v>58</v>
      </c>
      <c r="HJ256" s="8" t="s">
        <v>58</v>
      </c>
      <c r="HK256" s="8" t="s">
        <v>58</v>
      </c>
      <c r="HL256" s="8" t="s">
        <v>58</v>
      </c>
      <c r="HM256" s="8" t="s">
        <v>58</v>
      </c>
      <c r="HN256" s="8" t="s">
        <v>58</v>
      </c>
      <c r="HO256" s="8" t="s">
        <v>58</v>
      </c>
      <c r="HP256" s="8" t="s">
        <v>58</v>
      </c>
      <c r="HQ256" s="8" t="s">
        <v>58</v>
      </c>
      <c r="HR256" s="8" t="s">
        <v>58</v>
      </c>
      <c r="HS256" s="8" t="s">
        <v>58</v>
      </c>
      <c r="HT256" s="8" t="s">
        <v>58</v>
      </c>
      <c r="HU256" s="8" t="s">
        <v>58</v>
      </c>
      <c r="HV256" s="8" t="s">
        <v>58</v>
      </c>
      <c r="HW256" s="8" t="s">
        <v>58</v>
      </c>
      <c r="HX256" s="8" t="s">
        <v>58</v>
      </c>
      <c r="HY256" s="8" t="s">
        <v>58</v>
      </c>
      <c r="HZ256" s="8" t="s">
        <v>58</v>
      </c>
      <c r="IA256" s="8" t="s">
        <v>58</v>
      </c>
      <c r="IB256" s="8" t="s">
        <v>58</v>
      </c>
      <c r="IC256" s="8" t="s">
        <v>58</v>
      </c>
      <c r="ID256" s="8" t="s">
        <v>58</v>
      </c>
      <c r="IE256" s="8" t="s">
        <v>58</v>
      </c>
      <c r="IF256" s="8" t="s">
        <v>58</v>
      </c>
      <c r="IG256" s="8" t="s">
        <v>58</v>
      </c>
      <c r="IH256" s="8" t="s">
        <v>58</v>
      </c>
    </row>
    <row r="257" spans="1:242" s="7" customFormat="1" x14ac:dyDescent="0.25">
      <c r="A257" s="6"/>
      <c r="B257" s="3" t="s">
        <v>6</v>
      </c>
      <c r="C257" s="8" t="e">
        <v>#N/A</v>
      </c>
      <c r="D257" s="8" t="e">
        <v>#N/A</v>
      </c>
      <c r="E257" s="8" t="e">
        <v>#N/A</v>
      </c>
      <c r="F257" s="8" t="e">
        <v>#N/A</v>
      </c>
      <c r="G257" s="8" t="e">
        <v>#N/A</v>
      </c>
      <c r="H257" s="8" t="e">
        <v>#N/A</v>
      </c>
      <c r="I257" s="8" t="e">
        <v>#N/A</v>
      </c>
      <c r="J257" s="8" t="e">
        <v>#N/A</v>
      </c>
      <c r="K257" s="8" t="e">
        <v>#N/A</v>
      </c>
      <c r="L257" s="8" t="e">
        <v>#N/A</v>
      </c>
      <c r="M257" s="8" t="e">
        <v>#N/A</v>
      </c>
      <c r="N257" s="8" t="e">
        <v>#N/A</v>
      </c>
      <c r="O257" s="8" t="e">
        <v>#N/A</v>
      </c>
      <c r="P257" s="8" t="e">
        <v>#N/A</v>
      </c>
      <c r="Q257" s="8" t="e">
        <v>#N/A</v>
      </c>
      <c r="R257" s="8" t="e">
        <v>#N/A</v>
      </c>
      <c r="S257" s="8" t="e">
        <v>#N/A</v>
      </c>
      <c r="T257" s="8" t="e">
        <v>#N/A</v>
      </c>
      <c r="U257" s="8" t="e">
        <v>#N/A</v>
      </c>
      <c r="V257" s="8" t="e">
        <v>#N/A</v>
      </c>
      <c r="W257" s="8" t="e">
        <v>#N/A</v>
      </c>
      <c r="X257" s="8" t="e">
        <v>#N/A</v>
      </c>
      <c r="Y257" s="8">
        <v>1.0015347464734618E-2</v>
      </c>
      <c r="Z257" s="8">
        <v>1.1460909481666283E-2</v>
      </c>
      <c r="AA257" s="8">
        <v>9.0453596592888954E-3</v>
      </c>
      <c r="AB257" s="8">
        <v>1.1356456635381734E-2</v>
      </c>
      <c r="AC257" s="8">
        <v>1.0191433321121513E-2</v>
      </c>
      <c r="AD257" s="8">
        <v>6.8117645116059691E-3</v>
      </c>
      <c r="AE257" s="8">
        <v>7.1074531981106699E-3</v>
      </c>
      <c r="AF257" s="8">
        <v>7.5162150475541478E-3</v>
      </c>
      <c r="AG257" s="8">
        <v>1.3161780078188506E-2</v>
      </c>
      <c r="AH257" s="8">
        <v>8.6897304877052769E-3</v>
      </c>
      <c r="AI257" s="8">
        <v>8.8628635203017239E-3</v>
      </c>
      <c r="AJ257" s="8">
        <v>8.3718625416885142E-3</v>
      </c>
      <c r="AK257" s="8">
        <v>1.1448041268936376E-2</v>
      </c>
      <c r="AL257" s="8">
        <v>1.1637464816352267E-2</v>
      </c>
      <c r="AM257" s="8">
        <v>1.000973570162937E-2</v>
      </c>
      <c r="AN257" s="8">
        <v>1.0870737938094557E-2</v>
      </c>
      <c r="AO257" s="8">
        <v>1.2533323755427025E-2</v>
      </c>
      <c r="AP257" s="8">
        <v>1.0918815015789897E-2</v>
      </c>
      <c r="AQ257" s="8">
        <v>1.1321626759024409E-2</v>
      </c>
      <c r="AR257" s="8">
        <v>1.0900896739070482E-2</v>
      </c>
      <c r="AS257" s="8">
        <v>1.389885824662742E-2</v>
      </c>
      <c r="AT257" s="8">
        <v>1.2011779225007775E-2</v>
      </c>
      <c r="AU257" s="8">
        <v>1.1688668290719269E-2</v>
      </c>
      <c r="AV257" s="8">
        <v>1.0428604582495676E-2</v>
      </c>
      <c r="AW257" s="8">
        <v>1.0584160415182928E-2</v>
      </c>
      <c r="AX257" s="8">
        <v>8.3868252770900632E-3</v>
      </c>
      <c r="AY257" s="8">
        <v>1.0012174838659687E-2</v>
      </c>
      <c r="AZ257" s="8">
        <v>1.1455391484384406E-2</v>
      </c>
      <c r="BA257" s="8">
        <v>1.1735468250515349E-2</v>
      </c>
      <c r="BB257" s="8">
        <v>9.454934498759714E-3</v>
      </c>
      <c r="BC257" s="8">
        <v>1.0500074529956617E-2</v>
      </c>
      <c r="BD257" s="8">
        <v>1.4374804861019068E-2</v>
      </c>
      <c r="BE257" s="8">
        <v>1.277476016331798E-2</v>
      </c>
      <c r="BF257" s="8">
        <v>1.1663264614166356E-2</v>
      </c>
      <c r="BG257" s="8">
        <v>1.0663778572348471E-2</v>
      </c>
      <c r="BH257" s="8">
        <v>1.1874824418113956E-2</v>
      </c>
      <c r="BI257" s="8">
        <v>1.4211342944764692E-2</v>
      </c>
      <c r="BJ257" s="8">
        <v>1.3056497609617402E-2</v>
      </c>
      <c r="BK257" s="8">
        <v>1.3259325154968202E-2</v>
      </c>
      <c r="BL257" s="8">
        <v>1.4827208600002474E-2</v>
      </c>
      <c r="BM257" s="8">
        <v>1.3178306755669311E-2</v>
      </c>
      <c r="BN257" s="8">
        <v>1.2475669114199901E-2</v>
      </c>
      <c r="BO257" s="8">
        <v>1.2313796177234193E-2</v>
      </c>
      <c r="BP257" s="8">
        <v>1.2831065307949375E-2</v>
      </c>
      <c r="BQ257" s="8">
        <v>1.2227973489516528E-2</v>
      </c>
      <c r="BR257" s="8">
        <v>1.3047857981295093E-2</v>
      </c>
      <c r="BS257" s="8">
        <v>1.3535610901173804E-2</v>
      </c>
      <c r="BT257" s="8">
        <v>1.291359827019563E-2</v>
      </c>
      <c r="BU257" s="8">
        <v>1.1997925403060496E-2</v>
      </c>
      <c r="BV257" s="8">
        <v>1.1994199110323697E-2</v>
      </c>
      <c r="BW257" s="8">
        <v>1.2847540314281406E-2</v>
      </c>
      <c r="BX257" s="8">
        <v>1.6590550840615486E-2</v>
      </c>
      <c r="BY257" s="8">
        <v>1.5163483315215703E-2</v>
      </c>
      <c r="BZ257" s="8">
        <v>1.4175495473322282E-2</v>
      </c>
      <c r="CA257" s="8">
        <v>1.3711730481198973E-2</v>
      </c>
      <c r="CB257" s="8">
        <v>1.2976491769411645E-2</v>
      </c>
      <c r="CC257" s="8">
        <v>1.214367001510647E-2</v>
      </c>
      <c r="CD257" s="8">
        <v>1.1051736736844059E-2</v>
      </c>
      <c r="CE257" s="8">
        <v>1.0806071807884251E-2</v>
      </c>
      <c r="CF257" s="8">
        <v>1.1403901869012911E-2</v>
      </c>
      <c r="CG257" s="8">
        <v>1.0733685751307495E-2</v>
      </c>
      <c r="CH257" s="8">
        <v>8.0362487132764684E-3</v>
      </c>
      <c r="CI257" s="8">
        <v>1.1072148054801624E-2</v>
      </c>
      <c r="CJ257" s="8">
        <v>1.2263124485626135E-2</v>
      </c>
      <c r="CK257" s="8">
        <v>1.1484254515796388E-2</v>
      </c>
      <c r="CL257" s="8">
        <v>1.2253030216194208E-2</v>
      </c>
      <c r="CM257" s="8">
        <v>1.5454120562303124E-2</v>
      </c>
      <c r="CN257" s="8">
        <v>1.8390287572431864E-2</v>
      </c>
      <c r="CO257" s="8">
        <v>2.0926826277181745E-2</v>
      </c>
      <c r="CP257" s="8">
        <v>1.8656320642902305E-2</v>
      </c>
      <c r="CQ257" s="8">
        <v>1.9608205284769555E-2</v>
      </c>
      <c r="CR257" s="8">
        <v>1.5448571094317068E-2</v>
      </c>
      <c r="CS257" s="8">
        <v>2.3336660768193299E-2</v>
      </c>
      <c r="CT257" s="8">
        <v>2.0569402710108219E-2</v>
      </c>
      <c r="CU257" s="8">
        <v>1.7286078712014229E-2</v>
      </c>
      <c r="CV257" s="8">
        <v>1.6936081563829947E-2</v>
      </c>
      <c r="CW257" s="8">
        <v>1.4361580555925055E-2</v>
      </c>
      <c r="CX257" s="8">
        <v>1.7844251708148934E-2</v>
      </c>
      <c r="CY257" s="8">
        <v>1.7078012306877614E-2</v>
      </c>
      <c r="CZ257" s="8">
        <v>1.8344762024309787E-2</v>
      </c>
      <c r="DA257" s="8">
        <v>1.7587512603460774E-2</v>
      </c>
      <c r="DB257" s="8">
        <v>1.5043804274779507E-2</v>
      </c>
      <c r="DC257" s="8">
        <v>1.3714416083848432E-2</v>
      </c>
      <c r="DD257" s="8">
        <v>1.4610221039233214E-2</v>
      </c>
      <c r="DE257" s="8">
        <v>1.5411443747127168E-2</v>
      </c>
      <c r="DF257" s="8">
        <v>1.71313241582489E-2</v>
      </c>
      <c r="DG257" s="8">
        <v>1.9025963866072644E-2</v>
      </c>
      <c r="DH257" s="8">
        <v>1.8692674825633002E-2</v>
      </c>
      <c r="DI257" s="8">
        <v>1.8049689450039475E-2</v>
      </c>
      <c r="DJ257" s="8">
        <v>2.2486158389927499E-2</v>
      </c>
      <c r="DK257" s="8">
        <v>1.9520221453467334E-2</v>
      </c>
      <c r="DL257" s="8">
        <v>1.944044900993128E-2</v>
      </c>
      <c r="DM257" s="8">
        <v>1.5111922415553862E-2</v>
      </c>
      <c r="DN257" s="8">
        <v>1.7670249575190394E-2</v>
      </c>
      <c r="DO257" s="8">
        <v>1.9193832489418517E-2</v>
      </c>
      <c r="DP257" s="8">
        <v>1.5443090427949556E-2</v>
      </c>
      <c r="DQ257" s="8" t="s">
        <v>58</v>
      </c>
      <c r="DR257" s="8" t="s">
        <v>58</v>
      </c>
      <c r="DS257" s="8" t="s">
        <v>58</v>
      </c>
      <c r="DT257" s="8" t="s">
        <v>58</v>
      </c>
      <c r="DU257" s="8" t="s">
        <v>58</v>
      </c>
      <c r="DV257" s="8" t="s">
        <v>58</v>
      </c>
      <c r="DW257" s="8" t="s">
        <v>58</v>
      </c>
      <c r="DX257" s="8" t="s">
        <v>58</v>
      </c>
      <c r="DY257" s="8" t="s">
        <v>58</v>
      </c>
      <c r="DZ257" s="8" t="s">
        <v>58</v>
      </c>
      <c r="EA257" s="8" t="s">
        <v>58</v>
      </c>
      <c r="EB257" s="8" t="s">
        <v>58</v>
      </c>
      <c r="EC257" s="8" t="s">
        <v>58</v>
      </c>
      <c r="ED257" s="8" t="s">
        <v>58</v>
      </c>
      <c r="EE257" s="8" t="s">
        <v>58</v>
      </c>
      <c r="EF257" s="8" t="s">
        <v>58</v>
      </c>
      <c r="EG257" s="8" t="s">
        <v>58</v>
      </c>
      <c r="EH257" s="8" t="s">
        <v>58</v>
      </c>
      <c r="EI257" s="8" t="s">
        <v>58</v>
      </c>
      <c r="EJ257" s="8" t="s">
        <v>58</v>
      </c>
      <c r="EK257" s="8" t="s">
        <v>58</v>
      </c>
      <c r="EL257" s="8" t="s">
        <v>58</v>
      </c>
      <c r="EM257" s="8" t="s">
        <v>58</v>
      </c>
      <c r="EN257" s="8" t="s">
        <v>58</v>
      </c>
      <c r="EO257" s="8" t="s">
        <v>58</v>
      </c>
      <c r="EP257" s="8" t="s">
        <v>58</v>
      </c>
      <c r="EQ257" s="8" t="s">
        <v>58</v>
      </c>
      <c r="ER257" s="8" t="s">
        <v>58</v>
      </c>
      <c r="ES257" s="8" t="s">
        <v>58</v>
      </c>
      <c r="ET257" s="8" t="s">
        <v>58</v>
      </c>
      <c r="EU257" s="8" t="s">
        <v>58</v>
      </c>
      <c r="EV257" s="8" t="s">
        <v>58</v>
      </c>
      <c r="EW257" s="8" t="s">
        <v>58</v>
      </c>
      <c r="EX257" s="8" t="s">
        <v>58</v>
      </c>
      <c r="EY257" s="8" t="s">
        <v>58</v>
      </c>
      <c r="EZ257" s="8" t="s">
        <v>58</v>
      </c>
      <c r="FA257" s="8" t="s">
        <v>58</v>
      </c>
      <c r="FB257" s="8" t="s">
        <v>58</v>
      </c>
      <c r="FC257" s="8" t="s">
        <v>58</v>
      </c>
      <c r="FD257" s="8" t="s">
        <v>58</v>
      </c>
      <c r="FE257" s="8" t="s">
        <v>58</v>
      </c>
      <c r="FF257" s="8" t="s">
        <v>58</v>
      </c>
      <c r="FG257" s="8" t="s">
        <v>58</v>
      </c>
      <c r="FH257" s="8" t="s">
        <v>58</v>
      </c>
      <c r="FI257" s="8" t="s">
        <v>58</v>
      </c>
      <c r="FJ257" s="8" t="s">
        <v>58</v>
      </c>
      <c r="FK257" s="8" t="s">
        <v>58</v>
      </c>
      <c r="FL257" s="8" t="s">
        <v>58</v>
      </c>
      <c r="FM257" s="8" t="s">
        <v>58</v>
      </c>
      <c r="FN257" s="8" t="s">
        <v>58</v>
      </c>
      <c r="FO257" s="8" t="s">
        <v>58</v>
      </c>
      <c r="FP257" s="8" t="s">
        <v>58</v>
      </c>
      <c r="FQ257" s="8" t="s">
        <v>58</v>
      </c>
      <c r="FR257" s="8" t="s">
        <v>58</v>
      </c>
      <c r="FS257" s="8" t="s">
        <v>58</v>
      </c>
      <c r="FT257" s="8" t="s">
        <v>58</v>
      </c>
      <c r="FU257" s="8" t="s">
        <v>58</v>
      </c>
      <c r="FV257" s="8" t="s">
        <v>58</v>
      </c>
      <c r="FW257" s="8" t="s">
        <v>58</v>
      </c>
      <c r="FX257" s="8" t="s">
        <v>58</v>
      </c>
      <c r="FY257" s="8" t="s">
        <v>58</v>
      </c>
      <c r="FZ257" s="8" t="s">
        <v>58</v>
      </c>
      <c r="GA257" s="8" t="s">
        <v>58</v>
      </c>
      <c r="GB257" s="8" t="s">
        <v>58</v>
      </c>
      <c r="GC257" s="8" t="s">
        <v>58</v>
      </c>
      <c r="GD257" s="8" t="s">
        <v>58</v>
      </c>
      <c r="GE257" s="8" t="s">
        <v>58</v>
      </c>
      <c r="GF257" s="8" t="s">
        <v>58</v>
      </c>
      <c r="GG257" s="8" t="s">
        <v>58</v>
      </c>
      <c r="GH257" s="8" t="s">
        <v>58</v>
      </c>
      <c r="GI257" s="8" t="s">
        <v>58</v>
      </c>
      <c r="GJ257" s="8" t="s">
        <v>58</v>
      </c>
      <c r="GK257" s="8" t="s">
        <v>58</v>
      </c>
      <c r="GL257" s="8" t="s">
        <v>58</v>
      </c>
      <c r="GM257" s="8" t="s">
        <v>58</v>
      </c>
      <c r="GN257" s="8" t="s">
        <v>58</v>
      </c>
      <c r="GO257" s="8" t="s">
        <v>58</v>
      </c>
      <c r="GP257" s="8" t="s">
        <v>58</v>
      </c>
      <c r="GQ257" s="8" t="s">
        <v>58</v>
      </c>
      <c r="GR257" s="8" t="s">
        <v>58</v>
      </c>
      <c r="GS257" s="8" t="s">
        <v>58</v>
      </c>
      <c r="GT257" s="8" t="s">
        <v>58</v>
      </c>
      <c r="GU257" s="8" t="s">
        <v>58</v>
      </c>
      <c r="GV257" s="8" t="s">
        <v>58</v>
      </c>
      <c r="GW257" s="8" t="s">
        <v>58</v>
      </c>
      <c r="GX257" s="8" t="s">
        <v>58</v>
      </c>
      <c r="GY257" s="8" t="s">
        <v>58</v>
      </c>
      <c r="GZ257" s="8" t="s">
        <v>58</v>
      </c>
      <c r="HA257" s="8" t="s">
        <v>58</v>
      </c>
      <c r="HB257" s="8" t="s">
        <v>58</v>
      </c>
      <c r="HC257" s="8" t="s">
        <v>58</v>
      </c>
      <c r="HD257" s="8" t="s">
        <v>58</v>
      </c>
      <c r="HE257" s="8" t="s">
        <v>58</v>
      </c>
      <c r="HF257" s="8" t="s">
        <v>58</v>
      </c>
      <c r="HG257" s="8" t="s">
        <v>58</v>
      </c>
      <c r="HH257" s="8" t="s">
        <v>58</v>
      </c>
      <c r="HI257" s="8" t="s">
        <v>58</v>
      </c>
      <c r="HJ257" s="8" t="s">
        <v>58</v>
      </c>
      <c r="HK257" s="8" t="s">
        <v>58</v>
      </c>
      <c r="HL257" s="8" t="s">
        <v>58</v>
      </c>
      <c r="HM257" s="8" t="s">
        <v>58</v>
      </c>
      <c r="HN257" s="8" t="s">
        <v>58</v>
      </c>
      <c r="HO257" s="8" t="s">
        <v>58</v>
      </c>
      <c r="HP257" s="8" t="s">
        <v>58</v>
      </c>
      <c r="HQ257" s="8" t="s">
        <v>58</v>
      </c>
      <c r="HR257" s="8" t="s">
        <v>58</v>
      </c>
      <c r="HS257" s="8" t="s">
        <v>58</v>
      </c>
      <c r="HT257" s="8" t="s">
        <v>58</v>
      </c>
      <c r="HU257" s="8" t="s">
        <v>58</v>
      </c>
      <c r="HV257" s="8" t="s">
        <v>58</v>
      </c>
      <c r="HW257" s="8" t="s">
        <v>58</v>
      </c>
      <c r="HX257" s="8" t="s">
        <v>58</v>
      </c>
      <c r="HY257" s="8" t="s">
        <v>58</v>
      </c>
      <c r="HZ257" s="8" t="s">
        <v>58</v>
      </c>
      <c r="IA257" s="8" t="s">
        <v>58</v>
      </c>
      <c r="IB257" s="8" t="s">
        <v>58</v>
      </c>
      <c r="IC257" s="8" t="s">
        <v>58</v>
      </c>
      <c r="ID257" s="8" t="s">
        <v>58</v>
      </c>
      <c r="IE257" s="8" t="s">
        <v>58</v>
      </c>
      <c r="IF257" s="8" t="s">
        <v>58</v>
      </c>
      <c r="IG257" s="8" t="s">
        <v>58</v>
      </c>
      <c r="IH257" s="8" t="s">
        <v>58</v>
      </c>
    </row>
    <row r="258" spans="1:242" s="7" customFormat="1" x14ac:dyDescent="0.25">
      <c r="A258" s="6"/>
      <c r="B258" s="3" t="s">
        <v>7</v>
      </c>
      <c r="C258" s="8" t="e">
        <v>#N/A</v>
      </c>
      <c r="D258" s="8" t="e">
        <v>#N/A</v>
      </c>
      <c r="E258" s="8" t="e">
        <v>#N/A</v>
      </c>
      <c r="F258" s="8" t="e">
        <v>#N/A</v>
      </c>
      <c r="G258" s="8" t="e">
        <v>#N/A</v>
      </c>
      <c r="H258" s="8" t="e">
        <v>#N/A</v>
      </c>
      <c r="I258" s="8" t="e">
        <v>#N/A</v>
      </c>
      <c r="J258" s="8" t="e">
        <v>#N/A</v>
      </c>
      <c r="K258" s="8" t="e">
        <v>#N/A</v>
      </c>
      <c r="L258" s="8" t="e">
        <v>#N/A</v>
      </c>
      <c r="M258" s="8" t="e">
        <v>#N/A</v>
      </c>
      <c r="N258" s="8" t="e">
        <v>#N/A</v>
      </c>
      <c r="O258" s="8" t="e">
        <v>#N/A</v>
      </c>
      <c r="P258" s="8" t="e">
        <v>#N/A</v>
      </c>
      <c r="Q258" s="8" t="e">
        <v>#N/A</v>
      </c>
      <c r="R258" s="8" t="e">
        <v>#N/A</v>
      </c>
      <c r="S258" s="8" t="e">
        <v>#N/A</v>
      </c>
      <c r="T258" s="8" t="e">
        <v>#N/A</v>
      </c>
      <c r="U258" s="8" t="e">
        <v>#N/A</v>
      </c>
      <c r="V258" s="8" t="e">
        <v>#N/A</v>
      </c>
      <c r="W258" s="8" t="e">
        <v>#N/A</v>
      </c>
      <c r="X258" s="8" t="e">
        <v>#N/A</v>
      </c>
      <c r="Y258" s="8" t="e">
        <v>#N/A</v>
      </c>
      <c r="Z258" s="8" t="e">
        <v>#N/A</v>
      </c>
      <c r="AA258" s="8">
        <v>8.4336445132332429E-3</v>
      </c>
      <c r="AB258" s="8">
        <v>1.2310838613244425E-2</v>
      </c>
      <c r="AC258" s="8">
        <v>8.5731891893182487E-3</v>
      </c>
      <c r="AD258" s="8">
        <v>9.6185235478380478E-3</v>
      </c>
      <c r="AE258" s="8">
        <v>7.2573985649198479E-3</v>
      </c>
      <c r="AF258" s="8">
        <v>7.7145626560244365E-3</v>
      </c>
      <c r="AG258" s="8">
        <v>1.1582995615733402E-2</v>
      </c>
      <c r="AH258" s="8">
        <v>8.2037306713559337E-3</v>
      </c>
      <c r="AI258" s="8">
        <v>9.2282629286576275E-3</v>
      </c>
      <c r="AJ258" s="8">
        <v>9.719827109175674E-3</v>
      </c>
      <c r="AK258" s="8">
        <v>9.8816775313274301E-3</v>
      </c>
      <c r="AL258" s="8">
        <v>9.1340904881135557E-3</v>
      </c>
      <c r="AM258" s="8">
        <v>1.1435044249698125E-2</v>
      </c>
      <c r="AN258" s="8">
        <v>1.4470456772531143E-2</v>
      </c>
      <c r="AO258" s="8">
        <v>1.2999067137170294E-2</v>
      </c>
      <c r="AP258" s="8">
        <v>1.1724481408989606E-2</v>
      </c>
      <c r="AQ258" s="8">
        <v>1.0896850443588069E-2</v>
      </c>
      <c r="AR258" s="8">
        <v>1.1271512746014258E-2</v>
      </c>
      <c r="AS258" s="8">
        <v>1.412859288653077E-2</v>
      </c>
      <c r="AT258" s="8">
        <v>1.1947517333057097E-2</v>
      </c>
      <c r="AU258" s="8">
        <v>1.1390392304489782E-2</v>
      </c>
      <c r="AV258" s="8">
        <v>1.1070885310303646E-2</v>
      </c>
      <c r="AW258" s="8">
        <v>9.8368275818003122E-3</v>
      </c>
      <c r="AX258" s="8">
        <v>9.733224065431258E-3</v>
      </c>
      <c r="AY258" s="8">
        <v>1.0170915153737876E-2</v>
      </c>
      <c r="AZ258" s="8">
        <v>9.8647972945886189E-3</v>
      </c>
      <c r="BA258" s="8">
        <v>1.0761642047536912E-2</v>
      </c>
      <c r="BB258" s="8">
        <v>1.0391454396819728E-2</v>
      </c>
      <c r="BC258" s="8">
        <v>1.1641888747027799E-2</v>
      </c>
      <c r="BD258" s="8">
        <v>1.284398980329491E-2</v>
      </c>
      <c r="BE258" s="8">
        <v>1.3097870621411862E-2</v>
      </c>
      <c r="BF258" s="8">
        <v>1.1015411934592599E-2</v>
      </c>
      <c r="BG258" s="8">
        <v>1.0538629368574358E-2</v>
      </c>
      <c r="BH258" s="8">
        <v>1.0806641923651755E-2</v>
      </c>
      <c r="BI258" s="8">
        <v>1.3218376590849899E-2</v>
      </c>
      <c r="BJ258" s="8">
        <v>1.3334379824050871E-2</v>
      </c>
      <c r="BK258" s="8">
        <v>1.524374207236163E-2</v>
      </c>
      <c r="BL258" s="8">
        <v>1.4999639925974247E-2</v>
      </c>
      <c r="BM258" s="8">
        <v>1.3862579395795674E-2</v>
      </c>
      <c r="BN258" s="8">
        <v>1.2673333106547289E-2</v>
      </c>
      <c r="BO258" s="8">
        <v>1.3024129452071813E-2</v>
      </c>
      <c r="BP258" s="8">
        <v>1.3652114777821049E-2</v>
      </c>
      <c r="BQ258" s="8">
        <v>1.351091593325101E-2</v>
      </c>
      <c r="BR258" s="8">
        <v>1.3457661783831731E-2</v>
      </c>
      <c r="BS258" s="8">
        <v>1.4490132289444955E-2</v>
      </c>
      <c r="BT258" s="8">
        <v>1.2598694319544895E-2</v>
      </c>
      <c r="BU258" s="8">
        <v>1.2205012928316423E-2</v>
      </c>
      <c r="BV258" s="8">
        <v>1.2215398051544811E-2</v>
      </c>
      <c r="BW258" s="8">
        <v>1.5315834505318676E-2</v>
      </c>
      <c r="BX258" s="8">
        <v>1.4191770799978196E-2</v>
      </c>
      <c r="BY258" s="8">
        <v>1.3471003855205244E-2</v>
      </c>
      <c r="BZ258" s="8">
        <v>1.1513742373727962E-2</v>
      </c>
      <c r="CA258" s="8">
        <v>1.0846847734642938E-2</v>
      </c>
      <c r="CB258" s="8">
        <v>1.1833243290233695E-2</v>
      </c>
      <c r="CC258" s="8">
        <v>1.1782599517496219E-2</v>
      </c>
      <c r="CD258" s="8">
        <v>1.1551486131478723E-2</v>
      </c>
      <c r="CE258" s="8">
        <v>8.8940232625020297E-3</v>
      </c>
      <c r="CF258" s="8">
        <v>8.3822177744980481E-3</v>
      </c>
      <c r="CG258" s="8">
        <v>1.0223130469294479E-2</v>
      </c>
      <c r="CH258" s="8">
        <v>1.1178682469255489E-2</v>
      </c>
      <c r="CI258" s="8">
        <v>1.1201801972311552E-2</v>
      </c>
      <c r="CJ258" s="8">
        <v>1.2447722082568828E-2</v>
      </c>
      <c r="CK258" s="8">
        <v>1.2981584873805775E-2</v>
      </c>
      <c r="CL258" s="8">
        <v>1.1138716666970564E-2</v>
      </c>
      <c r="CM258" s="8">
        <v>1.4477460141915815E-2</v>
      </c>
      <c r="CN258" s="8">
        <v>1.5612591042552807E-2</v>
      </c>
      <c r="CO258" s="8">
        <v>1.8054593934224865E-2</v>
      </c>
      <c r="CP258" s="8">
        <v>1.7721862136955112E-2</v>
      </c>
      <c r="CQ258" s="8">
        <v>1.6055848772518429E-2</v>
      </c>
      <c r="CR258" s="8">
        <v>1.4115856767496939E-2</v>
      </c>
      <c r="CS258" s="8">
        <v>1.8982216228515897E-2</v>
      </c>
      <c r="CT258" s="8">
        <v>1.7385123701376112E-2</v>
      </c>
      <c r="CU258" s="8">
        <v>1.7563917540262784E-2</v>
      </c>
      <c r="CV258" s="8">
        <v>1.6255376745577636E-2</v>
      </c>
      <c r="CW258" s="8">
        <v>1.8944444763488277E-2</v>
      </c>
      <c r="CX258" s="8">
        <v>1.910727809923729E-2</v>
      </c>
      <c r="CY258" s="8">
        <v>1.9089880971566702E-2</v>
      </c>
      <c r="CZ258" s="8">
        <v>1.8649562980757338E-2</v>
      </c>
      <c r="DA258" s="8">
        <v>1.8264686812005593E-2</v>
      </c>
      <c r="DB258" s="8">
        <v>1.6391893319268765E-2</v>
      </c>
      <c r="DC258" s="8">
        <v>1.7507948572903366E-2</v>
      </c>
      <c r="DD258" s="8">
        <v>1.5418560918346633E-2</v>
      </c>
      <c r="DE258" s="8">
        <v>1.6959708532045432E-2</v>
      </c>
      <c r="DF258" s="8">
        <v>1.499871899716999E-2</v>
      </c>
      <c r="DG258" s="8">
        <v>1.8268734800548581E-2</v>
      </c>
      <c r="DH258" s="8">
        <v>2.1060260608534959E-2</v>
      </c>
      <c r="DI258" s="8">
        <v>1.9173659112963183E-2</v>
      </c>
      <c r="DJ258" s="8">
        <v>2.0136653477243985E-2</v>
      </c>
      <c r="DK258" s="8">
        <v>2.0878188526965116E-2</v>
      </c>
      <c r="DL258" s="8">
        <v>2.2261756682330006E-2</v>
      </c>
      <c r="DM258" s="8">
        <v>1.6642447467583532E-2</v>
      </c>
      <c r="DN258" s="8">
        <v>1.8905827333998964E-2</v>
      </c>
      <c r="DO258" s="8">
        <v>1.2305971279011174E-2</v>
      </c>
      <c r="DP258" s="8">
        <v>1.4127603831798601E-2</v>
      </c>
      <c r="DQ258" s="8" t="s">
        <v>58</v>
      </c>
      <c r="DR258" s="8" t="s">
        <v>58</v>
      </c>
      <c r="DS258" s="8" t="s">
        <v>58</v>
      </c>
      <c r="DT258" s="8" t="s">
        <v>58</v>
      </c>
      <c r="DU258" s="8" t="s">
        <v>58</v>
      </c>
      <c r="DV258" s="8" t="s">
        <v>58</v>
      </c>
      <c r="DW258" s="8" t="s">
        <v>58</v>
      </c>
      <c r="DX258" s="8" t="s">
        <v>58</v>
      </c>
      <c r="DY258" s="8" t="s">
        <v>58</v>
      </c>
      <c r="DZ258" s="8" t="s">
        <v>58</v>
      </c>
      <c r="EA258" s="8" t="s">
        <v>58</v>
      </c>
      <c r="EB258" s="8" t="s">
        <v>58</v>
      </c>
      <c r="EC258" s="8" t="s">
        <v>58</v>
      </c>
      <c r="ED258" s="8" t="s">
        <v>58</v>
      </c>
      <c r="EE258" s="8" t="s">
        <v>58</v>
      </c>
      <c r="EF258" s="8" t="s">
        <v>58</v>
      </c>
      <c r="EG258" s="8" t="s">
        <v>58</v>
      </c>
      <c r="EH258" s="8" t="s">
        <v>58</v>
      </c>
      <c r="EI258" s="8" t="s">
        <v>58</v>
      </c>
      <c r="EJ258" s="8" t="s">
        <v>58</v>
      </c>
      <c r="EK258" s="8" t="s">
        <v>58</v>
      </c>
      <c r="EL258" s="8" t="s">
        <v>58</v>
      </c>
      <c r="EM258" s="8" t="s">
        <v>58</v>
      </c>
      <c r="EN258" s="8" t="s">
        <v>58</v>
      </c>
      <c r="EO258" s="8" t="s">
        <v>58</v>
      </c>
      <c r="EP258" s="8" t="s">
        <v>58</v>
      </c>
      <c r="EQ258" s="8" t="s">
        <v>58</v>
      </c>
      <c r="ER258" s="8" t="s">
        <v>58</v>
      </c>
      <c r="ES258" s="8" t="s">
        <v>58</v>
      </c>
      <c r="ET258" s="8" t="s">
        <v>58</v>
      </c>
      <c r="EU258" s="8" t="s">
        <v>58</v>
      </c>
      <c r="EV258" s="8" t="s">
        <v>58</v>
      </c>
      <c r="EW258" s="8" t="s">
        <v>58</v>
      </c>
      <c r="EX258" s="8" t="s">
        <v>58</v>
      </c>
      <c r="EY258" s="8" t="s">
        <v>58</v>
      </c>
      <c r="EZ258" s="8" t="s">
        <v>58</v>
      </c>
      <c r="FA258" s="8" t="s">
        <v>58</v>
      </c>
      <c r="FB258" s="8" t="s">
        <v>58</v>
      </c>
      <c r="FC258" s="8" t="s">
        <v>58</v>
      </c>
      <c r="FD258" s="8" t="s">
        <v>58</v>
      </c>
      <c r="FE258" s="8" t="s">
        <v>58</v>
      </c>
      <c r="FF258" s="8" t="s">
        <v>58</v>
      </c>
      <c r="FG258" s="8" t="s">
        <v>58</v>
      </c>
      <c r="FH258" s="8" t="s">
        <v>58</v>
      </c>
      <c r="FI258" s="8" t="s">
        <v>58</v>
      </c>
      <c r="FJ258" s="8" t="s">
        <v>58</v>
      </c>
      <c r="FK258" s="8" t="s">
        <v>58</v>
      </c>
      <c r="FL258" s="8" t="s">
        <v>58</v>
      </c>
      <c r="FM258" s="8" t="s">
        <v>58</v>
      </c>
      <c r="FN258" s="8" t="s">
        <v>58</v>
      </c>
      <c r="FO258" s="8" t="s">
        <v>58</v>
      </c>
      <c r="FP258" s="8" t="s">
        <v>58</v>
      </c>
      <c r="FQ258" s="8" t="s">
        <v>58</v>
      </c>
      <c r="FR258" s="8" t="s">
        <v>58</v>
      </c>
      <c r="FS258" s="8" t="s">
        <v>58</v>
      </c>
      <c r="FT258" s="8" t="s">
        <v>58</v>
      </c>
      <c r="FU258" s="8" t="s">
        <v>58</v>
      </c>
      <c r="FV258" s="8" t="s">
        <v>58</v>
      </c>
      <c r="FW258" s="8" t="s">
        <v>58</v>
      </c>
      <c r="FX258" s="8" t="s">
        <v>58</v>
      </c>
      <c r="FY258" s="8" t="s">
        <v>58</v>
      </c>
      <c r="FZ258" s="8" t="s">
        <v>58</v>
      </c>
      <c r="GA258" s="8" t="s">
        <v>58</v>
      </c>
      <c r="GB258" s="8" t="s">
        <v>58</v>
      </c>
      <c r="GC258" s="8" t="s">
        <v>58</v>
      </c>
      <c r="GD258" s="8" t="s">
        <v>58</v>
      </c>
      <c r="GE258" s="8" t="s">
        <v>58</v>
      </c>
      <c r="GF258" s="8" t="s">
        <v>58</v>
      </c>
      <c r="GG258" s="8" t="s">
        <v>58</v>
      </c>
      <c r="GH258" s="8" t="s">
        <v>58</v>
      </c>
      <c r="GI258" s="8" t="s">
        <v>58</v>
      </c>
      <c r="GJ258" s="8" t="s">
        <v>58</v>
      </c>
      <c r="GK258" s="8" t="s">
        <v>58</v>
      </c>
      <c r="GL258" s="8" t="s">
        <v>58</v>
      </c>
      <c r="GM258" s="8" t="s">
        <v>58</v>
      </c>
      <c r="GN258" s="8" t="s">
        <v>58</v>
      </c>
      <c r="GO258" s="8" t="s">
        <v>58</v>
      </c>
      <c r="GP258" s="8" t="s">
        <v>58</v>
      </c>
      <c r="GQ258" s="8" t="s">
        <v>58</v>
      </c>
      <c r="GR258" s="8" t="s">
        <v>58</v>
      </c>
      <c r="GS258" s="8" t="s">
        <v>58</v>
      </c>
      <c r="GT258" s="8" t="s">
        <v>58</v>
      </c>
      <c r="GU258" s="8" t="s">
        <v>58</v>
      </c>
      <c r="GV258" s="8" t="s">
        <v>58</v>
      </c>
      <c r="GW258" s="8" t="s">
        <v>58</v>
      </c>
      <c r="GX258" s="8" t="s">
        <v>58</v>
      </c>
      <c r="GY258" s="8" t="s">
        <v>58</v>
      </c>
      <c r="GZ258" s="8" t="s">
        <v>58</v>
      </c>
      <c r="HA258" s="8" t="s">
        <v>58</v>
      </c>
      <c r="HB258" s="8" t="s">
        <v>58</v>
      </c>
      <c r="HC258" s="8" t="s">
        <v>58</v>
      </c>
      <c r="HD258" s="8" t="s">
        <v>58</v>
      </c>
      <c r="HE258" s="8" t="s">
        <v>58</v>
      </c>
      <c r="HF258" s="8" t="s">
        <v>58</v>
      </c>
      <c r="HG258" s="8" t="s">
        <v>58</v>
      </c>
      <c r="HH258" s="8" t="s">
        <v>58</v>
      </c>
      <c r="HI258" s="8" t="s">
        <v>58</v>
      </c>
      <c r="HJ258" s="8" t="s">
        <v>58</v>
      </c>
      <c r="HK258" s="8" t="s">
        <v>58</v>
      </c>
      <c r="HL258" s="8" t="s">
        <v>58</v>
      </c>
      <c r="HM258" s="8" t="s">
        <v>58</v>
      </c>
      <c r="HN258" s="8" t="s">
        <v>58</v>
      </c>
      <c r="HO258" s="8" t="s">
        <v>58</v>
      </c>
      <c r="HP258" s="8" t="s">
        <v>58</v>
      </c>
      <c r="HQ258" s="8" t="s">
        <v>58</v>
      </c>
      <c r="HR258" s="8" t="s">
        <v>58</v>
      </c>
      <c r="HS258" s="8" t="s">
        <v>58</v>
      </c>
      <c r="HT258" s="8" t="s">
        <v>58</v>
      </c>
      <c r="HU258" s="8" t="s">
        <v>58</v>
      </c>
      <c r="HV258" s="8" t="s">
        <v>58</v>
      </c>
      <c r="HW258" s="8" t="s">
        <v>58</v>
      </c>
      <c r="HX258" s="8" t="s">
        <v>58</v>
      </c>
      <c r="HY258" s="8" t="s">
        <v>58</v>
      </c>
      <c r="HZ258" s="8" t="s">
        <v>58</v>
      </c>
      <c r="IA258" s="8" t="s">
        <v>58</v>
      </c>
      <c r="IB258" s="8" t="s">
        <v>58</v>
      </c>
      <c r="IC258" s="8" t="s">
        <v>58</v>
      </c>
      <c r="ID258" s="8" t="s">
        <v>58</v>
      </c>
      <c r="IE258" s="8" t="s">
        <v>58</v>
      </c>
      <c r="IF258" s="8" t="s">
        <v>58</v>
      </c>
      <c r="IG258" s="8" t="s">
        <v>58</v>
      </c>
      <c r="IH258" s="8" t="s">
        <v>58</v>
      </c>
    </row>
    <row r="259" spans="1:242" s="7" customFormat="1" x14ac:dyDescent="0.25">
      <c r="A259" s="6"/>
      <c r="B259" s="3" t="s">
        <v>8</v>
      </c>
      <c r="C259" s="8" t="e">
        <v>#N/A</v>
      </c>
      <c r="D259" s="8" t="e">
        <v>#N/A</v>
      </c>
      <c r="E259" s="8" t="e">
        <v>#N/A</v>
      </c>
      <c r="F259" s="8" t="e">
        <v>#N/A</v>
      </c>
      <c r="G259" s="8" t="e">
        <v>#N/A</v>
      </c>
      <c r="H259" s="8" t="e">
        <v>#N/A</v>
      </c>
      <c r="I259" s="8" t="e">
        <v>#N/A</v>
      </c>
      <c r="J259" s="8" t="e">
        <v>#N/A</v>
      </c>
      <c r="K259" s="8" t="e">
        <v>#N/A</v>
      </c>
      <c r="L259" s="8" t="e">
        <v>#N/A</v>
      </c>
      <c r="M259" s="8" t="e">
        <v>#N/A</v>
      </c>
      <c r="N259" s="8" t="e">
        <v>#N/A</v>
      </c>
      <c r="O259" s="8" t="e">
        <v>#N/A</v>
      </c>
      <c r="P259" s="8" t="e">
        <v>#N/A</v>
      </c>
      <c r="Q259" s="8" t="e">
        <v>#N/A</v>
      </c>
      <c r="R259" s="8" t="e">
        <v>#N/A</v>
      </c>
      <c r="S259" s="8" t="e">
        <v>#N/A</v>
      </c>
      <c r="T259" s="8" t="e">
        <v>#N/A</v>
      </c>
      <c r="U259" s="8" t="e">
        <v>#N/A</v>
      </c>
      <c r="V259" s="8" t="e">
        <v>#N/A</v>
      </c>
      <c r="W259" s="8" t="e">
        <v>#N/A</v>
      </c>
      <c r="X259" s="8" t="e">
        <v>#N/A</v>
      </c>
      <c r="Y259" s="8" t="e">
        <v>#N/A</v>
      </c>
      <c r="Z259" s="8" t="e">
        <v>#N/A</v>
      </c>
      <c r="AA259" s="8" t="e">
        <v>#N/A</v>
      </c>
      <c r="AB259" s="8" t="e">
        <v>#N/A</v>
      </c>
      <c r="AC259" s="8" t="e">
        <v>#N/A</v>
      </c>
      <c r="AD259" s="8">
        <v>7.2586260701311576E-3</v>
      </c>
      <c r="AE259" s="8">
        <v>6.5868489444813206E-3</v>
      </c>
      <c r="AF259" s="8">
        <v>7.4228973295009971E-3</v>
      </c>
      <c r="AG259" s="8">
        <v>9.0568012109257072E-3</v>
      </c>
      <c r="AH259" s="8">
        <v>8.9101925124494483E-3</v>
      </c>
      <c r="AI259" s="8">
        <v>7.4834611867019563E-3</v>
      </c>
      <c r="AJ259" s="8">
        <v>8.8504689050242554E-3</v>
      </c>
      <c r="AK259" s="8">
        <v>9.2014714614337585E-3</v>
      </c>
      <c r="AL259" s="8">
        <v>9.0231236447455912E-3</v>
      </c>
      <c r="AM259" s="8">
        <v>1.0107785700930244E-2</v>
      </c>
      <c r="AN259" s="8">
        <v>1.1872954146227183E-2</v>
      </c>
      <c r="AO259" s="8">
        <v>1.1403522765647977E-2</v>
      </c>
      <c r="AP259" s="8">
        <v>8.3355318939552451E-3</v>
      </c>
      <c r="AQ259" s="8">
        <v>9.7097531787751767E-3</v>
      </c>
      <c r="AR259" s="8">
        <v>1.0576355772959324E-2</v>
      </c>
      <c r="AS259" s="8">
        <v>1.4141580276538265E-2</v>
      </c>
      <c r="AT259" s="8">
        <v>1.3152701520543484E-2</v>
      </c>
      <c r="AU259" s="8">
        <v>1.1786263156108387E-2</v>
      </c>
      <c r="AV259" s="8">
        <v>1.185401491176334E-2</v>
      </c>
      <c r="AW259" s="8">
        <v>9.2543243936231458E-3</v>
      </c>
      <c r="AX259" s="8">
        <v>9.2959850463211098E-3</v>
      </c>
      <c r="AY259" s="8">
        <v>8.3234835562520475E-3</v>
      </c>
      <c r="AZ259" s="8">
        <v>9.6996734973778843E-3</v>
      </c>
      <c r="BA259" s="8">
        <v>1.0645499037180799E-2</v>
      </c>
      <c r="BB259" s="8">
        <v>9.6406129000486465E-3</v>
      </c>
      <c r="BC259" s="8">
        <v>9.8920159483179837E-3</v>
      </c>
      <c r="BD259" s="8">
        <v>1.2505476519833946E-2</v>
      </c>
      <c r="BE259" s="8">
        <v>1.3344000284494378E-2</v>
      </c>
      <c r="BF259" s="8">
        <v>1.1371542784700157E-2</v>
      </c>
      <c r="BG259" s="8">
        <v>1.1148232510314562E-2</v>
      </c>
      <c r="BH259" s="8">
        <v>1.4181817551963002E-2</v>
      </c>
      <c r="BI259" s="8">
        <v>1.2239393388059747E-2</v>
      </c>
      <c r="BJ259" s="8">
        <v>1.2819091406615604E-2</v>
      </c>
      <c r="BK259" s="8">
        <v>1.4821377672527289E-2</v>
      </c>
      <c r="BL259" s="8">
        <v>1.3959909575727032E-2</v>
      </c>
      <c r="BM259" s="8">
        <v>1.4582929687034596E-2</v>
      </c>
      <c r="BN259" s="8">
        <v>1.2383358510340791E-2</v>
      </c>
      <c r="BO259" s="8">
        <v>1.3622627328994526E-2</v>
      </c>
      <c r="BP259" s="8">
        <v>1.2866828136784261E-2</v>
      </c>
      <c r="BQ259" s="8">
        <v>1.3630230801495091E-2</v>
      </c>
      <c r="BR259" s="8">
        <v>1.4303820639790197E-2</v>
      </c>
      <c r="BS259" s="8">
        <v>1.333792567926549E-2</v>
      </c>
      <c r="BT259" s="8">
        <v>1.4036978322614559E-2</v>
      </c>
      <c r="BU259" s="8">
        <v>1.1468440385827125E-2</v>
      </c>
      <c r="BV259" s="8">
        <v>1.1708623157848409E-2</v>
      </c>
      <c r="BW259" s="8">
        <v>1.3472125400572568E-2</v>
      </c>
      <c r="BX259" s="8">
        <v>1.5706033910013028E-2</v>
      </c>
      <c r="BY259" s="8">
        <v>1.3672998687752069E-2</v>
      </c>
      <c r="BZ259" s="8">
        <v>1.2042937641386439E-2</v>
      </c>
      <c r="CA259" s="8">
        <v>1.4316520626191615E-2</v>
      </c>
      <c r="CB259" s="8">
        <v>1.2427506040841214E-2</v>
      </c>
      <c r="CC259" s="8">
        <v>1.0939363598347525E-2</v>
      </c>
      <c r="CD259" s="8">
        <v>9.3830381834824512E-3</v>
      </c>
      <c r="CE259" s="8">
        <v>9.5937637067446038E-3</v>
      </c>
      <c r="CF259" s="8">
        <v>1.0381085999636736E-2</v>
      </c>
      <c r="CG259" s="8">
        <v>1.0026095486482298E-2</v>
      </c>
      <c r="CH259" s="8">
        <v>7.5980644080030002E-3</v>
      </c>
      <c r="CI259" s="8">
        <v>8.8780774742906726E-3</v>
      </c>
      <c r="CJ259" s="8">
        <v>1.0805077351252409E-2</v>
      </c>
      <c r="CK259" s="8">
        <v>9.5125881618475256E-3</v>
      </c>
      <c r="CL259" s="8">
        <v>9.5290788709265755E-3</v>
      </c>
      <c r="CM259" s="8">
        <v>1.5913836738683563E-2</v>
      </c>
      <c r="CN259" s="8">
        <v>1.5974618310393089E-2</v>
      </c>
      <c r="CO259" s="8">
        <v>1.7712101174281326E-2</v>
      </c>
      <c r="CP259" s="8">
        <v>1.7976757439550954E-2</v>
      </c>
      <c r="CQ259" s="8">
        <v>1.4565433526276584E-2</v>
      </c>
      <c r="CR259" s="8">
        <v>1.4484471319946427E-2</v>
      </c>
      <c r="CS259" s="8">
        <v>2.034444006528547E-2</v>
      </c>
      <c r="CT259" s="8">
        <v>1.5998020111408929E-2</v>
      </c>
      <c r="CU259" s="8">
        <v>1.921208426543395E-2</v>
      </c>
      <c r="CV259" s="8">
        <v>1.933836037725915E-2</v>
      </c>
      <c r="CW259" s="8">
        <v>2.1377545329627386E-2</v>
      </c>
      <c r="CX259" s="8">
        <v>1.9912286616454503E-2</v>
      </c>
      <c r="CY259" s="8">
        <v>1.8951743199406328E-2</v>
      </c>
      <c r="CZ259" s="8">
        <v>1.8037935654437304E-2</v>
      </c>
      <c r="DA259" s="8">
        <v>1.7588526779899909E-2</v>
      </c>
      <c r="DB259" s="8">
        <v>1.6020713862686605E-2</v>
      </c>
      <c r="DC259" s="8">
        <v>1.6670035462535166E-2</v>
      </c>
      <c r="DD259" s="8">
        <v>1.4097739159563978E-2</v>
      </c>
      <c r="DE259" s="8">
        <v>1.8047283916364978E-2</v>
      </c>
      <c r="DF259" s="8">
        <v>1.8846652447172589E-2</v>
      </c>
      <c r="DG259" s="8">
        <v>1.8245946002634971E-2</v>
      </c>
      <c r="DH259" s="8">
        <v>1.9109272579028436E-2</v>
      </c>
      <c r="DI259" s="8">
        <v>1.5106243643694681E-2</v>
      </c>
      <c r="DJ259" s="8">
        <v>2.1990375423666868E-2</v>
      </c>
      <c r="DK259" s="8">
        <v>1.8411505543005625E-2</v>
      </c>
      <c r="DL259" s="8">
        <v>2.3674707198188431E-2</v>
      </c>
      <c r="DM259" s="8">
        <v>1.519266067576573E-2</v>
      </c>
      <c r="DN259" s="8">
        <v>1.7526167854800368E-2</v>
      </c>
      <c r="DO259" s="8">
        <v>1.6165121581691051E-2</v>
      </c>
      <c r="DP259" s="8">
        <v>1.5544174143006332E-2</v>
      </c>
      <c r="DQ259" s="8" t="s">
        <v>58</v>
      </c>
      <c r="DR259" s="8" t="s">
        <v>58</v>
      </c>
      <c r="DS259" s="8" t="s">
        <v>58</v>
      </c>
      <c r="DT259" s="8" t="s">
        <v>58</v>
      </c>
      <c r="DU259" s="8" t="s">
        <v>58</v>
      </c>
      <c r="DV259" s="8" t="s">
        <v>58</v>
      </c>
      <c r="DW259" s="8" t="s">
        <v>58</v>
      </c>
      <c r="DX259" s="8" t="s">
        <v>58</v>
      </c>
      <c r="DY259" s="8" t="s">
        <v>58</v>
      </c>
      <c r="DZ259" s="8" t="s">
        <v>58</v>
      </c>
      <c r="EA259" s="8" t="s">
        <v>58</v>
      </c>
      <c r="EB259" s="8" t="s">
        <v>58</v>
      </c>
      <c r="EC259" s="8" t="s">
        <v>58</v>
      </c>
      <c r="ED259" s="8" t="s">
        <v>58</v>
      </c>
      <c r="EE259" s="8" t="s">
        <v>58</v>
      </c>
      <c r="EF259" s="8" t="s">
        <v>58</v>
      </c>
      <c r="EG259" s="8" t="s">
        <v>58</v>
      </c>
      <c r="EH259" s="8" t="s">
        <v>58</v>
      </c>
      <c r="EI259" s="8" t="s">
        <v>58</v>
      </c>
      <c r="EJ259" s="8" t="s">
        <v>58</v>
      </c>
      <c r="EK259" s="8" t="s">
        <v>58</v>
      </c>
      <c r="EL259" s="8" t="s">
        <v>58</v>
      </c>
      <c r="EM259" s="8" t="s">
        <v>58</v>
      </c>
      <c r="EN259" s="8" t="s">
        <v>58</v>
      </c>
      <c r="EO259" s="8" t="s">
        <v>58</v>
      </c>
      <c r="EP259" s="8" t="s">
        <v>58</v>
      </c>
      <c r="EQ259" s="8" t="s">
        <v>58</v>
      </c>
      <c r="ER259" s="8" t="s">
        <v>58</v>
      </c>
      <c r="ES259" s="8" t="s">
        <v>58</v>
      </c>
      <c r="ET259" s="8" t="s">
        <v>58</v>
      </c>
      <c r="EU259" s="8" t="s">
        <v>58</v>
      </c>
      <c r="EV259" s="8" t="s">
        <v>58</v>
      </c>
      <c r="EW259" s="8" t="s">
        <v>58</v>
      </c>
      <c r="EX259" s="8" t="s">
        <v>58</v>
      </c>
      <c r="EY259" s="8" t="s">
        <v>58</v>
      </c>
      <c r="EZ259" s="8" t="s">
        <v>58</v>
      </c>
      <c r="FA259" s="8" t="s">
        <v>58</v>
      </c>
      <c r="FB259" s="8" t="s">
        <v>58</v>
      </c>
      <c r="FC259" s="8" t="s">
        <v>58</v>
      </c>
      <c r="FD259" s="8" t="s">
        <v>58</v>
      </c>
      <c r="FE259" s="8" t="s">
        <v>58</v>
      </c>
      <c r="FF259" s="8" t="s">
        <v>58</v>
      </c>
      <c r="FG259" s="8" t="s">
        <v>58</v>
      </c>
      <c r="FH259" s="8" t="s">
        <v>58</v>
      </c>
      <c r="FI259" s="8" t="s">
        <v>58</v>
      </c>
      <c r="FJ259" s="8" t="s">
        <v>58</v>
      </c>
      <c r="FK259" s="8" t="s">
        <v>58</v>
      </c>
      <c r="FL259" s="8" t="s">
        <v>58</v>
      </c>
      <c r="FM259" s="8" t="s">
        <v>58</v>
      </c>
      <c r="FN259" s="8" t="s">
        <v>58</v>
      </c>
      <c r="FO259" s="8" t="s">
        <v>58</v>
      </c>
      <c r="FP259" s="8" t="s">
        <v>58</v>
      </c>
      <c r="FQ259" s="8" t="s">
        <v>58</v>
      </c>
      <c r="FR259" s="8" t="s">
        <v>58</v>
      </c>
      <c r="FS259" s="8" t="s">
        <v>58</v>
      </c>
      <c r="FT259" s="8" t="s">
        <v>58</v>
      </c>
      <c r="FU259" s="8" t="s">
        <v>58</v>
      </c>
      <c r="FV259" s="8" t="s">
        <v>58</v>
      </c>
      <c r="FW259" s="8" t="s">
        <v>58</v>
      </c>
      <c r="FX259" s="8" t="s">
        <v>58</v>
      </c>
      <c r="FY259" s="8" t="s">
        <v>58</v>
      </c>
      <c r="FZ259" s="8" t="s">
        <v>58</v>
      </c>
      <c r="GA259" s="8" t="s">
        <v>58</v>
      </c>
      <c r="GB259" s="8" t="s">
        <v>58</v>
      </c>
      <c r="GC259" s="8" t="s">
        <v>58</v>
      </c>
      <c r="GD259" s="8" t="s">
        <v>58</v>
      </c>
      <c r="GE259" s="8" t="s">
        <v>58</v>
      </c>
      <c r="GF259" s="8" t="s">
        <v>58</v>
      </c>
      <c r="GG259" s="8" t="s">
        <v>58</v>
      </c>
      <c r="GH259" s="8" t="s">
        <v>58</v>
      </c>
      <c r="GI259" s="8" t="s">
        <v>58</v>
      </c>
      <c r="GJ259" s="8" t="s">
        <v>58</v>
      </c>
      <c r="GK259" s="8" t="s">
        <v>58</v>
      </c>
      <c r="GL259" s="8" t="s">
        <v>58</v>
      </c>
      <c r="GM259" s="8" t="s">
        <v>58</v>
      </c>
      <c r="GN259" s="8" t="s">
        <v>58</v>
      </c>
      <c r="GO259" s="8" t="s">
        <v>58</v>
      </c>
      <c r="GP259" s="8" t="s">
        <v>58</v>
      </c>
      <c r="GQ259" s="8" t="s">
        <v>58</v>
      </c>
      <c r="GR259" s="8" t="s">
        <v>58</v>
      </c>
      <c r="GS259" s="8" t="s">
        <v>58</v>
      </c>
      <c r="GT259" s="8" t="s">
        <v>58</v>
      </c>
      <c r="GU259" s="8" t="s">
        <v>58</v>
      </c>
      <c r="GV259" s="8" t="s">
        <v>58</v>
      </c>
      <c r="GW259" s="8" t="s">
        <v>58</v>
      </c>
      <c r="GX259" s="8" t="s">
        <v>58</v>
      </c>
      <c r="GY259" s="8" t="s">
        <v>58</v>
      </c>
      <c r="GZ259" s="8" t="s">
        <v>58</v>
      </c>
      <c r="HA259" s="8" t="s">
        <v>58</v>
      </c>
      <c r="HB259" s="8" t="s">
        <v>58</v>
      </c>
      <c r="HC259" s="8" t="s">
        <v>58</v>
      </c>
      <c r="HD259" s="8" t="s">
        <v>58</v>
      </c>
      <c r="HE259" s="8" t="s">
        <v>58</v>
      </c>
      <c r="HF259" s="8" t="s">
        <v>58</v>
      </c>
      <c r="HG259" s="8" t="s">
        <v>58</v>
      </c>
      <c r="HH259" s="8" t="s">
        <v>58</v>
      </c>
      <c r="HI259" s="8" t="s">
        <v>58</v>
      </c>
      <c r="HJ259" s="8" t="s">
        <v>58</v>
      </c>
      <c r="HK259" s="8" t="s">
        <v>58</v>
      </c>
      <c r="HL259" s="8" t="s">
        <v>58</v>
      </c>
      <c r="HM259" s="8" t="s">
        <v>58</v>
      </c>
      <c r="HN259" s="8" t="s">
        <v>58</v>
      </c>
      <c r="HO259" s="8" t="s">
        <v>58</v>
      </c>
      <c r="HP259" s="8" t="s">
        <v>58</v>
      </c>
      <c r="HQ259" s="8" t="s">
        <v>58</v>
      </c>
      <c r="HR259" s="8" t="s">
        <v>58</v>
      </c>
      <c r="HS259" s="8" t="s">
        <v>58</v>
      </c>
      <c r="HT259" s="8" t="s">
        <v>58</v>
      </c>
      <c r="HU259" s="8" t="s">
        <v>58</v>
      </c>
      <c r="HV259" s="8" t="s">
        <v>58</v>
      </c>
      <c r="HW259" s="8" t="s">
        <v>58</v>
      </c>
      <c r="HX259" s="8" t="s">
        <v>58</v>
      </c>
      <c r="HY259" s="8" t="s">
        <v>58</v>
      </c>
      <c r="HZ259" s="8" t="s">
        <v>58</v>
      </c>
      <c r="IA259" s="8" t="s">
        <v>58</v>
      </c>
      <c r="IB259" s="8" t="s">
        <v>58</v>
      </c>
      <c r="IC259" s="8" t="s">
        <v>58</v>
      </c>
      <c r="ID259" s="8" t="s">
        <v>58</v>
      </c>
      <c r="IE259" s="8" t="s">
        <v>58</v>
      </c>
      <c r="IF259" s="8" t="s">
        <v>58</v>
      </c>
      <c r="IG259" s="8" t="s">
        <v>58</v>
      </c>
      <c r="IH259" s="8" t="s">
        <v>58</v>
      </c>
    </row>
    <row r="260" spans="1:242" s="7" customFormat="1" x14ac:dyDescent="0.25">
      <c r="A260" s="6"/>
      <c r="B260" s="3" t="s">
        <v>9</v>
      </c>
      <c r="C260" s="8" t="e">
        <v>#N/A</v>
      </c>
      <c r="D260" s="8" t="e">
        <v>#N/A</v>
      </c>
      <c r="E260" s="8" t="e">
        <v>#N/A</v>
      </c>
      <c r="F260" s="8" t="e">
        <v>#N/A</v>
      </c>
      <c r="G260" s="8" t="e">
        <v>#N/A</v>
      </c>
      <c r="H260" s="8" t="e">
        <v>#N/A</v>
      </c>
      <c r="I260" s="8" t="e">
        <v>#N/A</v>
      </c>
      <c r="J260" s="8" t="e">
        <v>#N/A</v>
      </c>
      <c r="K260" s="8" t="e">
        <v>#N/A</v>
      </c>
      <c r="L260" s="8" t="e">
        <v>#N/A</v>
      </c>
      <c r="M260" s="8" t="e">
        <v>#N/A</v>
      </c>
      <c r="N260" s="8" t="e">
        <v>#N/A</v>
      </c>
      <c r="O260" s="8" t="e">
        <v>#N/A</v>
      </c>
      <c r="P260" s="8" t="e">
        <v>#N/A</v>
      </c>
      <c r="Q260" s="8" t="e">
        <v>#N/A</v>
      </c>
      <c r="R260" s="8" t="e">
        <v>#N/A</v>
      </c>
      <c r="S260" s="8" t="e">
        <v>#N/A</v>
      </c>
      <c r="T260" s="8" t="e">
        <v>#N/A</v>
      </c>
      <c r="U260" s="8" t="e">
        <v>#N/A</v>
      </c>
      <c r="V260" s="8" t="e">
        <v>#N/A</v>
      </c>
      <c r="W260" s="8" t="e">
        <v>#N/A</v>
      </c>
      <c r="X260" s="8" t="e">
        <v>#N/A</v>
      </c>
      <c r="Y260" s="8" t="e">
        <v>#N/A</v>
      </c>
      <c r="Z260" s="8" t="e">
        <v>#N/A</v>
      </c>
      <c r="AA260" s="8" t="e">
        <v>#N/A</v>
      </c>
      <c r="AB260" s="8" t="e">
        <v>#N/A</v>
      </c>
      <c r="AC260" s="8" t="e">
        <v>#N/A</v>
      </c>
      <c r="AD260" s="8" t="e">
        <v>#N/A</v>
      </c>
      <c r="AE260" s="8" t="e">
        <v>#N/A</v>
      </c>
      <c r="AF260" s="8" t="e">
        <v>#N/A</v>
      </c>
      <c r="AG260" s="8" t="e">
        <v>#N/A</v>
      </c>
      <c r="AH260" s="8">
        <v>8.2339676548894465E-3</v>
      </c>
      <c r="AI260" s="8">
        <v>7.3121431319794396E-3</v>
      </c>
      <c r="AJ260" s="8">
        <v>8.9651412759316085E-3</v>
      </c>
      <c r="AK260" s="8">
        <v>1.1356191771650547E-2</v>
      </c>
      <c r="AL260" s="8">
        <v>8.6914188678195343E-3</v>
      </c>
      <c r="AM260" s="8">
        <v>1.0460597424822752E-2</v>
      </c>
      <c r="AN260" s="8">
        <v>1.3920458834491157E-2</v>
      </c>
      <c r="AO260" s="8">
        <v>1.3930510851722646E-2</v>
      </c>
      <c r="AP260" s="8">
        <v>1.0944366721244025E-2</v>
      </c>
      <c r="AQ260" s="8">
        <v>1.2222401953097059E-2</v>
      </c>
      <c r="AR260" s="8">
        <v>1.0807849204297211E-2</v>
      </c>
      <c r="AS260" s="8">
        <v>1.326711873588078E-2</v>
      </c>
      <c r="AT260" s="8">
        <v>1.1663094549149043E-2</v>
      </c>
      <c r="AU260" s="8">
        <v>1.219222985302095E-2</v>
      </c>
      <c r="AV260" s="8">
        <v>9.3446156697809171E-3</v>
      </c>
      <c r="AW260" s="8">
        <v>9.4873857205088029E-3</v>
      </c>
      <c r="AX260" s="8">
        <v>9.4989066189022399E-3</v>
      </c>
      <c r="AY260" s="8">
        <v>9.0057120557511319E-3</v>
      </c>
      <c r="AZ260" s="8">
        <v>1.0501762148982526E-2</v>
      </c>
      <c r="BA260" s="8">
        <v>1.0701512395281526E-2</v>
      </c>
      <c r="BB260" s="8">
        <v>9.585086222458402E-3</v>
      </c>
      <c r="BC260" s="8">
        <v>1.0573056314058362E-2</v>
      </c>
      <c r="BD260" s="8">
        <v>1.1490111248769436E-2</v>
      </c>
      <c r="BE260" s="8">
        <v>1.3069345194623853E-2</v>
      </c>
      <c r="BF260" s="8">
        <v>1.0829458270548613E-2</v>
      </c>
      <c r="BG260" s="8">
        <v>1.1813893992964059E-2</v>
      </c>
      <c r="BH260" s="8">
        <v>1.3719600219010931E-2</v>
      </c>
      <c r="BI260" s="8">
        <v>1.40432678555117E-2</v>
      </c>
      <c r="BJ260" s="8">
        <v>1.1469493200277316E-2</v>
      </c>
      <c r="BK260" s="8">
        <v>1.4355314155366304E-2</v>
      </c>
      <c r="BL260" s="8">
        <v>1.4154428518455168E-2</v>
      </c>
      <c r="BM260" s="8">
        <v>1.2361237930967635E-2</v>
      </c>
      <c r="BN260" s="8">
        <v>1.0423506124725182E-2</v>
      </c>
      <c r="BO260" s="8">
        <v>1.2115680598498817E-2</v>
      </c>
      <c r="BP260" s="8">
        <v>1.3518440653701417E-2</v>
      </c>
      <c r="BQ260" s="8">
        <v>1.2554161235881716E-2</v>
      </c>
      <c r="BR260" s="8">
        <v>1.5684938105496076E-2</v>
      </c>
      <c r="BS260" s="8">
        <v>1.4226300985120116E-2</v>
      </c>
      <c r="BT260" s="8">
        <v>1.5063036295479044E-2</v>
      </c>
      <c r="BU260" s="8">
        <v>1.4195319440406423E-2</v>
      </c>
      <c r="BV260" s="8">
        <v>1.3088946606816663E-2</v>
      </c>
      <c r="BW260" s="8">
        <v>1.5574891295908654E-2</v>
      </c>
      <c r="BX260" s="8">
        <v>1.5980275566636629E-2</v>
      </c>
      <c r="BY260" s="8">
        <v>1.5992911808483279E-2</v>
      </c>
      <c r="BZ260" s="8">
        <v>1.4397962513906052E-2</v>
      </c>
      <c r="CA260" s="8">
        <v>1.3848343499377688E-2</v>
      </c>
      <c r="CB260" s="8">
        <v>1.0661437570106517E-2</v>
      </c>
      <c r="CC260" s="8">
        <v>1.2196878818509133E-2</v>
      </c>
      <c r="CD260" s="8">
        <v>9.7512775581986792E-3</v>
      </c>
      <c r="CE260" s="8">
        <v>9.5940915105670529E-3</v>
      </c>
      <c r="CF260" s="8">
        <v>9.3805983228409055E-3</v>
      </c>
      <c r="CG260" s="8">
        <v>8.6188838578475022E-3</v>
      </c>
      <c r="CH260" s="8">
        <v>9.6991886891247374E-3</v>
      </c>
      <c r="CI260" s="8">
        <v>1.0463386391690487E-2</v>
      </c>
      <c r="CJ260" s="8">
        <v>1.110456921821059E-2</v>
      </c>
      <c r="CK260" s="8">
        <v>1.3807328598715507E-2</v>
      </c>
      <c r="CL260" s="8">
        <v>1.1855517422755339E-2</v>
      </c>
      <c r="CM260" s="8">
        <v>1.3020173196411239E-2</v>
      </c>
      <c r="CN260" s="8">
        <v>1.4679444429840911E-2</v>
      </c>
      <c r="CO260" s="8">
        <v>1.7186214307968795E-2</v>
      </c>
      <c r="CP260" s="8">
        <v>1.7523831389164964E-2</v>
      </c>
      <c r="CQ260" s="8">
        <v>1.3641624396476648E-2</v>
      </c>
      <c r="CR260" s="8">
        <v>1.3180647377942268E-2</v>
      </c>
      <c r="CS260" s="8">
        <v>1.629815211946635E-2</v>
      </c>
      <c r="CT260" s="8">
        <v>1.6156999501216705E-2</v>
      </c>
      <c r="CU260" s="8">
        <v>1.7756572319076992E-2</v>
      </c>
      <c r="CV260" s="8">
        <v>1.7360081735453999E-2</v>
      </c>
      <c r="CW260" s="8">
        <v>1.9870768543698812E-2</v>
      </c>
      <c r="CX260" s="8">
        <v>1.8626407102451118E-2</v>
      </c>
      <c r="CY260" s="8">
        <v>1.8188315883703687E-2</v>
      </c>
      <c r="CZ260" s="8">
        <v>1.9059167684852767E-2</v>
      </c>
      <c r="DA260" s="8">
        <v>1.5729755279993565E-2</v>
      </c>
      <c r="DB260" s="8">
        <v>1.4076293531216736E-2</v>
      </c>
      <c r="DC260" s="8">
        <v>1.3921894946258059E-2</v>
      </c>
      <c r="DD260" s="8">
        <v>1.5866860076009237E-2</v>
      </c>
      <c r="DE260" s="8">
        <v>1.8674877865721744E-2</v>
      </c>
      <c r="DF260" s="8">
        <v>1.7316452110580551E-2</v>
      </c>
      <c r="DG260" s="8">
        <v>2.2323991729852659E-2</v>
      </c>
      <c r="DH260" s="8">
        <v>2.1785615530446247E-2</v>
      </c>
      <c r="DI260" s="8">
        <v>1.8906704986509537E-2</v>
      </c>
      <c r="DJ260" s="8">
        <v>1.957578634534838E-2</v>
      </c>
      <c r="DK260" s="8">
        <v>2.0281568303668167E-2</v>
      </c>
      <c r="DL260" s="8">
        <v>2.4293467931151568E-2</v>
      </c>
      <c r="DM260" s="8">
        <v>1.8018428074985045E-2</v>
      </c>
      <c r="DN260" s="8">
        <v>1.5975180911111209E-2</v>
      </c>
      <c r="DO260" s="8">
        <v>1.5254955090774003E-2</v>
      </c>
      <c r="DP260" s="8">
        <v>1.6143017376261653E-2</v>
      </c>
      <c r="DQ260" s="8" t="s">
        <v>58</v>
      </c>
      <c r="DR260" s="8" t="s">
        <v>58</v>
      </c>
      <c r="DS260" s="8" t="s">
        <v>58</v>
      </c>
      <c r="DT260" s="8" t="s">
        <v>58</v>
      </c>
      <c r="DU260" s="8" t="s">
        <v>58</v>
      </c>
      <c r="DV260" s="8" t="s">
        <v>58</v>
      </c>
      <c r="DW260" s="8" t="s">
        <v>58</v>
      </c>
      <c r="DX260" s="8" t="s">
        <v>58</v>
      </c>
      <c r="DY260" s="8" t="s">
        <v>58</v>
      </c>
      <c r="DZ260" s="8" t="s">
        <v>58</v>
      </c>
      <c r="EA260" s="8" t="s">
        <v>58</v>
      </c>
      <c r="EB260" s="8" t="s">
        <v>58</v>
      </c>
      <c r="EC260" s="8" t="s">
        <v>58</v>
      </c>
      <c r="ED260" s="8" t="s">
        <v>58</v>
      </c>
      <c r="EE260" s="8" t="s">
        <v>58</v>
      </c>
      <c r="EF260" s="8" t="s">
        <v>58</v>
      </c>
      <c r="EG260" s="8" t="s">
        <v>58</v>
      </c>
      <c r="EH260" s="8" t="s">
        <v>58</v>
      </c>
      <c r="EI260" s="8" t="s">
        <v>58</v>
      </c>
      <c r="EJ260" s="8" t="s">
        <v>58</v>
      </c>
      <c r="EK260" s="8" t="s">
        <v>58</v>
      </c>
      <c r="EL260" s="8" t="s">
        <v>58</v>
      </c>
      <c r="EM260" s="8" t="s">
        <v>58</v>
      </c>
      <c r="EN260" s="8" t="s">
        <v>58</v>
      </c>
      <c r="EO260" s="8" t="s">
        <v>58</v>
      </c>
      <c r="EP260" s="8" t="s">
        <v>58</v>
      </c>
      <c r="EQ260" s="8" t="s">
        <v>58</v>
      </c>
      <c r="ER260" s="8" t="s">
        <v>58</v>
      </c>
      <c r="ES260" s="8" t="s">
        <v>58</v>
      </c>
      <c r="ET260" s="8" t="s">
        <v>58</v>
      </c>
      <c r="EU260" s="8" t="s">
        <v>58</v>
      </c>
      <c r="EV260" s="8" t="s">
        <v>58</v>
      </c>
      <c r="EW260" s="8" t="s">
        <v>58</v>
      </c>
      <c r="EX260" s="8" t="s">
        <v>58</v>
      </c>
      <c r="EY260" s="8" t="s">
        <v>58</v>
      </c>
      <c r="EZ260" s="8" t="s">
        <v>58</v>
      </c>
      <c r="FA260" s="8" t="s">
        <v>58</v>
      </c>
      <c r="FB260" s="8" t="s">
        <v>58</v>
      </c>
      <c r="FC260" s="8" t="s">
        <v>58</v>
      </c>
      <c r="FD260" s="8" t="s">
        <v>58</v>
      </c>
      <c r="FE260" s="8" t="s">
        <v>58</v>
      </c>
      <c r="FF260" s="8" t="s">
        <v>58</v>
      </c>
      <c r="FG260" s="8" t="s">
        <v>58</v>
      </c>
      <c r="FH260" s="8" t="s">
        <v>58</v>
      </c>
      <c r="FI260" s="8" t="s">
        <v>58</v>
      </c>
      <c r="FJ260" s="8" t="s">
        <v>58</v>
      </c>
      <c r="FK260" s="8" t="s">
        <v>58</v>
      </c>
      <c r="FL260" s="8" t="s">
        <v>58</v>
      </c>
      <c r="FM260" s="8" t="s">
        <v>58</v>
      </c>
      <c r="FN260" s="8" t="s">
        <v>58</v>
      </c>
      <c r="FO260" s="8" t="s">
        <v>58</v>
      </c>
      <c r="FP260" s="8" t="s">
        <v>58</v>
      </c>
      <c r="FQ260" s="8" t="s">
        <v>58</v>
      </c>
      <c r="FR260" s="8" t="s">
        <v>58</v>
      </c>
      <c r="FS260" s="8" t="s">
        <v>58</v>
      </c>
      <c r="FT260" s="8" t="s">
        <v>58</v>
      </c>
      <c r="FU260" s="8" t="s">
        <v>58</v>
      </c>
      <c r="FV260" s="8" t="s">
        <v>58</v>
      </c>
      <c r="FW260" s="8" t="s">
        <v>58</v>
      </c>
      <c r="FX260" s="8" t="s">
        <v>58</v>
      </c>
      <c r="FY260" s="8" t="s">
        <v>58</v>
      </c>
      <c r="FZ260" s="8" t="s">
        <v>58</v>
      </c>
      <c r="GA260" s="8" t="s">
        <v>58</v>
      </c>
      <c r="GB260" s="8" t="s">
        <v>58</v>
      </c>
      <c r="GC260" s="8" t="s">
        <v>58</v>
      </c>
      <c r="GD260" s="8" t="s">
        <v>58</v>
      </c>
      <c r="GE260" s="8" t="s">
        <v>58</v>
      </c>
      <c r="GF260" s="8" t="s">
        <v>58</v>
      </c>
      <c r="GG260" s="8" t="s">
        <v>58</v>
      </c>
      <c r="GH260" s="8" t="s">
        <v>58</v>
      </c>
      <c r="GI260" s="8" t="s">
        <v>58</v>
      </c>
      <c r="GJ260" s="8" t="s">
        <v>58</v>
      </c>
      <c r="GK260" s="8" t="s">
        <v>58</v>
      </c>
      <c r="GL260" s="8" t="s">
        <v>58</v>
      </c>
      <c r="GM260" s="8" t="s">
        <v>58</v>
      </c>
      <c r="GN260" s="8" t="s">
        <v>58</v>
      </c>
      <c r="GO260" s="8" t="s">
        <v>58</v>
      </c>
      <c r="GP260" s="8" t="s">
        <v>58</v>
      </c>
      <c r="GQ260" s="8" t="s">
        <v>58</v>
      </c>
      <c r="GR260" s="8" t="s">
        <v>58</v>
      </c>
      <c r="GS260" s="8" t="s">
        <v>58</v>
      </c>
      <c r="GT260" s="8" t="s">
        <v>58</v>
      </c>
      <c r="GU260" s="8" t="s">
        <v>58</v>
      </c>
      <c r="GV260" s="8" t="s">
        <v>58</v>
      </c>
      <c r="GW260" s="8" t="s">
        <v>58</v>
      </c>
      <c r="GX260" s="8" t="s">
        <v>58</v>
      </c>
      <c r="GY260" s="8" t="s">
        <v>58</v>
      </c>
      <c r="GZ260" s="8" t="s">
        <v>58</v>
      </c>
      <c r="HA260" s="8" t="s">
        <v>58</v>
      </c>
      <c r="HB260" s="8" t="s">
        <v>58</v>
      </c>
      <c r="HC260" s="8" t="s">
        <v>58</v>
      </c>
      <c r="HD260" s="8" t="s">
        <v>58</v>
      </c>
      <c r="HE260" s="8" t="s">
        <v>58</v>
      </c>
      <c r="HF260" s="8" t="s">
        <v>58</v>
      </c>
      <c r="HG260" s="8" t="s">
        <v>58</v>
      </c>
      <c r="HH260" s="8" t="s">
        <v>58</v>
      </c>
      <c r="HI260" s="8" t="s">
        <v>58</v>
      </c>
      <c r="HJ260" s="8" t="s">
        <v>58</v>
      </c>
      <c r="HK260" s="8" t="s">
        <v>58</v>
      </c>
      <c r="HL260" s="8" t="s">
        <v>58</v>
      </c>
      <c r="HM260" s="8" t="s">
        <v>58</v>
      </c>
      <c r="HN260" s="8" t="s">
        <v>58</v>
      </c>
      <c r="HO260" s="8" t="s">
        <v>58</v>
      </c>
      <c r="HP260" s="8" t="s">
        <v>58</v>
      </c>
      <c r="HQ260" s="8" t="s">
        <v>58</v>
      </c>
      <c r="HR260" s="8" t="s">
        <v>58</v>
      </c>
      <c r="HS260" s="8" t="s">
        <v>58</v>
      </c>
      <c r="HT260" s="8" t="s">
        <v>58</v>
      </c>
      <c r="HU260" s="8" t="s">
        <v>58</v>
      </c>
      <c r="HV260" s="8" t="s">
        <v>58</v>
      </c>
      <c r="HW260" s="8" t="s">
        <v>58</v>
      </c>
      <c r="HX260" s="8" t="s">
        <v>58</v>
      </c>
      <c r="HY260" s="8" t="s">
        <v>58</v>
      </c>
      <c r="HZ260" s="8" t="s">
        <v>58</v>
      </c>
      <c r="IA260" s="8" t="s">
        <v>58</v>
      </c>
      <c r="IB260" s="8" t="s">
        <v>58</v>
      </c>
      <c r="IC260" s="8" t="s">
        <v>58</v>
      </c>
      <c r="ID260" s="8" t="s">
        <v>58</v>
      </c>
      <c r="IE260" s="8" t="s">
        <v>58</v>
      </c>
      <c r="IF260" s="8" t="s">
        <v>58</v>
      </c>
      <c r="IG260" s="8" t="s">
        <v>58</v>
      </c>
      <c r="IH260" s="8" t="s">
        <v>58</v>
      </c>
    </row>
    <row r="261" spans="1:242" s="7" customFormat="1" x14ac:dyDescent="0.25">
      <c r="A261" s="6"/>
      <c r="B261" s="3" t="s">
        <v>10</v>
      </c>
      <c r="C261" s="8" t="e">
        <v>#N/A</v>
      </c>
      <c r="D261" s="8" t="e">
        <v>#N/A</v>
      </c>
      <c r="E261" s="8" t="e">
        <v>#N/A</v>
      </c>
      <c r="F261" s="8" t="e">
        <v>#N/A</v>
      </c>
      <c r="G261" s="8" t="e">
        <v>#N/A</v>
      </c>
      <c r="H261" s="8" t="e">
        <v>#N/A</v>
      </c>
      <c r="I261" s="8" t="e">
        <v>#N/A</v>
      </c>
      <c r="J261" s="8" t="e">
        <v>#N/A</v>
      </c>
      <c r="K261" s="8" t="e">
        <v>#N/A</v>
      </c>
      <c r="L261" s="8" t="e">
        <v>#N/A</v>
      </c>
      <c r="M261" s="8" t="e">
        <v>#N/A</v>
      </c>
      <c r="N261" s="8" t="e">
        <v>#N/A</v>
      </c>
      <c r="O261" s="8" t="e">
        <v>#N/A</v>
      </c>
      <c r="P261" s="8" t="e">
        <v>#N/A</v>
      </c>
      <c r="Q261" s="8" t="e">
        <v>#N/A</v>
      </c>
      <c r="R261" s="8" t="e">
        <v>#N/A</v>
      </c>
      <c r="S261" s="8" t="e">
        <v>#N/A</v>
      </c>
      <c r="T261" s="8" t="e">
        <v>#N/A</v>
      </c>
      <c r="U261" s="8" t="e">
        <v>#N/A</v>
      </c>
      <c r="V261" s="8" t="e">
        <v>#N/A</v>
      </c>
      <c r="W261" s="8" t="e">
        <v>#N/A</v>
      </c>
      <c r="X261" s="8" t="e">
        <v>#N/A</v>
      </c>
      <c r="Y261" s="8" t="e">
        <v>#N/A</v>
      </c>
      <c r="Z261" s="8" t="e">
        <v>#N/A</v>
      </c>
      <c r="AA261" s="8" t="e">
        <v>#N/A</v>
      </c>
      <c r="AB261" s="8" t="e">
        <v>#N/A</v>
      </c>
      <c r="AC261" s="8" t="e">
        <v>#N/A</v>
      </c>
      <c r="AD261" s="8" t="e">
        <v>#N/A</v>
      </c>
      <c r="AE261" s="8" t="e">
        <v>#N/A</v>
      </c>
      <c r="AF261" s="8" t="e">
        <v>#N/A</v>
      </c>
      <c r="AG261" s="8" t="e">
        <v>#N/A</v>
      </c>
      <c r="AH261" s="8" t="e">
        <v>#N/A</v>
      </c>
      <c r="AI261" s="8" t="e">
        <v>#N/A</v>
      </c>
      <c r="AJ261" s="8" t="e">
        <v>#N/A</v>
      </c>
      <c r="AK261" s="8" t="e">
        <v>#N/A</v>
      </c>
      <c r="AL261" s="8" t="e">
        <v>#N/A</v>
      </c>
      <c r="AM261" s="8" t="e">
        <v>#N/A</v>
      </c>
      <c r="AN261" s="8" t="e">
        <v>#N/A</v>
      </c>
      <c r="AO261" s="8" t="e">
        <v>#N/A</v>
      </c>
      <c r="AP261" s="8" t="e">
        <v>#N/A</v>
      </c>
      <c r="AQ261" s="8">
        <v>5.5233378039261519E-3</v>
      </c>
      <c r="AR261" s="8">
        <v>7.9776438703666516E-3</v>
      </c>
      <c r="AS261" s="8">
        <v>1.216707627227516E-2</v>
      </c>
      <c r="AT261" s="8">
        <v>1.0418897148814029E-2</v>
      </c>
      <c r="AU261" s="8">
        <v>9.1310501470167008E-3</v>
      </c>
      <c r="AV261" s="8">
        <v>7.8359929019554183E-3</v>
      </c>
      <c r="AW261" s="8">
        <v>8.5372843481633862E-3</v>
      </c>
      <c r="AX261" s="8">
        <v>7.302939942560204E-3</v>
      </c>
      <c r="AY261" s="8">
        <v>6.9202482369595565E-3</v>
      </c>
      <c r="AZ261" s="8">
        <v>8.561476600337882E-3</v>
      </c>
      <c r="BA261" s="8">
        <v>8.3653561289044401E-3</v>
      </c>
      <c r="BB261" s="8">
        <v>6.8998353613106359E-3</v>
      </c>
      <c r="BC261" s="8">
        <v>7.8418868880906351E-3</v>
      </c>
      <c r="BD261" s="8">
        <v>9.2387922643216783E-3</v>
      </c>
      <c r="BE261" s="8">
        <v>1.1852530126920911E-2</v>
      </c>
      <c r="BF261" s="8">
        <v>1.0497194734101965E-2</v>
      </c>
      <c r="BG261" s="8">
        <v>9.4611313822198853E-3</v>
      </c>
      <c r="BH261" s="8">
        <v>1.1320616522108662E-2</v>
      </c>
      <c r="BI261" s="8">
        <v>1.0985127578768107E-2</v>
      </c>
      <c r="BJ261" s="8">
        <v>1.170092766623116E-2</v>
      </c>
      <c r="BK261" s="8">
        <v>1.1419713848927152E-2</v>
      </c>
      <c r="BL261" s="8">
        <v>1.1613755410703997E-2</v>
      </c>
      <c r="BM261" s="8">
        <v>1.2215261870238863E-2</v>
      </c>
      <c r="BN261" s="8">
        <v>1.0585402490829338E-2</v>
      </c>
      <c r="BO261" s="8">
        <v>1.2510229578950718E-2</v>
      </c>
      <c r="BP261" s="8">
        <v>1.2004211442036188E-2</v>
      </c>
      <c r="BQ261" s="8">
        <v>1.2462213921792331E-2</v>
      </c>
      <c r="BR261" s="8">
        <v>1.2087210282020125E-2</v>
      </c>
      <c r="BS261" s="8">
        <v>1.3508159848018359E-2</v>
      </c>
      <c r="BT261" s="8">
        <v>1.376414103741736E-2</v>
      </c>
      <c r="BU261" s="8">
        <v>1.258846779915161E-2</v>
      </c>
      <c r="BV261" s="8">
        <v>1.2651805501133805E-2</v>
      </c>
      <c r="BW261" s="8">
        <v>1.3449564678308108E-2</v>
      </c>
      <c r="BX261" s="8">
        <v>1.3892823553238691E-2</v>
      </c>
      <c r="BY261" s="8">
        <v>1.251926755390022E-2</v>
      </c>
      <c r="BZ261" s="8">
        <v>1.1080738424289987E-2</v>
      </c>
      <c r="CA261" s="8">
        <v>1.1137027517606927E-2</v>
      </c>
      <c r="CB261" s="8">
        <v>1.0459901773637302E-2</v>
      </c>
      <c r="CC261" s="8">
        <v>1.0481768483107992E-2</v>
      </c>
      <c r="CD261" s="8">
        <v>9.1428142131274506E-3</v>
      </c>
      <c r="CE261" s="8">
        <v>9.2676936886678905E-3</v>
      </c>
      <c r="CF261" s="8">
        <v>1.0345509680306253E-2</v>
      </c>
      <c r="CG261" s="8">
        <v>8.6458981944506335E-3</v>
      </c>
      <c r="CH261" s="8">
        <v>9.6035647629177639E-3</v>
      </c>
      <c r="CI261" s="8">
        <v>1.0448142400440327E-2</v>
      </c>
      <c r="CJ261" s="8">
        <v>9.9363504907181571E-3</v>
      </c>
      <c r="CK261" s="8">
        <v>1.200621339895876E-2</v>
      </c>
      <c r="CL261" s="8">
        <v>1.0845780158410293E-2</v>
      </c>
      <c r="CM261" s="8">
        <v>1.2822115952748422E-2</v>
      </c>
      <c r="CN261" s="8">
        <v>1.5262169785552294E-2</v>
      </c>
      <c r="CO261" s="8">
        <v>1.5527323077787104E-2</v>
      </c>
      <c r="CP261" s="8">
        <v>1.7225633406332513E-2</v>
      </c>
      <c r="CQ261" s="8">
        <v>1.6425171392603376E-2</v>
      </c>
      <c r="CR261" s="8">
        <v>1.4958736445805939E-2</v>
      </c>
      <c r="CS261" s="8">
        <v>1.9252804078170854E-2</v>
      </c>
      <c r="CT261" s="8">
        <v>1.7742942006289553E-2</v>
      </c>
      <c r="CU261" s="8">
        <v>1.7828414410195472E-2</v>
      </c>
      <c r="CV261" s="8">
        <v>1.802956116888681E-2</v>
      </c>
      <c r="CW261" s="8">
        <v>1.8165909661306028E-2</v>
      </c>
      <c r="CX261" s="8">
        <v>1.4870482299228783E-2</v>
      </c>
      <c r="CY261" s="8">
        <v>1.5735765630061856E-2</v>
      </c>
      <c r="CZ261" s="8">
        <v>1.7605792648339419E-2</v>
      </c>
      <c r="DA261" s="8">
        <v>1.620720227341978E-2</v>
      </c>
      <c r="DB261" s="8">
        <v>1.280989648913191E-2</v>
      </c>
      <c r="DC261" s="8">
        <v>1.4978712847419584E-2</v>
      </c>
      <c r="DD261" s="8">
        <v>1.5001818371516588E-2</v>
      </c>
      <c r="DE261" s="8">
        <v>1.5575685927846887E-2</v>
      </c>
      <c r="DF261" s="8">
        <v>1.5767016275738288E-2</v>
      </c>
      <c r="DG261" s="8">
        <v>1.7904675531831973E-2</v>
      </c>
      <c r="DH261" s="8">
        <v>1.7139227333557595E-2</v>
      </c>
      <c r="DI261" s="8">
        <v>1.5256315618804623E-2</v>
      </c>
      <c r="DJ261" s="8">
        <v>1.7699621068819015E-2</v>
      </c>
      <c r="DK261" s="8">
        <v>1.8402442247358524E-2</v>
      </c>
      <c r="DL261" s="8">
        <v>2.3295071126747068E-2</v>
      </c>
      <c r="DM261" s="8">
        <v>1.8520183315959567E-2</v>
      </c>
      <c r="DN261" s="8">
        <v>1.6530101308995848E-2</v>
      </c>
      <c r="DO261" s="8">
        <v>1.5378833799236271E-2</v>
      </c>
      <c r="DP261" s="8">
        <v>1.7615965300925154E-2</v>
      </c>
      <c r="DQ261" s="8" t="s">
        <v>58</v>
      </c>
      <c r="DR261" s="8" t="s">
        <v>58</v>
      </c>
      <c r="DS261" s="8" t="s">
        <v>58</v>
      </c>
      <c r="DT261" s="8" t="s">
        <v>58</v>
      </c>
      <c r="DU261" s="8" t="s">
        <v>58</v>
      </c>
      <c r="DV261" s="8" t="s">
        <v>58</v>
      </c>
      <c r="DW261" s="8" t="s">
        <v>58</v>
      </c>
      <c r="DX261" s="8" t="s">
        <v>58</v>
      </c>
      <c r="DY261" s="8" t="s">
        <v>58</v>
      </c>
      <c r="DZ261" s="8" t="s">
        <v>58</v>
      </c>
      <c r="EA261" s="8" t="s">
        <v>58</v>
      </c>
      <c r="EB261" s="8" t="s">
        <v>58</v>
      </c>
      <c r="EC261" s="8" t="s">
        <v>58</v>
      </c>
      <c r="ED261" s="8" t="s">
        <v>58</v>
      </c>
      <c r="EE261" s="8" t="s">
        <v>58</v>
      </c>
      <c r="EF261" s="8" t="s">
        <v>58</v>
      </c>
      <c r="EG261" s="8" t="s">
        <v>58</v>
      </c>
      <c r="EH261" s="8" t="s">
        <v>58</v>
      </c>
      <c r="EI261" s="8" t="s">
        <v>58</v>
      </c>
      <c r="EJ261" s="8" t="s">
        <v>58</v>
      </c>
      <c r="EK261" s="8" t="s">
        <v>58</v>
      </c>
      <c r="EL261" s="8" t="s">
        <v>58</v>
      </c>
      <c r="EM261" s="8" t="s">
        <v>58</v>
      </c>
      <c r="EN261" s="8" t="s">
        <v>58</v>
      </c>
      <c r="EO261" s="8" t="s">
        <v>58</v>
      </c>
      <c r="EP261" s="8" t="s">
        <v>58</v>
      </c>
      <c r="EQ261" s="8" t="s">
        <v>58</v>
      </c>
      <c r="ER261" s="8" t="s">
        <v>58</v>
      </c>
      <c r="ES261" s="8" t="s">
        <v>58</v>
      </c>
      <c r="ET261" s="8" t="s">
        <v>58</v>
      </c>
      <c r="EU261" s="8" t="s">
        <v>58</v>
      </c>
      <c r="EV261" s="8" t="s">
        <v>58</v>
      </c>
      <c r="EW261" s="8" t="s">
        <v>58</v>
      </c>
      <c r="EX261" s="8" t="s">
        <v>58</v>
      </c>
      <c r="EY261" s="8" t="s">
        <v>58</v>
      </c>
      <c r="EZ261" s="8" t="s">
        <v>58</v>
      </c>
      <c r="FA261" s="8" t="s">
        <v>58</v>
      </c>
      <c r="FB261" s="8" t="s">
        <v>58</v>
      </c>
      <c r="FC261" s="8" t="s">
        <v>58</v>
      </c>
      <c r="FD261" s="8" t="s">
        <v>58</v>
      </c>
      <c r="FE261" s="8" t="s">
        <v>58</v>
      </c>
      <c r="FF261" s="8" t="s">
        <v>58</v>
      </c>
      <c r="FG261" s="8" t="s">
        <v>58</v>
      </c>
      <c r="FH261" s="8" t="s">
        <v>58</v>
      </c>
      <c r="FI261" s="8" t="s">
        <v>58</v>
      </c>
      <c r="FJ261" s="8" t="s">
        <v>58</v>
      </c>
      <c r="FK261" s="8" t="s">
        <v>58</v>
      </c>
      <c r="FL261" s="8" t="s">
        <v>58</v>
      </c>
      <c r="FM261" s="8" t="s">
        <v>58</v>
      </c>
      <c r="FN261" s="8" t="s">
        <v>58</v>
      </c>
      <c r="FO261" s="8" t="s">
        <v>58</v>
      </c>
      <c r="FP261" s="8" t="s">
        <v>58</v>
      </c>
      <c r="FQ261" s="8" t="s">
        <v>58</v>
      </c>
      <c r="FR261" s="8" t="s">
        <v>58</v>
      </c>
      <c r="FS261" s="8" t="s">
        <v>58</v>
      </c>
      <c r="FT261" s="8" t="s">
        <v>58</v>
      </c>
      <c r="FU261" s="8" t="s">
        <v>58</v>
      </c>
      <c r="FV261" s="8" t="s">
        <v>58</v>
      </c>
      <c r="FW261" s="8" t="s">
        <v>58</v>
      </c>
      <c r="FX261" s="8" t="s">
        <v>58</v>
      </c>
      <c r="FY261" s="8" t="s">
        <v>58</v>
      </c>
      <c r="FZ261" s="8" t="s">
        <v>58</v>
      </c>
      <c r="GA261" s="8" t="s">
        <v>58</v>
      </c>
      <c r="GB261" s="8" t="s">
        <v>58</v>
      </c>
      <c r="GC261" s="8" t="s">
        <v>58</v>
      </c>
      <c r="GD261" s="8" t="s">
        <v>58</v>
      </c>
      <c r="GE261" s="8" t="s">
        <v>58</v>
      </c>
      <c r="GF261" s="8" t="s">
        <v>58</v>
      </c>
      <c r="GG261" s="8" t="s">
        <v>58</v>
      </c>
      <c r="GH261" s="8" t="s">
        <v>58</v>
      </c>
      <c r="GI261" s="8" t="s">
        <v>58</v>
      </c>
      <c r="GJ261" s="8" t="s">
        <v>58</v>
      </c>
      <c r="GK261" s="8" t="s">
        <v>58</v>
      </c>
      <c r="GL261" s="8" t="s">
        <v>58</v>
      </c>
      <c r="GM261" s="8" t="s">
        <v>58</v>
      </c>
      <c r="GN261" s="8" t="s">
        <v>58</v>
      </c>
      <c r="GO261" s="8" t="s">
        <v>58</v>
      </c>
      <c r="GP261" s="8" t="s">
        <v>58</v>
      </c>
      <c r="GQ261" s="8" t="s">
        <v>58</v>
      </c>
      <c r="GR261" s="8" t="s">
        <v>58</v>
      </c>
      <c r="GS261" s="8" t="s">
        <v>58</v>
      </c>
      <c r="GT261" s="8" t="s">
        <v>58</v>
      </c>
      <c r="GU261" s="8" t="s">
        <v>58</v>
      </c>
      <c r="GV261" s="8" t="s">
        <v>58</v>
      </c>
      <c r="GW261" s="8" t="s">
        <v>58</v>
      </c>
      <c r="GX261" s="8" t="s">
        <v>58</v>
      </c>
      <c r="GY261" s="8" t="s">
        <v>58</v>
      </c>
      <c r="GZ261" s="8" t="s">
        <v>58</v>
      </c>
      <c r="HA261" s="8" t="s">
        <v>58</v>
      </c>
      <c r="HB261" s="8" t="s">
        <v>58</v>
      </c>
      <c r="HC261" s="8" t="s">
        <v>58</v>
      </c>
      <c r="HD261" s="8" t="s">
        <v>58</v>
      </c>
      <c r="HE261" s="8" t="s">
        <v>58</v>
      </c>
      <c r="HF261" s="8" t="s">
        <v>58</v>
      </c>
      <c r="HG261" s="8" t="s">
        <v>58</v>
      </c>
      <c r="HH261" s="8" t="s">
        <v>58</v>
      </c>
      <c r="HI261" s="8" t="s">
        <v>58</v>
      </c>
      <c r="HJ261" s="8" t="s">
        <v>58</v>
      </c>
      <c r="HK261" s="8" t="s">
        <v>58</v>
      </c>
      <c r="HL261" s="8" t="s">
        <v>58</v>
      </c>
      <c r="HM261" s="8" t="s">
        <v>58</v>
      </c>
      <c r="HN261" s="8" t="s">
        <v>58</v>
      </c>
      <c r="HO261" s="8" t="s">
        <v>58</v>
      </c>
      <c r="HP261" s="8" t="s">
        <v>58</v>
      </c>
      <c r="HQ261" s="8" t="s">
        <v>58</v>
      </c>
      <c r="HR261" s="8" t="s">
        <v>58</v>
      </c>
      <c r="HS261" s="8" t="s">
        <v>58</v>
      </c>
      <c r="HT261" s="8" t="s">
        <v>58</v>
      </c>
      <c r="HU261" s="8" t="s">
        <v>58</v>
      </c>
      <c r="HV261" s="8" t="s">
        <v>58</v>
      </c>
      <c r="HW261" s="8" t="s">
        <v>58</v>
      </c>
      <c r="HX261" s="8" t="s">
        <v>58</v>
      </c>
      <c r="HY261" s="8" t="s">
        <v>58</v>
      </c>
      <c r="HZ261" s="8" t="s">
        <v>58</v>
      </c>
      <c r="IA261" s="8" t="s">
        <v>58</v>
      </c>
      <c r="IB261" s="8" t="s">
        <v>58</v>
      </c>
      <c r="IC261" s="8" t="s">
        <v>58</v>
      </c>
      <c r="ID261" s="8" t="s">
        <v>58</v>
      </c>
      <c r="IE261" s="8" t="s">
        <v>58</v>
      </c>
      <c r="IF261" s="8" t="s">
        <v>58</v>
      </c>
      <c r="IG261" s="8" t="s">
        <v>58</v>
      </c>
      <c r="IH261" s="8" t="s">
        <v>58</v>
      </c>
    </row>
    <row r="262" spans="1:242" s="7" customFormat="1" x14ac:dyDescent="0.25">
      <c r="A262" s="6"/>
      <c r="B262" s="3" t="s">
        <v>11</v>
      </c>
      <c r="C262" s="8" t="e">
        <v>#N/A</v>
      </c>
      <c r="D262" s="8" t="e">
        <v>#N/A</v>
      </c>
      <c r="E262" s="8" t="e">
        <v>#N/A</v>
      </c>
      <c r="F262" s="8" t="e">
        <v>#N/A</v>
      </c>
      <c r="G262" s="8" t="e">
        <v>#N/A</v>
      </c>
      <c r="H262" s="8" t="e">
        <v>#N/A</v>
      </c>
      <c r="I262" s="8" t="e">
        <v>#N/A</v>
      </c>
      <c r="J262" s="8" t="e">
        <v>#N/A</v>
      </c>
      <c r="K262" s="8" t="e">
        <v>#N/A</v>
      </c>
      <c r="L262" s="8" t="e">
        <v>#N/A</v>
      </c>
      <c r="M262" s="8" t="e">
        <v>#N/A</v>
      </c>
      <c r="N262" s="8" t="e">
        <v>#N/A</v>
      </c>
      <c r="O262" s="8" t="e">
        <v>#N/A</v>
      </c>
      <c r="P262" s="8" t="e">
        <v>#N/A</v>
      </c>
      <c r="Q262" s="8" t="e">
        <v>#N/A</v>
      </c>
      <c r="R262" s="8" t="e">
        <v>#N/A</v>
      </c>
      <c r="S262" s="8" t="e">
        <v>#N/A</v>
      </c>
      <c r="T262" s="8" t="e">
        <v>#N/A</v>
      </c>
      <c r="U262" s="8" t="e">
        <v>#N/A</v>
      </c>
      <c r="V262" s="8" t="e">
        <v>#N/A</v>
      </c>
      <c r="W262" s="8" t="e">
        <v>#N/A</v>
      </c>
      <c r="X262" s="8" t="e">
        <v>#N/A</v>
      </c>
      <c r="Y262" s="8" t="e">
        <v>#N/A</v>
      </c>
      <c r="Z262" s="8" t="e">
        <v>#N/A</v>
      </c>
      <c r="AA262" s="8" t="e">
        <v>#N/A</v>
      </c>
      <c r="AB262" s="8" t="e">
        <v>#N/A</v>
      </c>
      <c r="AC262" s="8" t="e">
        <v>#N/A</v>
      </c>
      <c r="AD262" s="8" t="e">
        <v>#N/A</v>
      </c>
      <c r="AE262" s="8" t="e">
        <v>#N/A</v>
      </c>
      <c r="AF262" s="8" t="e">
        <v>#N/A</v>
      </c>
      <c r="AG262" s="8" t="e">
        <v>#N/A</v>
      </c>
      <c r="AH262" s="8" t="e">
        <v>#N/A</v>
      </c>
      <c r="AI262" s="8" t="e">
        <v>#N/A</v>
      </c>
      <c r="AJ262" s="8" t="e">
        <v>#N/A</v>
      </c>
      <c r="AK262" s="8" t="e">
        <v>#N/A</v>
      </c>
      <c r="AL262" s="8" t="e">
        <v>#N/A</v>
      </c>
      <c r="AM262" s="8" t="e">
        <v>#N/A</v>
      </c>
      <c r="AN262" s="8" t="e">
        <v>#N/A</v>
      </c>
      <c r="AO262" s="8" t="e">
        <v>#N/A</v>
      </c>
      <c r="AP262" s="8" t="e">
        <v>#N/A</v>
      </c>
      <c r="AQ262" s="8" t="e">
        <v>#N/A</v>
      </c>
      <c r="AR262" s="8" t="e">
        <v>#N/A</v>
      </c>
      <c r="AS262" s="8" t="e">
        <v>#N/A</v>
      </c>
      <c r="AT262" s="8" t="e">
        <v>#N/A</v>
      </c>
      <c r="AU262" s="8">
        <v>7.1341792035839206E-3</v>
      </c>
      <c r="AV262" s="8">
        <v>9.4614848334403177E-3</v>
      </c>
      <c r="AW262" s="8">
        <v>7.2601204918338698E-3</v>
      </c>
      <c r="AX262" s="8">
        <v>6.5154308311062342E-3</v>
      </c>
      <c r="AY262" s="8">
        <v>7.0542260995470635E-3</v>
      </c>
      <c r="AZ262" s="8">
        <v>9.1308044384870671E-3</v>
      </c>
      <c r="BA262" s="8">
        <v>9.4258108712008352E-3</v>
      </c>
      <c r="BB262" s="8">
        <v>6.2943565708864007E-3</v>
      </c>
      <c r="BC262" s="8">
        <v>7.1868521353464394E-3</v>
      </c>
      <c r="BD262" s="8">
        <v>7.1285629835857551E-3</v>
      </c>
      <c r="BE262" s="8">
        <v>1.0026603442545811E-2</v>
      </c>
      <c r="BF262" s="8">
        <v>9.1898112162380873E-3</v>
      </c>
      <c r="BG262" s="8">
        <v>8.9502989450691815E-3</v>
      </c>
      <c r="BH262" s="8">
        <v>1.3022489418362156E-2</v>
      </c>
      <c r="BI262" s="8">
        <v>1.1843021293010788E-2</v>
      </c>
      <c r="BJ262" s="8">
        <v>1.1632458008080906E-2</v>
      </c>
      <c r="BK262" s="8">
        <v>1.0888578252937499E-2</v>
      </c>
      <c r="BL262" s="8">
        <v>1.1218526347251987E-2</v>
      </c>
      <c r="BM262" s="8">
        <v>1.1002130010348183E-2</v>
      </c>
      <c r="BN262" s="8">
        <v>8.2467588996621762E-3</v>
      </c>
      <c r="BO262" s="8">
        <v>1.0132644589001871E-2</v>
      </c>
      <c r="BP262" s="8">
        <v>8.8036071716339724E-3</v>
      </c>
      <c r="BQ262" s="8">
        <v>1.273509113994623E-2</v>
      </c>
      <c r="BR262" s="8">
        <v>1.2781836006328349E-2</v>
      </c>
      <c r="BS262" s="8">
        <v>1.2604358016243654E-2</v>
      </c>
      <c r="BT262" s="8">
        <v>1.2837913681567869E-2</v>
      </c>
      <c r="BU262" s="8">
        <v>1.3505882216777756E-2</v>
      </c>
      <c r="BV262" s="8">
        <v>1.1766778991227033E-2</v>
      </c>
      <c r="BW262" s="8">
        <v>1.0297859406775686E-2</v>
      </c>
      <c r="BX262" s="8">
        <v>1.3413211909183568E-2</v>
      </c>
      <c r="BY262" s="8">
        <v>1.2693930007518738E-2</v>
      </c>
      <c r="BZ262" s="8">
        <v>1.1372498719438542E-2</v>
      </c>
      <c r="CA262" s="8">
        <v>1.1579939926886348E-2</v>
      </c>
      <c r="CB262" s="8">
        <v>1.074087049501116E-2</v>
      </c>
      <c r="CC262" s="8">
        <v>9.0767184235377024E-3</v>
      </c>
      <c r="CD262" s="8">
        <v>7.8449901505395873E-3</v>
      </c>
      <c r="CE262" s="8">
        <v>8.9505484520650842E-3</v>
      </c>
      <c r="CF262" s="8">
        <v>8.2498699695106731E-3</v>
      </c>
      <c r="CG262" s="8">
        <v>9.2520272173809044E-3</v>
      </c>
      <c r="CH262" s="8">
        <v>9.1131326187643517E-3</v>
      </c>
      <c r="CI262" s="8">
        <v>1.1017631904991769E-2</v>
      </c>
      <c r="CJ262" s="8">
        <v>9.6982727876087135E-3</v>
      </c>
      <c r="CK262" s="8">
        <v>1.2130723794058596E-2</v>
      </c>
      <c r="CL262" s="8">
        <v>1.0337076341661719E-2</v>
      </c>
      <c r="CM262" s="8">
        <v>1.3193560267960685E-2</v>
      </c>
      <c r="CN262" s="8">
        <v>1.6752493251542266E-2</v>
      </c>
      <c r="CO262" s="8">
        <v>1.7713106156703243E-2</v>
      </c>
      <c r="CP262" s="8">
        <v>1.6358195516241913E-2</v>
      </c>
      <c r="CQ262" s="8">
        <v>1.4837903237131422E-2</v>
      </c>
      <c r="CR262" s="8">
        <v>1.3082979098346277E-2</v>
      </c>
      <c r="CS262" s="8">
        <v>2.1494033928976801E-2</v>
      </c>
      <c r="CT262" s="8">
        <v>1.9310198089765258E-2</v>
      </c>
      <c r="CU262" s="8">
        <v>1.7320784959070964E-2</v>
      </c>
      <c r="CV262" s="8">
        <v>1.743525955896999E-2</v>
      </c>
      <c r="CW262" s="8">
        <v>1.693529114136582E-2</v>
      </c>
      <c r="CX262" s="8">
        <v>1.5571882673893912E-2</v>
      </c>
      <c r="CY262" s="8">
        <v>1.8290518846852746E-2</v>
      </c>
      <c r="CZ262" s="8">
        <v>1.7689862255583083E-2</v>
      </c>
      <c r="DA262" s="8">
        <v>1.6413605720577477E-2</v>
      </c>
      <c r="DB262" s="8">
        <v>1.4871071123744776E-2</v>
      </c>
      <c r="DC262" s="8">
        <v>1.619421066273407E-2</v>
      </c>
      <c r="DD262" s="8">
        <v>1.35615382950763E-2</v>
      </c>
      <c r="DE262" s="8">
        <v>1.4741955014362953E-2</v>
      </c>
      <c r="DF262" s="8">
        <v>1.7106717563447484E-2</v>
      </c>
      <c r="DG262" s="8">
        <v>1.7054397234872863E-2</v>
      </c>
      <c r="DH262" s="8">
        <v>1.8497190797257156E-2</v>
      </c>
      <c r="DI262" s="8">
        <v>1.753024347685465E-2</v>
      </c>
      <c r="DJ262" s="8">
        <v>1.9392039674762145E-2</v>
      </c>
      <c r="DK262" s="8">
        <v>1.9047354894781883E-2</v>
      </c>
      <c r="DL262" s="8">
        <v>2.2985318470611762E-2</v>
      </c>
      <c r="DM262" s="8">
        <v>1.7581255151352136E-2</v>
      </c>
      <c r="DN262" s="8">
        <v>1.5235034692719437E-2</v>
      </c>
      <c r="DO262" s="8">
        <v>1.7219558078142089E-2</v>
      </c>
      <c r="DP262" s="8">
        <v>1.6377459490315591E-2</v>
      </c>
      <c r="DQ262" s="8" t="s">
        <v>58</v>
      </c>
      <c r="DR262" s="8" t="s">
        <v>58</v>
      </c>
      <c r="DS262" s="8" t="s">
        <v>58</v>
      </c>
      <c r="DT262" s="8" t="s">
        <v>58</v>
      </c>
      <c r="DU262" s="8" t="s">
        <v>58</v>
      </c>
      <c r="DV262" s="8" t="s">
        <v>58</v>
      </c>
      <c r="DW262" s="8" t="s">
        <v>58</v>
      </c>
      <c r="DX262" s="8" t="s">
        <v>58</v>
      </c>
      <c r="DY262" s="8" t="s">
        <v>58</v>
      </c>
      <c r="DZ262" s="8" t="s">
        <v>58</v>
      </c>
      <c r="EA262" s="8" t="s">
        <v>58</v>
      </c>
      <c r="EB262" s="8" t="s">
        <v>58</v>
      </c>
      <c r="EC262" s="8" t="s">
        <v>58</v>
      </c>
      <c r="ED262" s="8" t="s">
        <v>58</v>
      </c>
      <c r="EE262" s="8" t="s">
        <v>58</v>
      </c>
      <c r="EF262" s="8" t="s">
        <v>58</v>
      </c>
      <c r="EG262" s="8" t="s">
        <v>58</v>
      </c>
      <c r="EH262" s="8" t="s">
        <v>58</v>
      </c>
      <c r="EI262" s="8" t="s">
        <v>58</v>
      </c>
      <c r="EJ262" s="8" t="s">
        <v>58</v>
      </c>
      <c r="EK262" s="8" t="s">
        <v>58</v>
      </c>
      <c r="EL262" s="8" t="s">
        <v>58</v>
      </c>
      <c r="EM262" s="8" t="s">
        <v>58</v>
      </c>
      <c r="EN262" s="8" t="s">
        <v>58</v>
      </c>
      <c r="EO262" s="8" t="s">
        <v>58</v>
      </c>
      <c r="EP262" s="8" t="s">
        <v>58</v>
      </c>
      <c r="EQ262" s="8" t="s">
        <v>58</v>
      </c>
      <c r="ER262" s="8" t="s">
        <v>58</v>
      </c>
      <c r="ES262" s="8" t="s">
        <v>58</v>
      </c>
      <c r="ET262" s="8" t="s">
        <v>58</v>
      </c>
      <c r="EU262" s="8" t="s">
        <v>58</v>
      </c>
      <c r="EV262" s="8" t="s">
        <v>58</v>
      </c>
      <c r="EW262" s="8" t="s">
        <v>58</v>
      </c>
      <c r="EX262" s="8" t="s">
        <v>58</v>
      </c>
      <c r="EY262" s="8" t="s">
        <v>58</v>
      </c>
      <c r="EZ262" s="8" t="s">
        <v>58</v>
      </c>
      <c r="FA262" s="8" t="s">
        <v>58</v>
      </c>
      <c r="FB262" s="8" t="s">
        <v>58</v>
      </c>
      <c r="FC262" s="8" t="s">
        <v>58</v>
      </c>
      <c r="FD262" s="8" t="s">
        <v>58</v>
      </c>
      <c r="FE262" s="8" t="s">
        <v>58</v>
      </c>
      <c r="FF262" s="8" t="s">
        <v>58</v>
      </c>
      <c r="FG262" s="8" t="s">
        <v>58</v>
      </c>
      <c r="FH262" s="8" t="s">
        <v>58</v>
      </c>
      <c r="FI262" s="8" t="s">
        <v>58</v>
      </c>
      <c r="FJ262" s="8" t="s">
        <v>58</v>
      </c>
      <c r="FK262" s="8" t="s">
        <v>58</v>
      </c>
      <c r="FL262" s="8" t="s">
        <v>58</v>
      </c>
      <c r="FM262" s="8" t="s">
        <v>58</v>
      </c>
      <c r="FN262" s="8" t="s">
        <v>58</v>
      </c>
      <c r="FO262" s="8" t="s">
        <v>58</v>
      </c>
      <c r="FP262" s="8" t="s">
        <v>58</v>
      </c>
      <c r="FQ262" s="8" t="s">
        <v>58</v>
      </c>
      <c r="FR262" s="8" t="s">
        <v>58</v>
      </c>
      <c r="FS262" s="8" t="s">
        <v>58</v>
      </c>
      <c r="FT262" s="8" t="s">
        <v>58</v>
      </c>
      <c r="FU262" s="8" t="s">
        <v>58</v>
      </c>
      <c r="FV262" s="8" t="s">
        <v>58</v>
      </c>
      <c r="FW262" s="8" t="s">
        <v>58</v>
      </c>
      <c r="FX262" s="8" t="s">
        <v>58</v>
      </c>
      <c r="FY262" s="8" t="s">
        <v>58</v>
      </c>
      <c r="FZ262" s="8" t="s">
        <v>58</v>
      </c>
      <c r="GA262" s="8" t="s">
        <v>58</v>
      </c>
      <c r="GB262" s="8" t="s">
        <v>58</v>
      </c>
      <c r="GC262" s="8" t="s">
        <v>58</v>
      </c>
      <c r="GD262" s="8" t="s">
        <v>58</v>
      </c>
      <c r="GE262" s="8" t="s">
        <v>58</v>
      </c>
      <c r="GF262" s="8" t="s">
        <v>58</v>
      </c>
      <c r="GG262" s="8" t="s">
        <v>58</v>
      </c>
      <c r="GH262" s="8" t="s">
        <v>58</v>
      </c>
      <c r="GI262" s="8" t="s">
        <v>58</v>
      </c>
      <c r="GJ262" s="8" t="s">
        <v>58</v>
      </c>
      <c r="GK262" s="8" t="s">
        <v>58</v>
      </c>
      <c r="GL262" s="8" t="s">
        <v>58</v>
      </c>
      <c r="GM262" s="8" t="s">
        <v>58</v>
      </c>
      <c r="GN262" s="8" t="s">
        <v>58</v>
      </c>
      <c r="GO262" s="8" t="s">
        <v>58</v>
      </c>
      <c r="GP262" s="8" t="s">
        <v>58</v>
      </c>
      <c r="GQ262" s="8" t="s">
        <v>58</v>
      </c>
      <c r="GR262" s="8" t="s">
        <v>58</v>
      </c>
      <c r="GS262" s="8" t="s">
        <v>58</v>
      </c>
      <c r="GT262" s="8" t="s">
        <v>58</v>
      </c>
      <c r="GU262" s="8" t="s">
        <v>58</v>
      </c>
      <c r="GV262" s="8" t="s">
        <v>58</v>
      </c>
      <c r="GW262" s="8" t="s">
        <v>58</v>
      </c>
      <c r="GX262" s="8" t="s">
        <v>58</v>
      </c>
      <c r="GY262" s="8" t="s">
        <v>58</v>
      </c>
      <c r="GZ262" s="8" t="s">
        <v>58</v>
      </c>
      <c r="HA262" s="8" t="s">
        <v>58</v>
      </c>
      <c r="HB262" s="8" t="s">
        <v>58</v>
      </c>
      <c r="HC262" s="8" t="s">
        <v>58</v>
      </c>
      <c r="HD262" s="8" t="s">
        <v>58</v>
      </c>
      <c r="HE262" s="8" t="s">
        <v>58</v>
      </c>
      <c r="HF262" s="8" t="s">
        <v>58</v>
      </c>
      <c r="HG262" s="8" t="s">
        <v>58</v>
      </c>
      <c r="HH262" s="8" t="s">
        <v>58</v>
      </c>
      <c r="HI262" s="8" t="s">
        <v>58</v>
      </c>
      <c r="HJ262" s="8" t="s">
        <v>58</v>
      </c>
      <c r="HK262" s="8" t="s">
        <v>58</v>
      </c>
      <c r="HL262" s="8" t="s">
        <v>58</v>
      </c>
      <c r="HM262" s="8" t="s">
        <v>58</v>
      </c>
      <c r="HN262" s="8" t="s">
        <v>58</v>
      </c>
      <c r="HO262" s="8" t="s">
        <v>58</v>
      </c>
      <c r="HP262" s="8" t="s">
        <v>58</v>
      </c>
      <c r="HQ262" s="8" t="s">
        <v>58</v>
      </c>
      <c r="HR262" s="8" t="s">
        <v>58</v>
      </c>
      <c r="HS262" s="8" t="s">
        <v>58</v>
      </c>
      <c r="HT262" s="8" t="s">
        <v>58</v>
      </c>
      <c r="HU262" s="8" t="s">
        <v>58</v>
      </c>
      <c r="HV262" s="8" t="s">
        <v>58</v>
      </c>
      <c r="HW262" s="8" t="s">
        <v>58</v>
      </c>
      <c r="HX262" s="8" t="s">
        <v>58</v>
      </c>
      <c r="HY262" s="8" t="s">
        <v>58</v>
      </c>
      <c r="HZ262" s="8" t="s">
        <v>58</v>
      </c>
      <c r="IA262" s="8" t="s">
        <v>58</v>
      </c>
      <c r="IB262" s="8" t="s">
        <v>58</v>
      </c>
      <c r="IC262" s="8" t="s">
        <v>58</v>
      </c>
      <c r="ID262" s="8" t="s">
        <v>58</v>
      </c>
      <c r="IE262" s="8" t="s">
        <v>58</v>
      </c>
      <c r="IF262" s="8" t="s">
        <v>58</v>
      </c>
      <c r="IG262" s="8" t="s">
        <v>58</v>
      </c>
      <c r="IH262" s="8" t="s">
        <v>58</v>
      </c>
    </row>
    <row r="263" spans="1:242" s="7" customFormat="1" x14ac:dyDescent="0.25">
      <c r="A263" s="6"/>
      <c r="B263" s="3" t="s">
        <v>12</v>
      </c>
      <c r="C263" s="8" t="e">
        <v>#N/A</v>
      </c>
      <c r="D263" s="8" t="e">
        <v>#N/A</v>
      </c>
      <c r="E263" s="8" t="e">
        <v>#N/A</v>
      </c>
      <c r="F263" s="8" t="e">
        <v>#N/A</v>
      </c>
      <c r="G263" s="8" t="e">
        <v>#N/A</v>
      </c>
      <c r="H263" s="8" t="e">
        <v>#N/A</v>
      </c>
      <c r="I263" s="8" t="e">
        <v>#N/A</v>
      </c>
      <c r="J263" s="8" t="e">
        <v>#N/A</v>
      </c>
      <c r="K263" s="8" t="e">
        <v>#N/A</v>
      </c>
      <c r="L263" s="8" t="e">
        <v>#N/A</v>
      </c>
      <c r="M263" s="8" t="e">
        <v>#N/A</v>
      </c>
      <c r="N263" s="8" t="e">
        <v>#N/A</v>
      </c>
      <c r="O263" s="8" t="e">
        <v>#N/A</v>
      </c>
      <c r="P263" s="8" t="e">
        <v>#N/A</v>
      </c>
      <c r="Q263" s="8" t="e">
        <v>#N/A</v>
      </c>
      <c r="R263" s="8" t="e">
        <v>#N/A</v>
      </c>
      <c r="S263" s="8" t="e">
        <v>#N/A</v>
      </c>
      <c r="T263" s="8" t="e">
        <v>#N/A</v>
      </c>
      <c r="U263" s="8" t="e">
        <v>#N/A</v>
      </c>
      <c r="V263" s="8" t="e">
        <v>#N/A</v>
      </c>
      <c r="W263" s="8" t="e">
        <v>#N/A</v>
      </c>
      <c r="X263" s="8" t="e">
        <v>#N/A</v>
      </c>
      <c r="Y263" s="8" t="e">
        <v>#N/A</v>
      </c>
      <c r="Z263" s="8" t="e">
        <v>#N/A</v>
      </c>
      <c r="AA263" s="8" t="e">
        <v>#N/A</v>
      </c>
      <c r="AB263" s="8" t="e">
        <v>#N/A</v>
      </c>
      <c r="AC263" s="8" t="e">
        <v>#N/A</v>
      </c>
      <c r="AD263" s="8" t="e">
        <v>#N/A</v>
      </c>
      <c r="AE263" s="8" t="e">
        <v>#N/A</v>
      </c>
      <c r="AF263" s="8" t="e">
        <v>#N/A</v>
      </c>
      <c r="AG263" s="8" t="e">
        <v>#N/A</v>
      </c>
      <c r="AH263" s="8" t="e">
        <v>#N/A</v>
      </c>
      <c r="AI263" s="8" t="e">
        <v>#N/A</v>
      </c>
      <c r="AJ263" s="8" t="e">
        <v>#N/A</v>
      </c>
      <c r="AK263" s="8" t="e">
        <v>#N/A</v>
      </c>
      <c r="AL263" s="8" t="e">
        <v>#N/A</v>
      </c>
      <c r="AM263" s="8" t="e">
        <v>#N/A</v>
      </c>
      <c r="AN263" s="8" t="e">
        <v>#N/A</v>
      </c>
      <c r="AO263" s="8" t="e">
        <v>#N/A</v>
      </c>
      <c r="AP263" s="8" t="e">
        <v>#N/A</v>
      </c>
      <c r="AQ263" s="8" t="e">
        <v>#N/A</v>
      </c>
      <c r="AR263" s="8" t="e">
        <v>#N/A</v>
      </c>
      <c r="AS263" s="8" t="e">
        <v>#N/A</v>
      </c>
      <c r="AT263" s="8" t="e">
        <v>#N/A</v>
      </c>
      <c r="AU263" s="8" t="e">
        <v>#N/A</v>
      </c>
      <c r="AV263" s="8" t="e">
        <v>#N/A</v>
      </c>
      <c r="AW263" s="8" t="e">
        <v>#N/A</v>
      </c>
      <c r="AX263" s="8">
        <v>6.4742344157842167E-3</v>
      </c>
      <c r="AY263" s="8">
        <v>6.9790217651080058E-3</v>
      </c>
      <c r="AZ263" s="8">
        <v>8.4013437979803401E-3</v>
      </c>
      <c r="BA263" s="8">
        <v>9.2898454752141698E-3</v>
      </c>
      <c r="BB263" s="8">
        <v>7.1645187577412985E-3</v>
      </c>
      <c r="BC263" s="8">
        <v>6.7786825222294509E-3</v>
      </c>
      <c r="BD263" s="8">
        <v>7.4624944620527668E-3</v>
      </c>
      <c r="BE263" s="8">
        <v>1.1209923149482492E-2</v>
      </c>
      <c r="BF263" s="8">
        <v>8.7519372091271093E-3</v>
      </c>
      <c r="BG263" s="8">
        <v>7.8361125650411971E-3</v>
      </c>
      <c r="BH263" s="8">
        <v>1.0596891470575576E-2</v>
      </c>
      <c r="BI263" s="8">
        <v>1.0450825133370202E-2</v>
      </c>
      <c r="BJ263" s="8">
        <v>1.1728962502468739E-2</v>
      </c>
      <c r="BK263" s="8">
        <v>1.1521696287214819E-2</v>
      </c>
      <c r="BL263" s="8">
        <v>9.6441738667276972E-3</v>
      </c>
      <c r="BM263" s="8">
        <v>1.1744616952649327E-2</v>
      </c>
      <c r="BN263" s="8">
        <v>9.2348656883239639E-3</v>
      </c>
      <c r="BO263" s="8">
        <v>8.7814317998795612E-3</v>
      </c>
      <c r="BP263" s="8">
        <v>9.696360090829359E-3</v>
      </c>
      <c r="BQ263" s="8">
        <v>1.158489923233914E-2</v>
      </c>
      <c r="BR263" s="8">
        <v>1.1112360930528743E-2</v>
      </c>
      <c r="BS263" s="8">
        <v>1.3118675033249164E-2</v>
      </c>
      <c r="BT263" s="8">
        <v>1.3964154854540854E-2</v>
      </c>
      <c r="BU263" s="8">
        <v>1.2560684971566526E-2</v>
      </c>
      <c r="BV263" s="8">
        <v>1.174044652398918E-2</v>
      </c>
      <c r="BW263" s="8">
        <v>1.3350941113956846E-2</v>
      </c>
      <c r="BX263" s="8">
        <v>1.393705653006121E-2</v>
      </c>
      <c r="BY263" s="8">
        <v>1.2179519630021928E-2</v>
      </c>
      <c r="BZ263" s="8">
        <v>1.2238890372630873E-2</v>
      </c>
      <c r="CA263" s="8">
        <v>1.1176255568096243E-2</v>
      </c>
      <c r="CB263" s="8">
        <v>9.9713454736288509E-3</v>
      </c>
      <c r="CC263" s="8">
        <v>1.1568580072827237E-2</v>
      </c>
      <c r="CD263" s="8">
        <v>9.811989198881866E-3</v>
      </c>
      <c r="CE263" s="8">
        <v>1.0446054004929654E-2</v>
      </c>
      <c r="CF263" s="8">
        <v>9.3687475041213282E-3</v>
      </c>
      <c r="CG263" s="8">
        <v>9.9729747275919146E-3</v>
      </c>
      <c r="CH263" s="8">
        <v>9.9868830983624469E-3</v>
      </c>
      <c r="CI263" s="8">
        <v>9.5754247113118088E-3</v>
      </c>
      <c r="CJ263" s="8">
        <v>1.1677692080679545E-2</v>
      </c>
      <c r="CK263" s="8">
        <v>1.0484146625079847E-2</v>
      </c>
      <c r="CL263" s="8">
        <v>1.1090777904411129E-2</v>
      </c>
      <c r="CM263" s="8">
        <v>1.3120185402335336E-2</v>
      </c>
      <c r="CN263" s="8">
        <v>1.8541729021363695E-2</v>
      </c>
      <c r="CO263" s="8">
        <v>1.7187853052934306E-2</v>
      </c>
      <c r="CP263" s="8">
        <v>1.7309403241730727E-2</v>
      </c>
      <c r="CQ263" s="8">
        <v>1.5882140909374266E-2</v>
      </c>
      <c r="CR263" s="8">
        <v>1.262576639289793E-2</v>
      </c>
      <c r="CS263" s="8">
        <v>1.7974766214117623E-2</v>
      </c>
      <c r="CT263" s="8">
        <v>1.4613128040572481E-2</v>
      </c>
      <c r="CU263" s="8">
        <v>1.5619190763725067E-2</v>
      </c>
      <c r="CV263" s="8">
        <v>1.5057348639082018E-2</v>
      </c>
      <c r="CW263" s="8">
        <v>1.3995501207681222E-2</v>
      </c>
      <c r="CX263" s="8">
        <v>1.5624497119750886E-2</v>
      </c>
      <c r="CY263" s="8">
        <v>1.5050266583144302E-2</v>
      </c>
      <c r="CZ263" s="8">
        <v>1.4854632947645184E-2</v>
      </c>
      <c r="DA263" s="8">
        <v>1.4421807627141252E-2</v>
      </c>
      <c r="DB263" s="8">
        <v>1.3995195983579777E-2</v>
      </c>
      <c r="DC263" s="8">
        <v>1.0876997826480756E-2</v>
      </c>
      <c r="DD263" s="8">
        <v>1.3163496422286702E-2</v>
      </c>
      <c r="DE263" s="8">
        <v>1.3993193337794689E-2</v>
      </c>
      <c r="DF263" s="8">
        <v>1.528129480729665E-2</v>
      </c>
      <c r="DG263" s="8">
        <v>1.3679986767848542E-2</v>
      </c>
      <c r="DH263" s="8">
        <v>1.5133493026689307E-2</v>
      </c>
      <c r="DI263" s="8">
        <v>1.4386140411337272E-2</v>
      </c>
      <c r="DJ263" s="8">
        <v>1.8042427948642012E-2</v>
      </c>
      <c r="DK263" s="8">
        <v>2.0122578086663033E-2</v>
      </c>
      <c r="DL263" s="8">
        <v>2.0149056687487184E-2</v>
      </c>
      <c r="DM263" s="8">
        <v>1.5194869732311629E-2</v>
      </c>
      <c r="DN263" s="8">
        <v>1.55508263383352E-2</v>
      </c>
      <c r="DO263" s="8">
        <v>1.5311992116218457E-2</v>
      </c>
      <c r="DP263" s="8">
        <v>1.2629984442501371E-2</v>
      </c>
      <c r="DQ263" s="8" t="s">
        <v>58</v>
      </c>
      <c r="DR263" s="8" t="s">
        <v>58</v>
      </c>
      <c r="DS263" s="8" t="s">
        <v>58</v>
      </c>
      <c r="DT263" s="8" t="s">
        <v>58</v>
      </c>
      <c r="DU263" s="8" t="s">
        <v>58</v>
      </c>
      <c r="DV263" s="8" t="s">
        <v>58</v>
      </c>
      <c r="DW263" s="8" t="s">
        <v>58</v>
      </c>
      <c r="DX263" s="8" t="s">
        <v>58</v>
      </c>
      <c r="DY263" s="8" t="s">
        <v>58</v>
      </c>
      <c r="DZ263" s="8" t="s">
        <v>58</v>
      </c>
      <c r="EA263" s="8" t="s">
        <v>58</v>
      </c>
      <c r="EB263" s="8" t="s">
        <v>58</v>
      </c>
      <c r="EC263" s="8" t="s">
        <v>58</v>
      </c>
      <c r="ED263" s="8" t="s">
        <v>58</v>
      </c>
      <c r="EE263" s="8" t="s">
        <v>58</v>
      </c>
      <c r="EF263" s="8" t="s">
        <v>58</v>
      </c>
      <c r="EG263" s="8" t="s">
        <v>58</v>
      </c>
      <c r="EH263" s="8" t="s">
        <v>58</v>
      </c>
      <c r="EI263" s="8" t="s">
        <v>58</v>
      </c>
      <c r="EJ263" s="8" t="s">
        <v>58</v>
      </c>
      <c r="EK263" s="8" t="s">
        <v>58</v>
      </c>
      <c r="EL263" s="8" t="s">
        <v>58</v>
      </c>
      <c r="EM263" s="8" t="s">
        <v>58</v>
      </c>
      <c r="EN263" s="8" t="s">
        <v>58</v>
      </c>
      <c r="EO263" s="8" t="s">
        <v>58</v>
      </c>
      <c r="EP263" s="8" t="s">
        <v>58</v>
      </c>
      <c r="EQ263" s="8" t="s">
        <v>58</v>
      </c>
      <c r="ER263" s="8" t="s">
        <v>58</v>
      </c>
      <c r="ES263" s="8" t="s">
        <v>58</v>
      </c>
      <c r="ET263" s="8" t="s">
        <v>58</v>
      </c>
      <c r="EU263" s="8" t="s">
        <v>58</v>
      </c>
      <c r="EV263" s="8" t="s">
        <v>58</v>
      </c>
      <c r="EW263" s="8" t="s">
        <v>58</v>
      </c>
      <c r="EX263" s="8" t="s">
        <v>58</v>
      </c>
      <c r="EY263" s="8" t="s">
        <v>58</v>
      </c>
      <c r="EZ263" s="8" t="s">
        <v>58</v>
      </c>
      <c r="FA263" s="8" t="s">
        <v>58</v>
      </c>
      <c r="FB263" s="8" t="s">
        <v>58</v>
      </c>
      <c r="FC263" s="8" t="s">
        <v>58</v>
      </c>
      <c r="FD263" s="8" t="s">
        <v>58</v>
      </c>
      <c r="FE263" s="8" t="s">
        <v>58</v>
      </c>
      <c r="FF263" s="8" t="s">
        <v>58</v>
      </c>
      <c r="FG263" s="8" t="s">
        <v>58</v>
      </c>
      <c r="FH263" s="8" t="s">
        <v>58</v>
      </c>
      <c r="FI263" s="8" t="s">
        <v>58</v>
      </c>
      <c r="FJ263" s="8" t="s">
        <v>58</v>
      </c>
      <c r="FK263" s="8" t="s">
        <v>58</v>
      </c>
      <c r="FL263" s="8" t="s">
        <v>58</v>
      </c>
      <c r="FM263" s="8" t="s">
        <v>58</v>
      </c>
      <c r="FN263" s="8" t="s">
        <v>58</v>
      </c>
      <c r="FO263" s="8" t="s">
        <v>58</v>
      </c>
      <c r="FP263" s="8" t="s">
        <v>58</v>
      </c>
      <c r="FQ263" s="8" t="s">
        <v>58</v>
      </c>
      <c r="FR263" s="8" t="s">
        <v>58</v>
      </c>
      <c r="FS263" s="8" t="s">
        <v>58</v>
      </c>
      <c r="FT263" s="8" t="s">
        <v>58</v>
      </c>
      <c r="FU263" s="8" t="s">
        <v>58</v>
      </c>
      <c r="FV263" s="8" t="s">
        <v>58</v>
      </c>
      <c r="FW263" s="8" t="s">
        <v>58</v>
      </c>
      <c r="FX263" s="8" t="s">
        <v>58</v>
      </c>
      <c r="FY263" s="8" t="s">
        <v>58</v>
      </c>
      <c r="FZ263" s="8" t="s">
        <v>58</v>
      </c>
      <c r="GA263" s="8" t="s">
        <v>58</v>
      </c>
      <c r="GB263" s="8" t="s">
        <v>58</v>
      </c>
      <c r="GC263" s="8" t="s">
        <v>58</v>
      </c>
      <c r="GD263" s="8" t="s">
        <v>58</v>
      </c>
      <c r="GE263" s="8" t="s">
        <v>58</v>
      </c>
      <c r="GF263" s="8" t="s">
        <v>58</v>
      </c>
      <c r="GG263" s="8" t="s">
        <v>58</v>
      </c>
      <c r="GH263" s="8" t="s">
        <v>58</v>
      </c>
      <c r="GI263" s="8" t="s">
        <v>58</v>
      </c>
      <c r="GJ263" s="8" t="s">
        <v>58</v>
      </c>
      <c r="GK263" s="8" t="s">
        <v>58</v>
      </c>
      <c r="GL263" s="8" t="s">
        <v>58</v>
      </c>
      <c r="GM263" s="8" t="s">
        <v>58</v>
      </c>
      <c r="GN263" s="8" t="s">
        <v>58</v>
      </c>
      <c r="GO263" s="8" t="s">
        <v>58</v>
      </c>
      <c r="GP263" s="8" t="s">
        <v>58</v>
      </c>
      <c r="GQ263" s="8" t="s">
        <v>58</v>
      </c>
      <c r="GR263" s="8" t="s">
        <v>58</v>
      </c>
      <c r="GS263" s="8" t="s">
        <v>58</v>
      </c>
      <c r="GT263" s="8" t="s">
        <v>58</v>
      </c>
      <c r="GU263" s="8" t="s">
        <v>58</v>
      </c>
      <c r="GV263" s="8" t="s">
        <v>58</v>
      </c>
      <c r="GW263" s="8" t="s">
        <v>58</v>
      </c>
      <c r="GX263" s="8" t="s">
        <v>58</v>
      </c>
      <c r="GY263" s="8" t="s">
        <v>58</v>
      </c>
      <c r="GZ263" s="8" t="s">
        <v>58</v>
      </c>
      <c r="HA263" s="8" t="s">
        <v>58</v>
      </c>
      <c r="HB263" s="8" t="s">
        <v>58</v>
      </c>
      <c r="HC263" s="8" t="s">
        <v>58</v>
      </c>
      <c r="HD263" s="8" t="s">
        <v>58</v>
      </c>
      <c r="HE263" s="8" t="s">
        <v>58</v>
      </c>
      <c r="HF263" s="8" t="s">
        <v>58</v>
      </c>
      <c r="HG263" s="8" t="s">
        <v>58</v>
      </c>
      <c r="HH263" s="8" t="s">
        <v>58</v>
      </c>
      <c r="HI263" s="8" t="s">
        <v>58</v>
      </c>
      <c r="HJ263" s="8" t="s">
        <v>58</v>
      </c>
      <c r="HK263" s="8" t="s">
        <v>58</v>
      </c>
      <c r="HL263" s="8" t="s">
        <v>58</v>
      </c>
      <c r="HM263" s="8" t="s">
        <v>58</v>
      </c>
      <c r="HN263" s="8" t="s">
        <v>58</v>
      </c>
      <c r="HO263" s="8" t="s">
        <v>58</v>
      </c>
      <c r="HP263" s="8" t="s">
        <v>58</v>
      </c>
      <c r="HQ263" s="8" t="s">
        <v>58</v>
      </c>
      <c r="HR263" s="8" t="s">
        <v>58</v>
      </c>
      <c r="HS263" s="8" t="s">
        <v>58</v>
      </c>
      <c r="HT263" s="8" t="s">
        <v>58</v>
      </c>
      <c r="HU263" s="8" t="s">
        <v>58</v>
      </c>
      <c r="HV263" s="8" t="s">
        <v>58</v>
      </c>
      <c r="HW263" s="8" t="s">
        <v>58</v>
      </c>
      <c r="HX263" s="8" t="s">
        <v>58</v>
      </c>
      <c r="HY263" s="8" t="s">
        <v>58</v>
      </c>
      <c r="HZ263" s="8" t="s">
        <v>58</v>
      </c>
      <c r="IA263" s="8" t="s">
        <v>58</v>
      </c>
      <c r="IB263" s="8" t="s">
        <v>58</v>
      </c>
      <c r="IC263" s="8" t="s">
        <v>58</v>
      </c>
      <c r="ID263" s="8" t="s">
        <v>58</v>
      </c>
      <c r="IE263" s="8" t="s">
        <v>58</v>
      </c>
      <c r="IF263" s="8" t="s">
        <v>58</v>
      </c>
      <c r="IG263" s="8" t="s">
        <v>58</v>
      </c>
      <c r="IH263" s="8" t="s">
        <v>58</v>
      </c>
    </row>
    <row r="264" spans="1:242" s="7" customFormat="1" x14ac:dyDescent="0.25">
      <c r="A264" s="6"/>
      <c r="B264" s="3" t="s">
        <v>13</v>
      </c>
      <c r="C264" s="8" t="e">
        <v>#N/A</v>
      </c>
      <c r="D264" s="8" t="e">
        <v>#N/A</v>
      </c>
      <c r="E264" s="8" t="e">
        <v>#N/A</v>
      </c>
      <c r="F264" s="8" t="e">
        <v>#N/A</v>
      </c>
      <c r="G264" s="8" t="e">
        <v>#N/A</v>
      </c>
      <c r="H264" s="8" t="e">
        <v>#N/A</v>
      </c>
      <c r="I264" s="8" t="e">
        <v>#N/A</v>
      </c>
      <c r="J264" s="8" t="e">
        <v>#N/A</v>
      </c>
      <c r="K264" s="8" t="e">
        <v>#N/A</v>
      </c>
      <c r="L264" s="8" t="e">
        <v>#N/A</v>
      </c>
      <c r="M264" s="8" t="e">
        <v>#N/A</v>
      </c>
      <c r="N264" s="8" t="e">
        <v>#N/A</v>
      </c>
      <c r="O264" s="8" t="e">
        <v>#N/A</v>
      </c>
      <c r="P264" s="8" t="e">
        <v>#N/A</v>
      </c>
      <c r="Q264" s="8" t="e">
        <v>#N/A</v>
      </c>
      <c r="R264" s="8" t="e">
        <v>#N/A</v>
      </c>
      <c r="S264" s="8" t="e">
        <v>#N/A</v>
      </c>
      <c r="T264" s="8" t="e">
        <v>#N/A</v>
      </c>
      <c r="U264" s="8" t="e">
        <v>#N/A</v>
      </c>
      <c r="V264" s="8" t="e">
        <v>#N/A</v>
      </c>
      <c r="W264" s="8" t="e">
        <v>#N/A</v>
      </c>
      <c r="X264" s="8" t="e">
        <v>#N/A</v>
      </c>
      <c r="Y264" s="8" t="e">
        <v>#N/A</v>
      </c>
      <c r="Z264" s="8" t="e">
        <v>#N/A</v>
      </c>
      <c r="AA264" s="8" t="e">
        <v>#N/A</v>
      </c>
      <c r="AB264" s="8" t="e">
        <v>#N/A</v>
      </c>
      <c r="AC264" s="8" t="e">
        <v>#N/A</v>
      </c>
      <c r="AD264" s="8" t="e">
        <v>#N/A</v>
      </c>
      <c r="AE264" s="8" t="e">
        <v>#N/A</v>
      </c>
      <c r="AF264" s="8" t="e">
        <v>#N/A</v>
      </c>
      <c r="AG264" s="8" t="e">
        <v>#N/A</v>
      </c>
      <c r="AH264" s="8" t="e">
        <v>#N/A</v>
      </c>
      <c r="AI264" s="8" t="e">
        <v>#N/A</v>
      </c>
      <c r="AJ264" s="8" t="e">
        <v>#N/A</v>
      </c>
      <c r="AK264" s="8" t="e">
        <v>#N/A</v>
      </c>
      <c r="AL264" s="8" t="e">
        <v>#N/A</v>
      </c>
      <c r="AM264" s="8" t="e">
        <v>#N/A</v>
      </c>
      <c r="AN264" s="8" t="e">
        <v>#N/A</v>
      </c>
      <c r="AO264" s="8" t="e">
        <v>#N/A</v>
      </c>
      <c r="AP264" s="8" t="e">
        <v>#N/A</v>
      </c>
      <c r="AQ264" s="8" t="e">
        <v>#N/A</v>
      </c>
      <c r="AR264" s="8" t="e">
        <v>#N/A</v>
      </c>
      <c r="AS264" s="8" t="e">
        <v>#N/A</v>
      </c>
      <c r="AT264" s="8" t="e">
        <v>#N/A</v>
      </c>
      <c r="AU264" s="8" t="e">
        <v>#N/A</v>
      </c>
      <c r="AV264" s="8" t="e">
        <v>#N/A</v>
      </c>
      <c r="AW264" s="8" t="e">
        <v>#N/A</v>
      </c>
      <c r="AX264" s="8" t="e">
        <v>#N/A</v>
      </c>
      <c r="AY264" s="8" t="e">
        <v>#N/A</v>
      </c>
      <c r="AZ264" s="8" t="e">
        <v>#N/A</v>
      </c>
      <c r="BA264" s="8">
        <v>8.8153822819474498E-3</v>
      </c>
      <c r="BB264" s="8">
        <v>5.3536038969500266E-3</v>
      </c>
      <c r="BC264" s="8">
        <v>6.487856123251293E-3</v>
      </c>
      <c r="BD264" s="8">
        <v>6.5189042684242107E-3</v>
      </c>
      <c r="BE264" s="8">
        <v>1.0012818924194275E-2</v>
      </c>
      <c r="BF264" s="8">
        <v>7.4258684250555788E-3</v>
      </c>
      <c r="BG264" s="8">
        <v>7.013695073955023E-3</v>
      </c>
      <c r="BH264" s="8">
        <v>8.9352376368592185E-3</v>
      </c>
      <c r="BI264" s="8">
        <v>1.0738478787839317E-2</v>
      </c>
      <c r="BJ264" s="8">
        <v>9.833757316500184E-3</v>
      </c>
      <c r="BK264" s="8">
        <v>1.1830236582822026E-2</v>
      </c>
      <c r="BL264" s="8">
        <v>1.0910922553823154E-2</v>
      </c>
      <c r="BM264" s="8">
        <v>9.9946220164527349E-3</v>
      </c>
      <c r="BN264" s="8">
        <v>8.4994486569919415E-3</v>
      </c>
      <c r="BO264" s="8">
        <v>9.1620892076897421E-3</v>
      </c>
      <c r="BP264" s="8">
        <v>8.4048894515507348E-3</v>
      </c>
      <c r="BQ264" s="8">
        <v>1.2641962074930811E-2</v>
      </c>
      <c r="BR264" s="8">
        <v>1.0503685041040468E-2</v>
      </c>
      <c r="BS264" s="8">
        <v>1.0985979760461746E-2</v>
      </c>
      <c r="BT264" s="8">
        <v>1.3908916217758766E-2</v>
      </c>
      <c r="BU264" s="8">
        <v>1.2259374203259137E-2</v>
      </c>
      <c r="BV264" s="8">
        <v>9.8994964882408703E-3</v>
      </c>
      <c r="BW264" s="8">
        <v>1.1742861792331548E-2</v>
      </c>
      <c r="BX264" s="8">
        <v>1.2626567961048694E-2</v>
      </c>
      <c r="BY264" s="8">
        <v>1.2328109467802332E-2</v>
      </c>
      <c r="BZ264" s="8">
        <v>9.3010719836981674E-3</v>
      </c>
      <c r="CA264" s="8">
        <v>9.2495825935914443E-3</v>
      </c>
      <c r="CB264" s="8">
        <v>9.4452921803500952E-3</v>
      </c>
      <c r="CC264" s="8">
        <v>9.0094808168981327E-3</v>
      </c>
      <c r="CD264" s="8">
        <v>7.3490643187337692E-3</v>
      </c>
      <c r="CE264" s="8">
        <v>5.7839321849518475E-3</v>
      </c>
      <c r="CF264" s="8">
        <v>6.6666744914991123E-3</v>
      </c>
      <c r="CG264" s="8">
        <v>7.6495390464287345E-3</v>
      </c>
      <c r="CH264" s="8">
        <v>9.4858426288929737E-3</v>
      </c>
      <c r="CI264" s="8">
        <v>1.1708690404963012E-2</v>
      </c>
      <c r="CJ264" s="8">
        <v>1.1664940164464158E-2</v>
      </c>
      <c r="CK264" s="8">
        <v>1.0952940124679983E-2</v>
      </c>
      <c r="CL264" s="8">
        <v>1.1522204219033312E-2</v>
      </c>
      <c r="CM264" s="8">
        <v>1.350473320403857E-2</v>
      </c>
      <c r="CN264" s="8">
        <v>1.7906296158612316E-2</v>
      </c>
      <c r="CO264" s="8">
        <v>1.7015025504463547E-2</v>
      </c>
      <c r="CP264" s="8">
        <v>1.5997495049522227E-2</v>
      </c>
      <c r="CQ264" s="8">
        <v>1.4407780980675739E-2</v>
      </c>
      <c r="CR264" s="8">
        <v>1.3275271322061386E-2</v>
      </c>
      <c r="CS264" s="8">
        <v>1.9063969840086271E-2</v>
      </c>
      <c r="CT264" s="8">
        <v>1.5681198153053126E-2</v>
      </c>
      <c r="CU264" s="8">
        <v>1.6085366452064813E-2</v>
      </c>
      <c r="CV264" s="8">
        <v>1.8879072625727814E-2</v>
      </c>
      <c r="CW264" s="8">
        <v>1.724581777290262E-2</v>
      </c>
      <c r="CX264" s="8">
        <v>1.4182620774131016E-2</v>
      </c>
      <c r="CY264" s="8">
        <v>1.446191679299515E-2</v>
      </c>
      <c r="CZ264" s="8">
        <v>1.4255574566716394E-2</v>
      </c>
      <c r="DA264" s="8">
        <v>1.4745240823964062E-2</v>
      </c>
      <c r="DB264" s="8">
        <v>1.4744961379783959E-2</v>
      </c>
      <c r="DC264" s="8">
        <v>1.4516557530036443E-2</v>
      </c>
      <c r="DD264" s="8">
        <v>1.4228884644009098E-2</v>
      </c>
      <c r="DE264" s="8">
        <v>1.5183972493477567E-2</v>
      </c>
      <c r="DF264" s="8">
        <v>1.5064175303018916E-2</v>
      </c>
      <c r="DG264" s="8">
        <v>1.9327154518292245E-2</v>
      </c>
      <c r="DH264" s="8">
        <v>1.8894983705916909E-2</v>
      </c>
      <c r="DI264" s="8">
        <v>1.8655339239230857E-2</v>
      </c>
      <c r="DJ264" s="8">
        <v>1.7281663839395143E-2</v>
      </c>
      <c r="DK264" s="8">
        <v>1.7326317823911901E-2</v>
      </c>
      <c r="DL264" s="8">
        <v>1.7336833358427492E-2</v>
      </c>
      <c r="DM264" s="8">
        <v>1.4468916690042501E-2</v>
      </c>
      <c r="DN264" s="8">
        <v>1.0764403926878576E-2</v>
      </c>
      <c r="DO264" s="8">
        <v>1.1983255278529141E-2</v>
      </c>
      <c r="DP264" s="8">
        <v>1.4429403971579512E-2</v>
      </c>
      <c r="DQ264" s="8" t="s">
        <v>58</v>
      </c>
      <c r="DR264" s="8" t="s">
        <v>58</v>
      </c>
      <c r="DS264" s="8" t="s">
        <v>58</v>
      </c>
      <c r="DT264" s="8" t="s">
        <v>58</v>
      </c>
      <c r="DU264" s="8" t="s">
        <v>58</v>
      </c>
      <c r="DV264" s="8" t="s">
        <v>58</v>
      </c>
      <c r="DW264" s="8" t="s">
        <v>58</v>
      </c>
      <c r="DX264" s="8" t="s">
        <v>58</v>
      </c>
      <c r="DY264" s="8" t="s">
        <v>58</v>
      </c>
      <c r="DZ264" s="8" t="s">
        <v>58</v>
      </c>
      <c r="EA264" s="8" t="s">
        <v>58</v>
      </c>
      <c r="EB264" s="8" t="s">
        <v>58</v>
      </c>
      <c r="EC264" s="8" t="s">
        <v>58</v>
      </c>
      <c r="ED264" s="8" t="s">
        <v>58</v>
      </c>
      <c r="EE264" s="8" t="s">
        <v>58</v>
      </c>
      <c r="EF264" s="8" t="s">
        <v>58</v>
      </c>
      <c r="EG264" s="8" t="s">
        <v>58</v>
      </c>
      <c r="EH264" s="8" t="s">
        <v>58</v>
      </c>
      <c r="EI264" s="8" t="s">
        <v>58</v>
      </c>
      <c r="EJ264" s="8" t="s">
        <v>58</v>
      </c>
      <c r="EK264" s="8" t="s">
        <v>58</v>
      </c>
      <c r="EL264" s="8" t="s">
        <v>58</v>
      </c>
      <c r="EM264" s="8" t="s">
        <v>58</v>
      </c>
      <c r="EN264" s="8" t="s">
        <v>58</v>
      </c>
      <c r="EO264" s="8" t="s">
        <v>58</v>
      </c>
      <c r="EP264" s="8" t="s">
        <v>58</v>
      </c>
      <c r="EQ264" s="8" t="s">
        <v>58</v>
      </c>
      <c r="ER264" s="8" t="s">
        <v>58</v>
      </c>
      <c r="ES264" s="8" t="s">
        <v>58</v>
      </c>
      <c r="ET264" s="8" t="s">
        <v>58</v>
      </c>
      <c r="EU264" s="8" t="s">
        <v>58</v>
      </c>
      <c r="EV264" s="8" t="s">
        <v>58</v>
      </c>
      <c r="EW264" s="8" t="s">
        <v>58</v>
      </c>
      <c r="EX264" s="8" t="s">
        <v>58</v>
      </c>
      <c r="EY264" s="8" t="s">
        <v>58</v>
      </c>
      <c r="EZ264" s="8" t="s">
        <v>58</v>
      </c>
      <c r="FA264" s="8" t="s">
        <v>58</v>
      </c>
      <c r="FB264" s="8" t="s">
        <v>58</v>
      </c>
      <c r="FC264" s="8" t="s">
        <v>58</v>
      </c>
      <c r="FD264" s="8" t="s">
        <v>58</v>
      </c>
      <c r="FE264" s="8" t="s">
        <v>58</v>
      </c>
      <c r="FF264" s="8" t="s">
        <v>58</v>
      </c>
      <c r="FG264" s="8" t="s">
        <v>58</v>
      </c>
      <c r="FH264" s="8" t="s">
        <v>58</v>
      </c>
      <c r="FI264" s="8" t="s">
        <v>58</v>
      </c>
      <c r="FJ264" s="8" t="s">
        <v>58</v>
      </c>
      <c r="FK264" s="8" t="s">
        <v>58</v>
      </c>
      <c r="FL264" s="8" t="s">
        <v>58</v>
      </c>
      <c r="FM264" s="8" t="s">
        <v>58</v>
      </c>
      <c r="FN264" s="8" t="s">
        <v>58</v>
      </c>
      <c r="FO264" s="8" t="s">
        <v>58</v>
      </c>
      <c r="FP264" s="8" t="s">
        <v>58</v>
      </c>
      <c r="FQ264" s="8" t="s">
        <v>58</v>
      </c>
      <c r="FR264" s="8" t="s">
        <v>58</v>
      </c>
      <c r="FS264" s="8" t="s">
        <v>58</v>
      </c>
      <c r="FT264" s="8" t="s">
        <v>58</v>
      </c>
      <c r="FU264" s="8" t="s">
        <v>58</v>
      </c>
      <c r="FV264" s="8" t="s">
        <v>58</v>
      </c>
      <c r="FW264" s="8" t="s">
        <v>58</v>
      </c>
      <c r="FX264" s="8" t="s">
        <v>58</v>
      </c>
      <c r="FY264" s="8" t="s">
        <v>58</v>
      </c>
      <c r="FZ264" s="8" t="s">
        <v>58</v>
      </c>
      <c r="GA264" s="8" t="s">
        <v>58</v>
      </c>
      <c r="GB264" s="8" t="s">
        <v>58</v>
      </c>
      <c r="GC264" s="8" t="s">
        <v>58</v>
      </c>
      <c r="GD264" s="8" t="s">
        <v>58</v>
      </c>
      <c r="GE264" s="8" t="s">
        <v>58</v>
      </c>
      <c r="GF264" s="8" t="s">
        <v>58</v>
      </c>
      <c r="GG264" s="8" t="s">
        <v>58</v>
      </c>
      <c r="GH264" s="8" t="s">
        <v>58</v>
      </c>
      <c r="GI264" s="8" t="s">
        <v>58</v>
      </c>
      <c r="GJ264" s="8" t="s">
        <v>58</v>
      </c>
      <c r="GK264" s="8" t="s">
        <v>58</v>
      </c>
      <c r="GL264" s="8" t="s">
        <v>58</v>
      </c>
      <c r="GM264" s="8" t="s">
        <v>58</v>
      </c>
      <c r="GN264" s="8" t="s">
        <v>58</v>
      </c>
      <c r="GO264" s="8" t="s">
        <v>58</v>
      </c>
      <c r="GP264" s="8" t="s">
        <v>58</v>
      </c>
      <c r="GQ264" s="8" t="s">
        <v>58</v>
      </c>
      <c r="GR264" s="8" t="s">
        <v>58</v>
      </c>
      <c r="GS264" s="8" t="s">
        <v>58</v>
      </c>
      <c r="GT264" s="8" t="s">
        <v>58</v>
      </c>
      <c r="GU264" s="8" t="s">
        <v>58</v>
      </c>
      <c r="GV264" s="8" t="s">
        <v>58</v>
      </c>
      <c r="GW264" s="8" t="s">
        <v>58</v>
      </c>
      <c r="GX264" s="8" t="s">
        <v>58</v>
      </c>
      <c r="GY264" s="8" t="s">
        <v>58</v>
      </c>
      <c r="GZ264" s="8" t="s">
        <v>58</v>
      </c>
      <c r="HA264" s="8" t="s">
        <v>58</v>
      </c>
      <c r="HB264" s="8" t="s">
        <v>58</v>
      </c>
      <c r="HC264" s="8" t="s">
        <v>58</v>
      </c>
      <c r="HD264" s="8" t="s">
        <v>58</v>
      </c>
      <c r="HE264" s="8" t="s">
        <v>58</v>
      </c>
      <c r="HF264" s="8" t="s">
        <v>58</v>
      </c>
      <c r="HG264" s="8" t="s">
        <v>58</v>
      </c>
      <c r="HH264" s="8" t="s">
        <v>58</v>
      </c>
      <c r="HI264" s="8" t="s">
        <v>58</v>
      </c>
      <c r="HJ264" s="8" t="s">
        <v>58</v>
      </c>
      <c r="HK264" s="8" t="s">
        <v>58</v>
      </c>
      <c r="HL264" s="8" t="s">
        <v>58</v>
      </c>
      <c r="HM264" s="8" t="s">
        <v>58</v>
      </c>
      <c r="HN264" s="8" t="s">
        <v>58</v>
      </c>
      <c r="HO264" s="8" t="s">
        <v>58</v>
      </c>
      <c r="HP264" s="8" t="s">
        <v>58</v>
      </c>
      <c r="HQ264" s="8" t="s">
        <v>58</v>
      </c>
      <c r="HR264" s="8" t="s">
        <v>58</v>
      </c>
      <c r="HS264" s="8" t="s">
        <v>58</v>
      </c>
      <c r="HT264" s="8" t="s">
        <v>58</v>
      </c>
      <c r="HU264" s="8" t="s">
        <v>58</v>
      </c>
      <c r="HV264" s="8" t="s">
        <v>58</v>
      </c>
      <c r="HW264" s="8" t="s">
        <v>58</v>
      </c>
      <c r="HX264" s="8" t="s">
        <v>58</v>
      </c>
      <c r="HY264" s="8" t="s">
        <v>58</v>
      </c>
      <c r="HZ264" s="8" t="s">
        <v>58</v>
      </c>
      <c r="IA264" s="8" t="s">
        <v>58</v>
      </c>
      <c r="IB264" s="8" t="s">
        <v>58</v>
      </c>
      <c r="IC264" s="8" t="s">
        <v>58</v>
      </c>
      <c r="ID264" s="8" t="s">
        <v>58</v>
      </c>
      <c r="IE264" s="8" t="s">
        <v>58</v>
      </c>
      <c r="IF264" s="8" t="s">
        <v>58</v>
      </c>
      <c r="IG264" s="8" t="s">
        <v>58</v>
      </c>
      <c r="IH264" s="8" t="s">
        <v>58</v>
      </c>
    </row>
    <row r="265" spans="1:242" s="7" customFormat="1" x14ac:dyDescent="0.25">
      <c r="A265" s="6"/>
      <c r="B265" s="3" t="s">
        <v>14</v>
      </c>
      <c r="C265" s="8" t="e">
        <v>#N/A</v>
      </c>
      <c r="D265" s="8" t="e">
        <v>#N/A</v>
      </c>
      <c r="E265" s="8" t="e">
        <v>#N/A</v>
      </c>
      <c r="F265" s="8" t="e">
        <v>#N/A</v>
      </c>
      <c r="G265" s="8" t="e">
        <v>#N/A</v>
      </c>
      <c r="H265" s="8" t="e">
        <v>#N/A</v>
      </c>
      <c r="I265" s="8" t="e">
        <v>#N/A</v>
      </c>
      <c r="J265" s="8" t="e">
        <v>#N/A</v>
      </c>
      <c r="K265" s="8" t="e">
        <v>#N/A</v>
      </c>
      <c r="L265" s="8" t="e">
        <v>#N/A</v>
      </c>
      <c r="M265" s="8" t="e">
        <v>#N/A</v>
      </c>
      <c r="N265" s="8" t="e">
        <v>#N/A</v>
      </c>
      <c r="O265" s="8" t="e">
        <v>#N/A</v>
      </c>
      <c r="P265" s="8" t="e">
        <v>#N/A</v>
      </c>
      <c r="Q265" s="8" t="e">
        <v>#N/A</v>
      </c>
      <c r="R265" s="8" t="e">
        <v>#N/A</v>
      </c>
      <c r="S265" s="8" t="e">
        <v>#N/A</v>
      </c>
      <c r="T265" s="8" t="e">
        <v>#N/A</v>
      </c>
      <c r="U265" s="8" t="e">
        <v>#N/A</v>
      </c>
      <c r="V265" s="8" t="e">
        <v>#N/A</v>
      </c>
      <c r="W265" s="8" t="e">
        <v>#N/A</v>
      </c>
      <c r="X265" s="8" t="e">
        <v>#N/A</v>
      </c>
      <c r="Y265" s="8" t="e">
        <v>#N/A</v>
      </c>
      <c r="Z265" s="8" t="e">
        <v>#N/A</v>
      </c>
      <c r="AA265" s="8" t="e">
        <v>#N/A</v>
      </c>
      <c r="AB265" s="8" t="e">
        <v>#N/A</v>
      </c>
      <c r="AC265" s="8" t="e">
        <v>#N/A</v>
      </c>
      <c r="AD265" s="8" t="e">
        <v>#N/A</v>
      </c>
      <c r="AE265" s="8" t="e">
        <v>#N/A</v>
      </c>
      <c r="AF265" s="8" t="e">
        <v>#N/A</v>
      </c>
      <c r="AG265" s="8" t="e">
        <v>#N/A</v>
      </c>
      <c r="AH265" s="8" t="e">
        <v>#N/A</v>
      </c>
      <c r="AI265" s="8" t="e">
        <v>#N/A</v>
      </c>
      <c r="AJ265" s="8" t="e">
        <v>#N/A</v>
      </c>
      <c r="AK265" s="8" t="e">
        <v>#N/A</v>
      </c>
      <c r="AL265" s="8" t="e">
        <v>#N/A</v>
      </c>
      <c r="AM265" s="8" t="e">
        <v>#N/A</v>
      </c>
      <c r="AN265" s="8" t="e">
        <v>#N/A</v>
      </c>
      <c r="AO265" s="8" t="e">
        <v>#N/A</v>
      </c>
      <c r="AP265" s="8" t="e">
        <v>#N/A</v>
      </c>
      <c r="AQ265" s="8" t="e">
        <v>#N/A</v>
      </c>
      <c r="AR265" s="8" t="e">
        <v>#N/A</v>
      </c>
      <c r="AS265" s="8" t="e">
        <v>#N/A</v>
      </c>
      <c r="AT265" s="8" t="e">
        <v>#N/A</v>
      </c>
      <c r="AU265" s="8" t="e">
        <v>#N/A</v>
      </c>
      <c r="AV265" s="8" t="e">
        <v>#N/A</v>
      </c>
      <c r="AW265" s="8" t="e">
        <v>#N/A</v>
      </c>
      <c r="AX265" s="8" t="e">
        <v>#N/A</v>
      </c>
      <c r="AY265" s="8" t="e">
        <v>#N/A</v>
      </c>
      <c r="AZ265" s="8" t="e">
        <v>#N/A</v>
      </c>
      <c r="BA265" s="8" t="e">
        <v>#N/A</v>
      </c>
      <c r="BB265" s="8" t="e">
        <v>#N/A</v>
      </c>
      <c r="BC265" s="8" t="e">
        <v>#N/A</v>
      </c>
      <c r="BD265" s="8" t="e">
        <v>#N/A</v>
      </c>
      <c r="BE265" s="8" t="e">
        <v>#N/A</v>
      </c>
      <c r="BF265" s="8" t="e">
        <v>#N/A</v>
      </c>
      <c r="BG265" s="8">
        <v>6.0574351849021248E-3</v>
      </c>
      <c r="BH265" s="8">
        <v>5.7028681481018804E-3</v>
      </c>
      <c r="BI265" s="8">
        <v>7.9493547191631236E-3</v>
      </c>
      <c r="BJ265" s="8">
        <v>7.5892429326015719E-3</v>
      </c>
      <c r="BK265" s="8">
        <v>7.9960058409732238E-3</v>
      </c>
      <c r="BL265" s="8">
        <v>9.1036338904061272E-3</v>
      </c>
      <c r="BM265" s="8">
        <v>8.8502227535313775E-3</v>
      </c>
      <c r="BN265" s="8">
        <v>6.9704720707862572E-3</v>
      </c>
      <c r="BO265" s="8">
        <v>7.1369720689244331E-3</v>
      </c>
      <c r="BP265" s="8">
        <v>8.0468294316003511E-3</v>
      </c>
      <c r="BQ265" s="8">
        <v>1.0438012030481419E-2</v>
      </c>
      <c r="BR265" s="8">
        <v>9.7364671679405022E-3</v>
      </c>
      <c r="BS265" s="8">
        <v>1.013311976576926E-2</v>
      </c>
      <c r="BT265" s="8">
        <v>1.0338385275052616E-2</v>
      </c>
      <c r="BU265" s="8">
        <v>9.7718242109861627E-3</v>
      </c>
      <c r="BV265" s="8">
        <v>1.0389561533890109E-2</v>
      </c>
      <c r="BW265" s="8">
        <v>1.1538744895995103E-2</v>
      </c>
      <c r="BX265" s="8">
        <v>1.2847375760201398E-2</v>
      </c>
      <c r="BY265" s="8">
        <v>1.3611698236644038E-2</v>
      </c>
      <c r="BZ265" s="8">
        <v>8.6121991648717804E-3</v>
      </c>
      <c r="CA265" s="8">
        <v>1.0564169825563101E-2</v>
      </c>
      <c r="CB265" s="8">
        <v>8.2931331551261579E-3</v>
      </c>
      <c r="CC265" s="8">
        <v>9.8676873451975112E-3</v>
      </c>
      <c r="CD265" s="8">
        <v>7.7544580463948061E-3</v>
      </c>
      <c r="CE265" s="8">
        <v>7.7087260285570204E-3</v>
      </c>
      <c r="CF265" s="8">
        <v>7.3538621043004043E-3</v>
      </c>
      <c r="CG265" s="8">
        <v>7.8922493222821459E-3</v>
      </c>
      <c r="CH265" s="8">
        <v>8.9436753410148187E-3</v>
      </c>
      <c r="CI265" s="8">
        <v>1.0447031714994814E-2</v>
      </c>
      <c r="CJ265" s="8">
        <v>1.0970258525584127E-2</v>
      </c>
      <c r="CK265" s="8">
        <v>1.0459515420214404E-2</v>
      </c>
      <c r="CL265" s="8">
        <v>9.5952340252809607E-3</v>
      </c>
      <c r="CM265" s="8">
        <v>1.2176420613537806E-2</v>
      </c>
      <c r="CN265" s="8">
        <v>1.3484683767547847E-2</v>
      </c>
      <c r="CO265" s="8">
        <v>1.414995650598032E-2</v>
      </c>
      <c r="CP265" s="8">
        <v>1.4237476215423754E-2</v>
      </c>
      <c r="CQ265" s="8">
        <v>1.203042152892311E-2</v>
      </c>
      <c r="CR265" s="8">
        <v>1.2514393269232966E-2</v>
      </c>
      <c r="CS265" s="8">
        <v>1.8032290111951028E-2</v>
      </c>
      <c r="CT265" s="8">
        <v>1.4261857752908667E-2</v>
      </c>
      <c r="CU265" s="8">
        <v>1.5818256741868934E-2</v>
      </c>
      <c r="CV265" s="8">
        <v>1.5424545408224067E-2</v>
      </c>
      <c r="CW265" s="8">
        <v>1.6688264879256839E-2</v>
      </c>
      <c r="CX265" s="8">
        <v>1.5811591950700848E-2</v>
      </c>
      <c r="CY265" s="8">
        <v>1.3800446824987227E-2</v>
      </c>
      <c r="CZ265" s="8">
        <v>1.3364893321808881E-2</v>
      </c>
      <c r="DA265" s="8">
        <v>1.5038896553653341E-2</v>
      </c>
      <c r="DB265" s="8">
        <v>1.4366216092663277E-2</v>
      </c>
      <c r="DC265" s="8">
        <v>1.3790820019747262E-2</v>
      </c>
      <c r="DD265" s="8">
        <v>1.2197433834039317E-2</v>
      </c>
      <c r="DE265" s="8">
        <v>1.5842161449579069E-2</v>
      </c>
      <c r="DF265" s="8">
        <v>1.4305304348596054E-2</v>
      </c>
      <c r="DG265" s="8">
        <v>1.6696890729478608E-2</v>
      </c>
      <c r="DH265" s="8">
        <v>1.434577947091473E-2</v>
      </c>
      <c r="DI265" s="8">
        <v>1.5965722032327302E-2</v>
      </c>
      <c r="DJ265" s="8">
        <v>1.7932903825131349E-2</v>
      </c>
      <c r="DK265" s="8">
        <v>1.5115068821693058E-2</v>
      </c>
      <c r="DL265" s="8">
        <v>1.9198460604875338E-2</v>
      </c>
      <c r="DM265" s="8">
        <v>1.5695542507864087E-2</v>
      </c>
      <c r="DN265" s="8">
        <v>1.3601786609047444E-2</v>
      </c>
      <c r="DO265" s="8">
        <v>1.2574228060960776E-2</v>
      </c>
      <c r="DP265" s="8">
        <v>1.3829372846203334E-2</v>
      </c>
      <c r="DQ265" s="8" t="s">
        <v>58</v>
      </c>
      <c r="DR265" s="8" t="s">
        <v>58</v>
      </c>
      <c r="DS265" s="8" t="s">
        <v>58</v>
      </c>
      <c r="DT265" s="8" t="s">
        <v>58</v>
      </c>
      <c r="DU265" s="8" t="s">
        <v>58</v>
      </c>
      <c r="DV265" s="8" t="s">
        <v>58</v>
      </c>
      <c r="DW265" s="8" t="s">
        <v>58</v>
      </c>
      <c r="DX265" s="8" t="s">
        <v>58</v>
      </c>
      <c r="DY265" s="8" t="s">
        <v>58</v>
      </c>
      <c r="DZ265" s="8" t="s">
        <v>58</v>
      </c>
      <c r="EA265" s="8" t="s">
        <v>58</v>
      </c>
      <c r="EB265" s="8" t="s">
        <v>58</v>
      </c>
      <c r="EC265" s="8" t="s">
        <v>58</v>
      </c>
      <c r="ED265" s="8" t="s">
        <v>58</v>
      </c>
      <c r="EE265" s="8" t="s">
        <v>58</v>
      </c>
      <c r="EF265" s="8" t="s">
        <v>58</v>
      </c>
      <c r="EG265" s="8" t="s">
        <v>58</v>
      </c>
      <c r="EH265" s="8" t="s">
        <v>58</v>
      </c>
      <c r="EI265" s="8" t="s">
        <v>58</v>
      </c>
      <c r="EJ265" s="8" t="s">
        <v>58</v>
      </c>
      <c r="EK265" s="8" t="s">
        <v>58</v>
      </c>
      <c r="EL265" s="8" t="s">
        <v>58</v>
      </c>
      <c r="EM265" s="8" t="s">
        <v>58</v>
      </c>
      <c r="EN265" s="8" t="s">
        <v>58</v>
      </c>
      <c r="EO265" s="8" t="s">
        <v>58</v>
      </c>
      <c r="EP265" s="8" t="s">
        <v>58</v>
      </c>
      <c r="EQ265" s="8" t="s">
        <v>58</v>
      </c>
      <c r="ER265" s="8" t="s">
        <v>58</v>
      </c>
      <c r="ES265" s="8" t="s">
        <v>58</v>
      </c>
      <c r="ET265" s="8" t="s">
        <v>58</v>
      </c>
      <c r="EU265" s="8" t="s">
        <v>58</v>
      </c>
      <c r="EV265" s="8" t="s">
        <v>58</v>
      </c>
      <c r="EW265" s="8" t="s">
        <v>58</v>
      </c>
      <c r="EX265" s="8" t="s">
        <v>58</v>
      </c>
      <c r="EY265" s="8" t="s">
        <v>58</v>
      </c>
      <c r="EZ265" s="8" t="s">
        <v>58</v>
      </c>
      <c r="FA265" s="8" t="s">
        <v>58</v>
      </c>
      <c r="FB265" s="8" t="s">
        <v>58</v>
      </c>
      <c r="FC265" s="8" t="s">
        <v>58</v>
      </c>
      <c r="FD265" s="8" t="s">
        <v>58</v>
      </c>
      <c r="FE265" s="8" t="s">
        <v>58</v>
      </c>
      <c r="FF265" s="8" t="s">
        <v>58</v>
      </c>
      <c r="FG265" s="8" t="s">
        <v>58</v>
      </c>
      <c r="FH265" s="8" t="s">
        <v>58</v>
      </c>
      <c r="FI265" s="8" t="s">
        <v>58</v>
      </c>
      <c r="FJ265" s="8" t="s">
        <v>58</v>
      </c>
      <c r="FK265" s="8" t="s">
        <v>58</v>
      </c>
      <c r="FL265" s="8" t="s">
        <v>58</v>
      </c>
      <c r="FM265" s="8" t="s">
        <v>58</v>
      </c>
      <c r="FN265" s="8" t="s">
        <v>58</v>
      </c>
      <c r="FO265" s="8" t="s">
        <v>58</v>
      </c>
      <c r="FP265" s="8" t="s">
        <v>58</v>
      </c>
      <c r="FQ265" s="8" t="s">
        <v>58</v>
      </c>
      <c r="FR265" s="8" t="s">
        <v>58</v>
      </c>
      <c r="FS265" s="8" t="s">
        <v>58</v>
      </c>
      <c r="FT265" s="8" t="s">
        <v>58</v>
      </c>
      <c r="FU265" s="8" t="s">
        <v>58</v>
      </c>
      <c r="FV265" s="8" t="s">
        <v>58</v>
      </c>
      <c r="FW265" s="8" t="s">
        <v>58</v>
      </c>
      <c r="FX265" s="8" t="s">
        <v>58</v>
      </c>
      <c r="FY265" s="8" t="s">
        <v>58</v>
      </c>
      <c r="FZ265" s="8" t="s">
        <v>58</v>
      </c>
      <c r="GA265" s="8" t="s">
        <v>58</v>
      </c>
      <c r="GB265" s="8" t="s">
        <v>58</v>
      </c>
      <c r="GC265" s="8" t="s">
        <v>58</v>
      </c>
      <c r="GD265" s="8" t="s">
        <v>58</v>
      </c>
      <c r="GE265" s="8" t="s">
        <v>58</v>
      </c>
      <c r="GF265" s="8" t="s">
        <v>58</v>
      </c>
      <c r="GG265" s="8" t="s">
        <v>58</v>
      </c>
      <c r="GH265" s="8" t="s">
        <v>58</v>
      </c>
      <c r="GI265" s="8" t="s">
        <v>58</v>
      </c>
      <c r="GJ265" s="8" t="s">
        <v>58</v>
      </c>
      <c r="GK265" s="8" t="s">
        <v>58</v>
      </c>
      <c r="GL265" s="8" t="s">
        <v>58</v>
      </c>
      <c r="GM265" s="8" t="s">
        <v>58</v>
      </c>
      <c r="GN265" s="8" t="s">
        <v>58</v>
      </c>
      <c r="GO265" s="8" t="s">
        <v>58</v>
      </c>
      <c r="GP265" s="8" t="s">
        <v>58</v>
      </c>
      <c r="GQ265" s="8" t="s">
        <v>58</v>
      </c>
      <c r="GR265" s="8" t="s">
        <v>58</v>
      </c>
      <c r="GS265" s="8" t="s">
        <v>58</v>
      </c>
      <c r="GT265" s="8" t="s">
        <v>58</v>
      </c>
      <c r="GU265" s="8" t="s">
        <v>58</v>
      </c>
      <c r="GV265" s="8" t="s">
        <v>58</v>
      </c>
      <c r="GW265" s="8" t="s">
        <v>58</v>
      </c>
      <c r="GX265" s="8" t="s">
        <v>58</v>
      </c>
      <c r="GY265" s="8" t="s">
        <v>58</v>
      </c>
      <c r="GZ265" s="8" t="s">
        <v>58</v>
      </c>
      <c r="HA265" s="8" t="s">
        <v>58</v>
      </c>
      <c r="HB265" s="8" t="s">
        <v>58</v>
      </c>
      <c r="HC265" s="8" t="s">
        <v>58</v>
      </c>
      <c r="HD265" s="8" t="s">
        <v>58</v>
      </c>
      <c r="HE265" s="8" t="s">
        <v>58</v>
      </c>
      <c r="HF265" s="8" t="s">
        <v>58</v>
      </c>
      <c r="HG265" s="8" t="s">
        <v>58</v>
      </c>
      <c r="HH265" s="8" t="s">
        <v>58</v>
      </c>
      <c r="HI265" s="8" t="s">
        <v>58</v>
      </c>
      <c r="HJ265" s="8" t="s">
        <v>58</v>
      </c>
      <c r="HK265" s="8" t="s">
        <v>58</v>
      </c>
      <c r="HL265" s="8" t="s">
        <v>58</v>
      </c>
      <c r="HM265" s="8" t="s">
        <v>58</v>
      </c>
      <c r="HN265" s="8" t="s">
        <v>58</v>
      </c>
      <c r="HO265" s="8" t="s">
        <v>58</v>
      </c>
      <c r="HP265" s="8" t="s">
        <v>58</v>
      </c>
      <c r="HQ265" s="8" t="s">
        <v>58</v>
      </c>
      <c r="HR265" s="8" t="s">
        <v>58</v>
      </c>
      <c r="HS265" s="8" t="s">
        <v>58</v>
      </c>
      <c r="HT265" s="8" t="s">
        <v>58</v>
      </c>
      <c r="HU265" s="8" t="s">
        <v>58</v>
      </c>
      <c r="HV265" s="8" t="s">
        <v>58</v>
      </c>
      <c r="HW265" s="8" t="s">
        <v>58</v>
      </c>
      <c r="HX265" s="8" t="s">
        <v>58</v>
      </c>
      <c r="HY265" s="8" t="s">
        <v>58</v>
      </c>
      <c r="HZ265" s="8" t="s">
        <v>58</v>
      </c>
      <c r="IA265" s="8" t="s">
        <v>58</v>
      </c>
      <c r="IB265" s="8" t="s">
        <v>58</v>
      </c>
      <c r="IC265" s="8" t="s">
        <v>58</v>
      </c>
      <c r="ID265" s="8" t="s">
        <v>58</v>
      </c>
      <c r="IE265" s="8" t="s">
        <v>58</v>
      </c>
      <c r="IF265" s="8" t="s">
        <v>58</v>
      </c>
      <c r="IG265" s="8" t="s">
        <v>58</v>
      </c>
      <c r="IH265" s="8" t="s">
        <v>58</v>
      </c>
    </row>
    <row r="266" spans="1:242" s="7" customFormat="1" x14ac:dyDescent="0.25">
      <c r="A266" s="6"/>
      <c r="B266" s="3" t="s">
        <v>15</v>
      </c>
      <c r="C266" s="8" t="e">
        <v>#N/A</v>
      </c>
      <c r="D266" s="8" t="e">
        <v>#N/A</v>
      </c>
      <c r="E266" s="8" t="e">
        <v>#N/A</v>
      </c>
      <c r="F266" s="8" t="e">
        <v>#N/A</v>
      </c>
      <c r="G266" s="8" t="e">
        <v>#N/A</v>
      </c>
      <c r="H266" s="8" t="e">
        <v>#N/A</v>
      </c>
      <c r="I266" s="8" t="e">
        <v>#N/A</v>
      </c>
      <c r="J266" s="8" t="e">
        <v>#N/A</v>
      </c>
      <c r="K266" s="8" t="e">
        <v>#N/A</v>
      </c>
      <c r="L266" s="8" t="e">
        <v>#N/A</v>
      </c>
      <c r="M266" s="8" t="e">
        <v>#N/A</v>
      </c>
      <c r="N266" s="8" t="e">
        <v>#N/A</v>
      </c>
      <c r="O266" s="8" t="e">
        <v>#N/A</v>
      </c>
      <c r="P266" s="8" t="e">
        <v>#N/A</v>
      </c>
      <c r="Q266" s="8" t="e">
        <v>#N/A</v>
      </c>
      <c r="R266" s="8" t="e">
        <v>#N/A</v>
      </c>
      <c r="S266" s="8" t="e">
        <v>#N/A</v>
      </c>
      <c r="T266" s="8" t="e">
        <v>#N/A</v>
      </c>
      <c r="U266" s="8" t="e">
        <v>#N/A</v>
      </c>
      <c r="V266" s="8" t="e">
        <v>#N/A</v>
      </c>
      <c r="W266" s="8" t="e">
        <v>#N/A</v>
      </c>
      <c r="X266" s="8" t="e">
        <v>#N/A</v>
      </c>
      <c r="Y266" s="8" t="e">
        <v>#N/A</v>
      </c>
      <c r="Z266" s="8" t="e">
        <v>#N/A</v>
      </c>
      <c r="AA266" s="8" t="e">
        <v>#N/A</v>
      </c>
      <c r="AB266" s="8" t="e">
        <v>#N/A</v>
      </c>
      <c r="AC266" s="8" t="e">
        <v>#N/A</v>
      </c>
      <c r="AD266" s="8" t="e">
        <v>#N/A</v>
      </c>
      <c r="AE266" s="8" t="e">
        <v>#N/A</v>
      </c>
      <c r="AF266" s="8" t="e">
        <v>#N/A</v>
      </c>
      <c r="AG266" s="8" t="e">
        <v>#N/A</v>
      </c>
      <c r="AH266" s="8" t="e">
        <v>#N/A</v>
      </c>
      <c r="AI266" s="8" t="e">
        <v>#N/A</v>
      </c>
      <c r="AJ266" s="8" t="e">
        <v>#N/A</v>
      </c>
      <c r="AK266" s="8" t="e">
        <v>#N/A</v>
      </c>
      <c r="AL266" s="8" t="e">
        <v>#N/A</v>
      </c>
      <c r="AM266" s="8" t="e">
        <v>#N/A</v>
      </c>
      <c r="AN266" s="8" t="e">
        <v>#N/A</v>
      </c>
      <c r="AO266" s="8" t="e">
        <v>#N/A</v>
      </c>
      <c r="AP266" s="8" t="e">
        <v>#N/A</v>
      </c>
      <c r="AQ266" s="8" t="e">
        <v>#N/A</v>
      </c>
      <c r="AR266" s="8" t="e">
        <v>#N/A</v>
      </c>
      <c r="AS266" s="8" t="e">
        <v>#N/A</v>
      </c>
      <c r="AT266" s="8" t="e">
        <v>#N/A</v>
      </c>
      <c r="AU266" s="8" t="e">
        <v>#N/A</v>
      </c>
      <c r="AV266" s="8" t="e">
        <v>#N/A</v>
      </c>
      <c r="AW266" s="8" t="e">
        <v>#N/A</v>
      </c>
      <c r="AX266" s="8" t="e">
        <v>#N/A</v>
      </c>
      <c r="AY266" s="8" t="e">
        <v>#N/A</v>
      </c>
      <c r="AZ266" s="8" t="e">
        <v>#N/A</v>
      </c>
      <c r="BA266" s="8" t="e">
        <v>#N/A</v>
      </c>
      <c r="BB266" s="8" t="e">
        <v>#N/A</v>
      </c>
      <c r="BC266" s="8" t="e">
        <v>#N/A</v>
      </c>
      <c r="BD266" s="8" t="e">
        <v>#N/A</v>
      </c>
      <c r="BE266" s="8" t="e">
        <v>#N/A</v>
      </c>
      <c r="BF266" s="8" t="e">
        <v>#N/A</v>
      </c>
      <c r="BG266" s="8" t="e">
        <v>#N/A</v>
      </c>
      <c r="BH266" s="8" t="e">
        <v>#N/A</v>
      </c>
      <c r="BI266" s="8" t="e">
        <v>#N/A</v>
      </c>
      <c r="BJ266" s="8">
        <v>8.3422109682812461E-3</v>
      </c>
      <c r="BK266" s="8">
        <v>6.7456437564216536E-3</v>
      </c>
      <c r="BL266" s="8">
        <v>8.576198549879975E-3</v>
      </c>
      <c r="BM266" s="8">
        <v>9.8876425361231739E-3</v>
      </c>
      <c r="BN266" s="8">
        <v>8.2769386221864579E-3</v>
      </c>
      <c r="BO266" s="8">
        <v>7.495925054497434E-3</v>
      </c>
      <c r="BP266" s="8">
        <v>8.3312949190271941E-3</v>
      </c>
      <c r="BQ266" s="8">
        <v>1.0528140612053071E-2</v>
      </c>
      <c r="BR266" s="8">
        <v>1.1977507238935715E-2</v>
      </c>
      <c r="BS266" s="8">
        <v>1.2201182296818573E-2</v>
      </c>
      <c r="BT266" s="8">
        <v>1.2083995386683153E-2</v>
      </c>
      <c r="BU266" s="8">
        <v>1.0548685819352267E-2</v>
      </c>
      <c r="BV266" s="8">
        <v>9.8366350081964225E-3</v>
      </c>
      <c r="BW266" s="8">
        <v>1.131554022049179E-2</v>
      </c>
      <c r="BX266" s="8">
        <v>1.5070848950494691E-2</v>
      </c>
      <c r="BY266" s="8">
        <v>1.2765393949216775E-2</v>
      </c>
      <c r="BZ266" s="8">
        <v>1.1858364838807454E-2</v>
      </c>
      <c r="CA266" s="8">
        <v>9.9888591771974088E-3</v>
      </c>
      <c r="CB266" s="8">
        <v>1.1317319145139285E-2</v>
      </c>
      <c r="CC266" s="8">
        <v>1.1200570185444679E-2</v>
      </c>
      <c r="CD266" s="8">
        <v>8.3223644327784438E-3</v>
      </c>
      <c r="CE266" s="8">
        <v>7.7732722852698428E-3</v>
      </c>
      <c r="CF266" s="8">
        <v>7.9364811416555714E-3</v>
      </c>
      <c r="CG266" s="8">
        <v>9.2641722967644127E-3</v>
      </c>
      <c r="CH266" s="8">
        <v>8.8038032096841492E-3</v>
      </c>
      <c r="CI266" s="8">
        <v>8.4715465995583283E-3</v>
      </c>
      <c r="CJ266" s="8">
        <v>8.9882396316503903E-3</v>
      </c>
      <c r="CK266" s="8">
        <v>1.0788133438381675E-2</v>
      </c>
      <c r="CL266" s="8">
        <v>1.0281848353716224E-2</v>
      </c>
      <c r="CM266" s="8">
        <v>9.6520360778388058E-3</v>
      </c>
      <c r="CN266" s="8">
        <v>1.5297899402716931E-2</v>
      </c>
      <c r="CO266" s="8">
        <v>1.5795988556929645E-2</v>
      </c>
      <c r="CP266" s="8">
        <v>1.6052607859594274E-2</v>
      </c>
      <c r="CQ266" s="8">
        <v>1.369447531615002E-2</v>
      </c>
      <c r="CR266" s="8">
        <v>1.3389512234985541E-2</v>
      </c>
      <c r="CS266" s="8">
        <v>1.8132950196633722E-2</v>
      </c>
      <c r="CT266" s="8">
        <v>1.3054628503610137E-2</v>
      </c>
      <c r="CU266" s="8">
        <v>1.5188552462982473E-2</v>
      </c>
      <c r="CV266" s="8">
        <v>1.4790981757932954E-2</v>
      </c>
      <c r="CW266" s="8">
        <v>1.5284145360081354E-2</v>
      </c>
      <c r="CX266" s="8">
        <v>1.5971469794302487E-2</v>
      </c>
      <c r="CY266" s="8">
        <v>1.6283698630347714E-2</v>
      </c>
      <c r="CZ266" s="8">
        <v>1.5069022632063476E-2</v>
      </c>
      <c r="DA266" s="8">
        <v>1.6127388277863627E-2</v>
      </c>
      <c r="DB266" s="8">
        <v>1.3262918979618154E-2</v>
      </c>
      <c r="DC266" s="8">
        <v>1.3284704429167085E-2</v>
      </c>
      <c r="DD266" s="8">
        <v>1.2463942764429397E-2</v>
      </c>
      <c r="DE266" s="8">
        <v>1.5042593291584472E-2</v>
      </c>
      <c r="DF266" s="8">
        <v>1.5141023140774354E-2</v>
      </c>
      <c r="DG266" s="8">
        <v>1.6582932175598E-2</v>
      </c>
      <c r="DH266" s="8">
        <v>1.7866062015222371E-2</v>
      </c>
      <c r="DI266" s="8">
        <v>1.5614313093707704E-2</v>
      </c>
      <c r="DJ266" s="8">
        <v>1.4610527731085121E-2</v>
      </c>
      <c r="DK266" s="8">
        <v>1.6212914139012369E-2</v>
      </c>
      <c r="DL266" s="8">
        <v>1.4689076658853962E-2</v>
      </c>
      <c r="DM266" s="8">
        <v>1.3907289127291379E-2</v>
      </c>
      <c r="DN266" s="8">
        <v>1.3673539926401626E-2</v>
      </c>
      <c r="DO266" s="8">
        <v>1.4134237579050418E-2</v>
      </c>
      <c r="DP266" s="8">
        <v>1.3011684431430352E-2</v>
      </c>
      <c r="DQ266" s="8" t="s">
        <v>58</v>
      </c>
      <c r="DR266" s="8" t="s">
        <v>58</v>
      </c>
      <c r="DS266" s="8" t="s">
        <v>58</v>
      </c>
      <c r="DT266" s="8" t="s">
        <v>58</v>
      </c>
      <c r="DU266" s="8" t="s">
        <v>58</v>
      </c>
      <c r="DV266" s="8" t="s">
        <v>58</v>
      </c>
      <c r="DW266" s="8" t="s">
        <v>58</v>
      </c>
      <c r="DX266" s="8" t="s">
        <v>58</v>
      </c>
      <c r="DY266" s="8" t="s">
        <v>58</v>
      </c>
      <c r="DZ266" s="8" t="s">
        <v>58</v>
      </c>
      <c r="EA266" s="8" t="s">
        <v>58</v>
      </c>
      <c r="EB266" s="8" t="s">
        <v>58</v>
      </c>
      <c r="EC266" s="8" t="s">
        <v>58</v>
      </c>
      <c r="ED266" s="8" t="s">
        <v>58</v>
      </c>
      <c r="EE266" s="8" t="s">
        <v>58</v>
      </c>
      <c r="EF266" s="8" t="s">
        <v>58</v>
      </c>
      <c r="EG266" s="8" t="s">
        <v>58</v>
      </c>
      <c r="EH266" s="8" t="s">
        <v>58</v>
      </c>
      <c r="EI266" s="8" t="s">
        <v>58</v>
      </c>
      <c r="EJ266" s="8" t="s">
        <v>58</v>
      </c>
      <c r="EK266" s="8" t="s">
        <v>58</v>
      </c>
      <c r="EL266" s="8" t="s">
        <v>58</v>
      </c>
      <c r="EM266" s="8" t="s">
        <v>58</v>
      </c>
      <c r="EN266" s="8" t="s">
        <v>58</v>
      </c>
      <c r="EO266" s="8" t="s">
        <v>58</v>
      </c>
      <c r="EP266" s="8" t="s">
        <v>58</v>
      </c>
      <c r="EQ266" s="8" t="s">
        <v>58</v>
      </c>
      <c r="ER266" s="8" t="s">
        <v>58</v>
      </c>
      <c r="ES266" s="8" t="s">
        <v>58</v>
      </c>
      <c r="ET266" s="8" t="s">
        <v>58</v>
      </c>
      <c r="EU266" s="8" t="s">
        <v>58</v>
      </c>
      <c r="EV266" s="8" t="s">
        <v>58</v>
      </c>
      <c r="EW266" s="8" t="s">
        <v>58</v>
      </c>
      <c r="EX266" s="8" t="s">
        <v>58</v>
      </c>
      <c r="EY266" s="8" t="s">
        <v>58</v>
      </c>
      <c r="EZ266" s="8" t="s">
        <v>58</v>
      </c>
      <c r="FA266" s="8" t="s">
        <v>58</v>
      </c>
      <c r="FB266" s="8" t="s">
        <v>58</v>
      </c>
      <c r="FC266" s="8" t="s">
        <v>58</v>
      </c>
      <c r="FD266" s="8" t="s">
        <v>58</v>
      </c>
      <c r="FE266" s="8" t="s">
        <v>58</v>
      </c>
      <c r="FF266" s="8" t="s">
        <v>58</v>
      </c>
      <c r="FG266" s="8" t="s">
        <v>58</v>
      </c>
      <c r="FH266" s="8" t="s">
        <v>58</v>
      </c>
      <c r="FI266" s="8" t="s">
        <v>58</v>
      </c>
      <c r="FJ266" s="8" t="s">
        <v>58</v>
      </c>
      <c r="FK266" s="8" t="s">
        <v>58</v>
      </c>
      <c r="FL266" s="8" t="s">
        <v>58</v>
      </c>
      <c r="FM266" s="8" t="s">
        <v>58</v>
      </c>
      <c r="FN266" s="8" t="s">
        <v>58</v>
      </c>
      <c r="FO266" s="8" t="s">
        <v>58</v>
      </c>
      <c r="FP266" s="8" t="s">
        <v>58</v>
      </c>
      <c r="FQ266" s="8" t="s">
        <v>58</v>
      </c>
      <c r="FR266" s="8" t="s">
        <v>58</v>
      </c>
      <c r="FS266" s="8" t="s">
        <v>58</v>
      </c>
      <c r="FT266" s="8" t="s">
        <v>58</v>
      </c>
      <c r="FU266" s="8" t="s">
        <v>58</v>
      </c>
      <c r="FV266" s="8" t="s">
        <v>58</v>
      </c>
      <c r="FW266" s="8" t="s">
        <v>58</v>
      </c>
      <c r="FX266" s="8" t="s">
        <v>58</v>
      </c>
      <c r="FY266" s="8" t="s">
        <v>58</v>
      </c>
      <c r="FZ266" s="8" t="s">
        <v>58</v>
      </c>
      <c r="GA266" s="8" t="s">
        <v>58</v>
      </c>
      <c r="GB266" s="8" t="s">
        <v>58</v>
      </c>
      <c r="GC266" s="8" t="s">
        <v>58</v>
      </c>
      <c r="GD266" s="8" t="s">
        <v>58</v>
      </c>
      <c r="GE266" s="8" t="s">
        <v>58</v>
      </c>
      <c r="GF266" s="8" t="s">
        <v>58</v>
      </c>
      <c r="GG266" s="8" t="s">
        <v>58</v>
      </c>
      <c r="GH266" s="8" t="s">
        <v>58</v>
      </c>
      <c r="GI266" s="8" t="s">
        <v>58</v>
      </c>
      <c r="GJ266" s="8" t="s">
        <v>58</v>
      </c>
      <c r="GK266" s="8" t="s">
        <v>58</v>
      </c>
      <c r="GL266" s="8" t="s">
        <v>58</v>
      </c>
      <c r="GM266" s="8" t="s">
        <v>58</v>
      </c>
      <c r="GN266" s="8" t="s">
        <v>58</v>
      </c>
      <c r="GO266" s="8" t="s">
        <v>58</v>
      </c>
      <c r="GP266" s="8" t="s">
        <v>58</v>
      </c>
      <c r="GQ266" s="8" t="s">
        <v>58</v>
      </c>
      <c r="GR266" s="8" t="s">
        <v>58</v>
      </c>
      <c r="GS266" s="8" t="s">
        <v>58</v>
      </c>
      <c r="GT266" s="8" t="s">
        <v>58</v>
      </c>
      <c r="GU266" s="8" t="s">
        <v>58</v>
      </c>
      <c r="GV266" s="8" t="s">
        <v>58</v>
      </c>
      <c r="GW266" s="8" t="s">
        <v>58</v>
      </c>
      <c r="GX266" s="8" t="s">
        <v>58</v>
      </c>
      <c r="GY266" s="8" t="s">
        <v>58</v>
      </c>
      <c r="GZ266" s="8" t="s">
        <v>58</v>
      </c>
      <c r="HA266" s="8" t="s">
        <v>58</v>
      </c>
      <c r="HB266" s="8" t="s">
        <v>58</v>
      </c>
      <c r="HC266" s="8" t="s">
        <v>58</v>
      </c>
      <c r="HD266" s="8" t="s">
        <v>58</v>
      </c>
      <c r="HE266" s="8" t="s">
        <v>58</v>
      </c>
      <c r="HF266" s="8" t="s">
        <v>58</v>
      </c>
      <c r="HG266" s="8" t="s">
        <v>58</v>
      </c>
      <c r="HH266" s="8" t="s">
        <v>58</v>
      </c>
      <c r="HI266" s="8" t="s">
        <v>58</v>
      </c>
      <c r="HJ266" s="8" t="s">
        <v>58</v>
      </c>
      <c r="HK266" s="8" t="s">
        <v>58</v>
      </c>
      <c r="HL266" s="8" t="s">
        <v>58</v>
      </c>
      <c r="HM266" s="8" t="s">
        <v>58</v>
      </c>
      <c r="HN266" s="8" t="s">
        <v>58</v>
      </c>
      <c r="HO266" s="8" t="s">
        <v>58</v>
      </c>
      <c r="HP266" s="8" t="s">
        <v>58</v>
      </c>
      <c r="HQ266" s="8" t="s">
        <v>58</v>
      </c>
      <c r="HR266" s="8" t="s">
        <v>58</v>
      </c>
      <c r="HS266" s="8" t="s">
        <v>58</v>
      </c>
      <c r="HT266" s="8" t="s">
        <v>58</v>
      </c>
      <c r="HU266" s="8" t="s">
        <v>58</v>
      </c>
      <c r="HV266" s="8" t="s">
        <v>58</v>
      </c>
      <c r="HW266" s="8" t="s">
        <v>58</v>
      </c>
      <c r="HX266" s="8" t="s">
        <v>58</v>
      </c>
      <c r="HY266" s="8" t="s">
        <v>58</v>
      </c>
      <c r="HZ266" s="8" t="s">
        <v>58</v>
      </c>
      <c r="IA266" s="8" t="s">
        <v>58</v>
      </c>
      <c r="IB266" s="8" t="s">
        <v>58</v>
      </c>
      <c r="IC266" s="8" t="s">
        <v>58</v>
      </c>
      <c r="ID266" s="8" t="s">
        <v>58</v>
      </c>
      <c r="IE266" s="8" t="s">
        <v>58</v>
      </c>
      <c r="IF266" s="8" t="s">
        <v>58</v>
      </c>
      <c r="IG266" s="8" t="s">
        <v>58</v>
      </c>
      <c r="IH266" s="8" t="s">
        <v>58</v>
      </c>
    </row>
    <row r="267" spans="1:242" s="7" customFormat="1" x14ac:dyDescent="0.25">
      <c r="A267" s="6"/>
      <c r="B267" s="3" t="s">
        <v>16</v>
      </c>
      <c r="C267" s="8" t="e">
        <v>#N/A</v>
      </c>
      <c r="D267" s="8" t="e">
        <v>#N/A</v>
      </c>
      <c r="E267" s="8" t="e">
        <v>#N/A</v>
      </c>
      <c r="F267" s="8" t="e">
        <v>#N/A</v>
      </c>
      <c r="G267" s="8" t="e">
        <v>#N/A</v>
      </c>
      <c r="H267" s="8" t="e">
        <v>#N/A</v>
      </c>
      <c r="I267" s="8" t="e">
        <v>#N/A</v>
      </c>
      <c r="J267" s="8" t="e">
        <v>#N/A</v>
      </c>
      <c r="K267" s="8" t="e">
        <v>#N/A</v>
      </c>
      <c r="L267" s="8" t="e">
        <v>#N/A</v>
      </c>
      <c r="M267" s="8" t="e">
        <v>#N/A</v>
      </c>
      <c r="N267" s="8" t="e">
        <v>#N/A</v>
      </c>
      <c r="O267" s="8" t="e">
        <v>#N/A</v>
      </c>
      <c r="P267" s="8" t="e">
        <v>#N/A</v>
      </c>
      <c r="Q267" s="8" t="e">
        <v>#N/A</v>
      </c>
      <c r="R267" s="8" t="e">
        <v>#N/A</v>
      </c>
      <c r="S267" s="8" t="e">
        <v>#N/A</v>
      </c>
      <c r="T267" s="8" t="e">
        <v>#N/A</v>
      </c>
      <c r="U267" s="8" t="e">
        <v>#N/A</v>
      </c>
      <c r="V267" s="8" t="e">
        <v>#N/A</v>
      </c>
      <c r="W267" s="8" t="e">
        <v>#N/A</v>
      </c>
      <c r="X267" s="8" t="e">
        <v>#N/A</v>
      </c>
      <c r="Y267" s="8" t="e">
        <v>#N/A</v>
      </c>
      <c r="Z267" s="8" t="e">
        <v>#N/A</v>
      </c>
      <c r="AA267" s="8" t="e">
        <v>#N/A</v>
      </c>
      <c r="AB267" s="8" t="e">
        <v>#N/A</v>
      </c>
      <c r="AC267" s="8" t="e">
        <v>#N/A</v>
      </c>
      <c r="AD267" s="8" t="e">
        <v>#N/A</v>
      </c>
      <c r="AE267" s="8" t="e">
        <v>#N/A</v>
      </c>
      <c r="AF267" s="8" t="e">
        <v>#N/A</v>
      </c>
      <c r="AG267" s="8" t="e">
        <v>#N/A</v>
      </c>
      <c r="AH267" s="8" t="e">
        <v>#N/A</v>
      </c>
      <c r="AI267" s="8" t="e">
        <v>#N/A</v>
      </c>
      <c r="AJ267" s="8" t="e">
        <v>#N/A</v>
      </c>
      <c r="AK267" s="8" t="e">
        <v>#N/A</v>
      </c>
      <c r="AL267" s="8" t="e">
        <v>#N/A</v>
      </c>
      <c r="AM267" s="8" t="e">
        <v>#N/A</v>
      </c>
      <c r="AN267" s="8" t="e">
        <v>#N/A</v>
      </c>
      <c r="AO267" s="8" t="e">
        <v>#N/A</v>
      </c>
      <c r="AP267" s="8" t="e">
        <v>#N/A</v>
      </c>
      <c r="AQ267" s="8" t="e">
        <v>#N/A</v>
      </c>
      <c r="AR267" s="8" t="e">
        <v>#N/A</v>
      </c>
      <c r="AS267" s="8" t="e">
        <v>#N/A</v>
      </c>
      <c r="AT267" s="8" t="e">
        <v>#N/A</v>
      </c>
      <c r="AU267" s="8" t="e">
        <v>#N/A</v>
      </c>
      <c r="AV267" s="8" t="e">
        <v>#N/A</v>
      </c>
      <c r="AW267" s="8" t="e">
        <v>#N/A</v>
      </c>
      <c r="AX267" s="8" t="e">
        <v>#N/A</v>
      </c>
      <c r="AY267" s="8" t="e">
        <v>#N/A</v>
      </c>
      <c r="AZ267" s="8" t="e">
        <v>#N/A</v>
      </c>
      <c r="BA267" s="8" t="e">
        <v>#N/A</v>
      </c>
      <c r="BB267" s="8" t="e">
        <v>#N/A</v>
      </c>
      <c r="BC267" s="8" t="e">
        <v>#N/A</v>
      </c>
      <c r="BD267" s="8" t="e">
        <v>#N/A</v>
      </c>
      <c r="BE267" s="8" t="e">
        <v>#N/A</v>
      </c>
      <c r="BF267" s="8" t="e">
        <v>#N/A</v>
      </c>
      <c r="BG267" s="8" t="e">
        <v>#N/A</v>
      </c>
      <c r="BH267" s="8" t="e">
        <v>#N/A</v>
      </c>
      <c r="BI267" s="8" t="e">
        <v>#N/A</v>
      </c>
      <c r="BJ267" s="8" t="e">
        <v>#N/A</v>
      </c>
      <c r="BK267" s="8" t="e">
        <v>#N/A</v>
      </c>
      <c r="BL267" s="8" t="e">
        <v>#N/A</v>
      </c>
      <c r="BM267" s="8" t="e">
        <v>#N/A</v>
      </c>
      <c r="BN267" s="8" t="e">
        <v>#N/A</v>
      </c>
      <c r="BO267" s="8" t="e">
        <v>#N/A</v>
      </c>
      <c r="BP267" s="8" t="e">
        <v>#N/A</v>
      </c>
      <c r="BQ267" s="8" t="e">
        <v>#N/A</v>
      </c>
      <c r="BR267" s="8">
        <v>1.2128716223389653E-2</v>
      </c>
      <c r="BS267" s="8">
        <v>1.1712302686488206E-2</v>
      </c>
      <c r="BT267" s="8">
        <v>1.2576948353513055E-2</v>
      </c>
      <c r="BU267" s="8">
        <v>1.1274712277072E-2</v>
      </c>
      <c r="BV267" s="8">
        <v>8.5650966579312541E-3</v>
      </c>
      <c r="BW267" s="8">
        <v>1.0717424965752642E-2</v>
      </c>
      <c r="BX267" s="8">
        <v>1.2400381709092414E-2</v>
      </c>
      <c r="BY267" s="8">
        <v>1.138448860606165E-2</v>
      </c>
      <c r="BZ267" s="8">
        <v>1.0540756279710628E-2</v>
      </c>
      <c r="CA267" s="8">
        <v>7.6440285353442765E-3</v>
      </c>
      <c r="CB267" s="8">
        <v>8.3929852566390385E-3</v>
      </c>
      <c r="CC267" s="8">
        <v>8.9215860410318763E-3</v>
      </c>
      <c r="CD267" s="8">
        <v>8.7302388641217286E-3</v>
      </c>
      <c r="CE267" s="8">
        <v>7.9637558629159239E-3</v>
      </c>
      <c r="CF267" s="8">
        <v>6.9688842275994868E-3</v>
      </c>
      <c r="CG267" s="8">
        <v>7.8734437058350839E-3</v>
      </c>
      <c r="CH267" s="8">
        <v>8.0100457887483326E-3</v>
      </c>
      <c r="CI267" s="8">
        <v>9.7540024874934739E-3</v>
      </c>
      <c r="CJ267" s="8">
        <v>1.0172567280337675E-2</v>
      </c>
      <c r="CK267" s="8">
        <v>1.194823042856971E-2</v>
      </c>
      <c r="CL267" s="8">
        <v>9.7209099729344203E-3</v>
      </c>
      <c r="CM267" s="8">
        <v>8.6714658158356037E-3</v>
      </c>
      <c r="CN267" s="8">
        <v>1.3486590692925651E-2</v>
      </c>
      <c r="CO267" s="8">
        <v>1.544883966142422E-2</v>
      </c>
      <c r="CP267" s="8">
        <v>1.4455715600517892E-2</v>
      </c>
      <c r="CQ267" s="8">
        <v>1.3551205363019949E-2</v>
      </c>
      <c r="CR267" s="8">
        <v>1.3574911122748789E-2</v>
      </c>
      <c r="CS267" s="8">
        <v>2.0070874079481819E-2</v>
      </c>
      <c r="CT267" s="8">
        <v>1.5782318284276592E-2</v>
      </c>
      <c r="CU267" s="8">
        <v>1.5804238675070713E-2</v>
      </c>
      <c r="CV267" s="8">
        <v>1.7031309141701922E-2</v>
      </c>
      <c r="CW267" s="8">
        <v>1.7078412266776612E-2</v>
      </c>
      <c r="CX267" s="8">
        <v>1.5843689243563264E-2</v>
      </c>
      <c r="CY267" s="8">
        <v>1.3583494467589918E-2</v>
      </c>
      <c r="CZ267" s="8">
        <v>1.4934559586361045E-2</v>
      </c>
      <c r="DA267" s="8">
        <v>1.5953158240818621E-2</v>
      </c>
      <c r="DB267" s="8">
        <v>1.5081498754262908E-2</v>
      </c>
      <c r="DC267" s="8">
        <v>1.389166290137794E-2</v>
      </c>
      <c r="DD267" s="8">
        <v>1.1906061794906586E-2</v>
      </c>
      <c r="DE267" s="8">
        <v>1.4114598524748027E-2</v>
      </c>
      <c r="DF267" s="8">
        <v>1.7097896762455097E-2</v>
      </c>
      <c r="DG267" s="8">
        <v>1.5425013102540583E-2</v>
      </c>
      <c r="DH267" s="8">
        <v>1.6387357226052397E-2</v>
      </c>
      <c r="DI267" s="8">
        <v>1.5287595319895287E-2</v>
      </c>
      <c r="DJ267" s="8">
        <v>1.4842927744667925E-2</v>
      </c>
      <c r="DK267" s="8">
        <v>1.6296629569193921E-2</v>
      </c>
      <c r="DL267" s="8">
        <v>1.8096287246234619E-2</v>
      </c>
      <c r="DM267" s="8">
        <v>1.4466463764220304E-2</v>
      </c>
      <c r="DN267" s="8">
        <v>1.4355780629038759E-2</v>
      </c>
      <c r="DO267" s="8">
        <v>1.2556509913872329E-2</v>
      </c>
      <c r="DP267" s="8">
        <v>1.4329828018927564E-2</v>
      </c>
      <c r="DQ267" s="8" t="s">
        <v>58</v>
      </c>
      <c r="DR267" s="8" t="s">
        <v>58</v>
      </c>
      <c r="DS267" s="8" t="s">
        <v>58</v>
      </c>
      <c r="DT267" s="8" t="s">
        <v>58</v>
      </c>
      <c r="DU267" s="8" t="s">
        <v>58</v>
      </c>
      <c r="DV267" s="8" t="s">
        <v>58</v>
      </c>
      <c r="DW267" s="8" t="s">
        <v>58</v>
      </c>
      <c r="DX267" s="8" t="s">
        <v>58</v>
      </c>
      <c r="DY267" s="8" t="s">
        <v>58</v>
      </c>
      <c r="DZ267" s="8" t="s">
        <v>58</v>
      </c>
      <c r="EA267" s="8" t="s">
        <v>58</v>
      </c>
      <c r="EB267" s="8" t="s">
        <v>58</v>
      </c>
      <c r="EC267" s="8" t="s">
        <v>58</v>
      </c>
      <c r="ED267" s="8" t="s">
        <v>58</v>
      </c>
      <c r="EE267" s="8" t="s">
        <v>58</v>
      </c>
      <c r="EF267" s="8" t="s">
        <v>58</v>
      </c>
      <c r="EG267" s="8" t="s">
        <v>58</v>
      </c>
      <c r="EH267" s="8" t="s">
        <v>58</v>
      </c>
      <c r="EI267" s="8" t="s">
        <v>58</v>
      </c>
      <c r="EJ267" s="8" t="s">
        <v>58</v>
      </c>
      <c r="EK267" s="8" t="s">
        <v>58</v>
      </c>
      <c r="EL267" s="8" t="s">
        <v>58</v>
      </c>
      <c r="EM267" s="8" t="s">
        <v>58</v>
      </c>
      <c r="EN267" s="8" t="s">
        <v>58</v>
      </c>
      <c r="EO267" s="8" t="s">
        <v>58</v>
      </c>
      <c r="EP267" s="8" t="s">
        <v>58</v>
      </c>
      <c r="EQ267" s="8" t="s">
        <v>58</v>
      </c>
      <c r="ER267" s="8" t="s">
        <v>58</v>
      </c>
      <c r="ES267" s="8" t="s">
        <v>58</v>
      </c>
      <c r="ET267" s="8" t="s">
        <v>58</v>
      </c>
      <c r="EU267" s="8" t="s">
        <v>58</v>
      </c>
      <c r="EV267" s="8" t="s">
        <v>58</v>
      </c>
      <c r="EW267" s="8" t="s">
        <v>58</v>
      </c>
      <c r="EX267" s="8" t="s">
        <v>58</v>
      </c>
      <c r="EY267" s="8" t="s">
        <v>58</v>
      </c>
      <c r="EZ267" s="8" t="s">
        <v>58</v>
      </c>
      <c r="FA267" s="8" t="s">
        <v>58</v>
      </c>
      <c r="FB267" s="8" t="s">
        <v>58</v>
      </c>
      <c r="FC267" s="8" t="s">
        <v>58</v>
      </c>
      <c r="FD267" s="8" t="s">
        <v>58</v>
      </c>
      <c r="FE267" s="8" t="s">
        <v>58</v>
      </c>
      <c r="FF267" s="8" t="s">
        <v>58</v>
      </c>
      <c r="FG267" s="8" t="s">
        <v>58</v>
      </c>
      <c r="FH267" s="8" t="s">
        <v>58</v>
      </c>
      <c r="FI267" s="8" t="s">
        <v>58</v>
      </c>
      <c r="FJ267" s="8" t="s">
        <v>58</v>
      </c>
      <c r="FK267" s="8" t="s">
        <v>58</v>
      </c>
      <c r="FL267" s="8" t="s">
        <v>58</v>
      </c>
      <c r="FM267" s="8" t="s">
        <v>58</v>
      </c>
      <c r="FN267" s="8" t="s">
        <v>58</v>
      </c>
      <c r="FO267" s="8" t="s">
        <v>58</v>
      </c>
      <c r="FP267" s="8" t="s">
        <v>58</v>
      </c>
      <c r="FQ267" s="8" t="s">
        <v>58</v>
      </c>
      <c r="FR267" s="8" t="s">
        <v>58</v>
      </c>
      <c r="FS267" s="8" t="s">
        <v>58</v>
      </c>
      <c r="FT267" s="8" t="s">
        <v>58</v>
      </c>
      <c r="FU267" s="8" t="s">
        <v>58</v>
      </c>
      <c r="FV267" s="8" t="s">
        <v>58</v>
      </c>
      <c r="FW267" s="8" t="s">
        <v>58</v>
      </c>
      <c r="FX267" s="8" t="s">
        <v>58</v>
      </c>
      <c r="FY267" s="8" t="s">
        <v>58</v>
      </c>
      <c r="FZ267" s="8" t="s">
        <v>58</v>
      </c>
      <c r="GA267" s="8" t="s">
        <v>58</v>
      </c>
      <c r="GB267" s="8" t="s">
        <v>58</v>
      </c>
      <c r="GC267" s="8" t="s">
        <v>58</v>
      </c>
      <c r="GD267" s="8" t="s">
        <v>58</v>
      </c>
      <c r="GE267" s="8" t="s">
        <v>58</v>
      </c>
      <c r="GF267" s="8" t="s">
        <v>58</v>
      </c>
      <c r="GG267" s="8" t="s">
        <v>58</v>
      </c>
      <c r="GH267" s="8" t="s">
        <v>58</v>
      </c>
      <c r="GI267" s="8" t="s">
        <v>58</v>
      </c>
      <c r="GJ267" s="8" t="s">
        <v>58</v>
      </c>
      <c r="GK267" s="8" t="s">
        <v>58</v>
      </c>
      <c r="GL267" s="8" t="s">
        <v>58</v>
      </c>
      <c r="GM267" s="8" t="s">
        <v>58</v>
      </c>
      <c r="GN267" s="8" t="s">
        <v>58</v>
      </c>
      <c r="GO267" s="8" t="s">
        <v>58</v>
      </c>
      <c r="GP267" s="8" t="s">
        <v>58</v>
      </c>
      <c r="GQ267" s="8" t="s">
        <v>58</v>
      </c>
      <c r="GR267" s="8" t="s">
        <v>58</v>
      </c>
      <c r="GS267" s="8" t="s">
        <v>58</v>
      </c>
      <c r="GT267" s="8" t="s">
        <v>58</v>
      </c>
      <c r="GU267" s="8" t="s">
        <v>58</v>
      </c>
      <c r="GV267" s="8" t="s">
        <v>58</v>
      </c>
      <c r="GW267" s="8" t="s">
        <v>58</v>
      </c>
      <c r="GX267" s="8" t="s">
        <v>58</v>
      </c>
      <c r="GY267" s="8" t="s">
        <v>58</v>
      </c>
      <c r="GZ267" s="8" t="s">
        <v>58</v>
      </c>
      <c r="HA267" s="8" t="s">
        <v>58</v>
      </c>
      <c r="HB267" s="8" t="s">
        <v>58</v>
      </c>
      <c r="HC267" s="8" t="s">
        <v>58</v>
      </c>
      <c r="HD267" s="8" t="s">
        <v>58</v>
      </c>
      <c r="HE267" s="8" t="s">
        <v>58</v>
      </c>
      <c r="HF267" s="8" t="s">
        <v>58</v>
      </c>
      <c r="HG267" s="8" t="s">
        <v>58</v>
      </c>
      <c r="HH267" s="8" t="s">
        <v>58</v>
      </c>
      <c r="HI267" s="8" t="s">
        <v>58</v>
      </c>
      <c r="HJ267" s="8" t="s">
        <v>58</v>
      </c>
      <c r="HK267" s="8" t="s">
        <v>58</v>
      </c>
      <c r="HL267" s="8" t="s">
        <v>58</v>
      </c>
      <c r="HM267" s="8" t="s">
        <v>58</v>
      </c>
      <c r="HN267" s="8" t="s">
        <v>58</v>
      </c>
      <c r="HO267" s="8" t="s">
        <v>58</v>
      </c>
      <c r="HP267" s="8" t="s">
        <v>58</v>
      </c>
      <c r="HQ267" s="8" t="s">
        <v>58</v>
      </c>
      <c r="HR267" s="8" t="s">
        <v>58</v>
      </c>
      <c r="HS267" s="8" t="s">
        <v>58</v>
      </c>
      <c r="HT267" s="8" t="s">
        <v>58</v>
      </c>
      <c r="HU267" s="8" t="s">
        <v>58</v>
      </c>
      <c r="HV267" s="8" t="s">
        <v>58</v>
      </c>
      <c r="HW267" s="8" t="s">
        <v>58</v>
      </c>
      <c r="HX267" s="8" t="s">
        <v>58</v>
      </c>
      <c r="HY267" s="8" t="s">
        <v>58</v>
      </c>
      <c r="HZ267" s="8" t="s">
        <v>58</v>
      </c>
      <c r="IA267" s="8" t="s">
        <v>58</v>
      </c>
      <c r="IB267" s="8" t="s">
        <v>58</v>
      </c>
      <c r="IC267" s="8" t="s">
        <v>58</v>
      </c>
      <c r="ID267" s="8" t="s">
        <v>58</v>
      </c>
      <c r="IE267" s="8" t="s">
        <v>58</v>
      </c>
      <c r="IF267" s="8" t="s">
        <v>58</v>
      </c>
      <c r="IG267" s="8" t="s">
        <v>58</v>
      </c>
      <c r="IH267" s="8" t="s">
        <v>58</v>
      </c>
    </row>
    <row r="268" spans="1:242" s="7" customFormat="1" x14ac:dyDescent="0.25">
      <c r="A268" s="6"/>
      <c r="B268" s="3" t="s">
        <v>17</v>
      </c>
      <c r="C268" s="8" t="e">
        <v>#N/A</v>
      </c>
      <c r="D268" s="8" t="e">
        <v>#N/A</v>
      </c>
      <c r="E268" s="8" t="e">
        <v>#N/A</v>
      </c>
      <c r="F268" s="8" t="e">
        <v>#N/A</v>
      </c>
      <c r="G268" s="8" t="e">
        <v>#N/A</v>
      </c>
      <c r="H268" s="8" t="e">
        <v>#N/A</v>
      </c>
      <c r="I268" s="8" t="e">
        <v>#N/A</v>
      </c>
      <c r="J268" s="8" t="e">
        <v>#N/A</v>
      </c>
      <c r="K268" s="8" t="e">
        <v>#N/A</v>
      </c>
      <c r="L268" s="8" t="e">
        <v>#N/A</v>
      </c>
      <c r="M268" s="8" t="e">
        <v>#N/A</v>
      </c>
      <c r="N268" s="8" t="e">
        <v>#N/A</v>
      </c>
      <c r="O268" s="8" t="e">
        <v>#N/A</v>
      </c>
      <c r="P268" s="8" t="e">
        <v>#N/A</v>
      </c>
      <c r="Q268" s="8" t="e">
        <v>#N/A</v>
      </c>
      <c r="R268" s="8" t="e">
        <v>#N/A</v>
      </c>
      <c r="S268" s="8" t="e">
        <v>#N/A</v>
      </c>
      <c r="T268" s="8" t="e">
        <v>#N/A</v>
      </c>
      <c r="U268" s="8" t="e">
        <v>#N/A</v>
      </c>
      <c r="V268" s="8" t="e">
        <v>#N/A</v>
      </c>
      <c r="W268" s="8" t="e">
        <v>#N/A</v>
      </c>
      <c r="X268" s="8" t="e">
        <v>#N/A</v>
      </c>
      <c r="Y268" s="8" t="e">
        <v>#N/A</v>
      </c>
      <c r="Z268" s="8" t="e">
        <v>#N/A</v>
      </c>
      <c r="AA268" s="8" t="e">
        <v>#N/A</v>
      </c>
      <c r="AB268" s="8" t="e">
        <v>#N/A</v>
      </c>
      <c r="AC268" s="8" t="e">
        <v>#N/A</v>
      </c>
      <c r="AD268" s="8" t="e">
        <v>#N/A</v>
      </c>
      <c r="AE268" s="8" t="e">
        <v>#N/A</v>
      </c>
      <c r="AF268" s="8" t="e">
        <v>#N/A</v>
      </c>
      <c r="AG268" s="8" t="e">
        <v>#N/A</v>
      </c>
      <c r="AH268" s="8" t="e">
        <v>#N/A</v>
      </c>
      <c r="AI268" s="8" t="e">
        <v>#N/A</v>
      </c>
      <c r="AJ268" s="8" t="e">
        <v>#N/A</v>
      </c>
      <c r="AK268" s="8" t="e">
        <v>#N/A</v>
      </c>
      <c r="AL268" s="8" t="e">
        <v>#N/A</v>
      </c>
      <c r="AM268" s="8" t="e">
        <v>#N/A</v>
      </c>
      <c r="AN268" s="8" t="e">
        <v>#N/A</v>
      </c>
      <c r="AO268" s="8" t="e">
        <v>#N/A</v>
      </c>
      <c r="AP268" s="8" t="e">
        <v>#N/A</v>
      </c>
      <c r="AQ268" s="8" t="e">
        <v>#N/A</v>
      </c>
      <c r="AR268" s="8" t="e">
        <v>#N/A</v>
      </c>
      <c r="AS268" s="8" t="e">
        <v>#N/A</v>
      </c>
      <c r="AT268" s="8" t="e">
        <v>#N/A</v>
      </c>
      <c r="AU268" s="8" t="e">
        <v>#N/A</v>
      </c>
      <c r="AV268" s="8" t="e">
        <v>#N/A</v>
      </c>
      <c r="AW268" s="8" t="e">
        <v>#N/A</v>
      </c>
      <c r="AX268" s="8" t="e">
        <v>#N/A</v>
      </c>
      <c r="AY268" s="8" t="e">
        <v>#N/A</v>
      </c>
      <c r="AZ268" s="8" t="e">
        <v>#N/A</v>
      </c>
      <c r="BA268" s="8" t="e">
        <v>#N/A</v>
      </c>
      <c r="BB268" s="8" t="e">
        <v>#N/A</v>
      </c>
      <c r="BC268" s="8" t="e">
        <v>#N/A</v>
      </c>
      <c r="BD268" s="8" t="e">
        <v>#N/A</v>
      </c>
      <c r="BE268" s="8" t="e">
        <v>#N/A</v>
      </c>
      <c r="BF268" s="8" t="e">
        <v>#N/A</v>
      </c>
      <c r="BG268" s="8" t="e">
        <v>#N/A</v>
      </c>
      <c r="BH268" s="8" t="e">
        <v>#N/A</v>
      </c>
      <c r="BI268" s="8" t="e">
        <v>#N/A</v>
      </c>
      <c r="BJ268" s="8" t="e">
        <v>#N/A</v>
      </c>
      <c r="BK268" s="8" t="e">
        <v>#N/A</v>
      </c>
      <c r="BL268" s="8" t="e">
        <v>#N/A</v>
      </c>
      <c r="BM268" s="8" t="e">
        <v>#N/A</v>
      </c>
      <c r="BN268" s="8" t="e">
        <v>#N/A</v>
      </c>
      <c r="BO268" s="8" t="e">
        <v>#N/A</v>
      </c>
      <c r="BP268" s="8" t="e">
        <v>#N/A</v>
      </c>
      <c r="BQ268" s="8" t="e">
        <v>#N/A</v>
      </c>
      <c r="BR268" s="8" t="e">
        <v>#N/A</v>
      </c>
      <c r="BS268" s="8" t="e">
        <v>#N/A</v>
      </c>
      <c r="BT268" s="8" t="e">
        <v>#N/A</v>
      </c>
      <c r="BU268" s="8" t="e">
        <v>#N/A</v>
      </c>
      <c r="BV268" s="8" t="e">
        <v>#N/A</v>
      </c>
      <c r="BW268" s="8" t="e">
        <v>#N/A</v>
      </c>
      <c r="BX268" s="8">
        <v>1.2989524030903433E-2</v>
      </c>
      <c r="BY268" s="8">
        <v>1.0863538952968823E-2</v>
      </c>
      <c r="BZ268" s="8">
        <v>9.7366609389272496E-3</v>
      </c>
      <c r="CA268" s="8">
        <v>9.7594503081234879E-3</v>
      </c>
      <c r="CB268" s="8">
        <v>8.9905672351036289E-3</v>
      </c>
      <c r="CC268" s="8">
        <v>1.0609645183186299E-2</v>
      </c>
      <c r="CD268" s="8">
        <v>9.4785735510885608E-3</v>
      </c>
      <c r="CE268" s="8">
        <v>8.4404443115670674E-3</v>
      </c>
      <c r="CF268" s="8">
        <v>9.112275280823404E-3</v>
      </c>
      <c r="CG268" s="8">
        <v>8.2857512269291569E-3</v>
      </c>
      <c r="CH268" s="8">
        <v>9.6874073736172503E-3</v>
      </c>
      <c r="CI268" s="8">
        <v>1.0417300453127007E-2</v>
      </c>
      <c r="CJ268" s="8">
        <v>1.0616534064425863E-2</v>
      </c>
      <c r="CK268" s="8">
        <v>1.0937270345043453E-2</v>
      </c>
      <c r="CL268" s="8">
        <v>1.0078206487405312E-2</v>
      </c>
      <c r="CM268" s="8">
        <v>1.1300295598146102E-2</v>
      </c>
      <c r="CN268" s="8">
        <v>1.5342428820793948E-2</v>
      </c>
      <c r="CO268" s="8">
        <v>1.8721354607737124E-2</v>
      </c>
      <c r="CP268" s="8">
        <v>1.9172939850367558E-2</v>
      </c>
      <c r="CQ268" s="8">
        <v>1.4639793018739895E-2</v>
      </c>
      <c r="CR268" s="8">
        <v>1.5670030108343103E-2</v>
      </c>
      <c r="CS268" s="8">
        <v>2.0171971243436844E-2</v>
      </c>
      <c r="CT268" s="8">
        <v>1.7654249861087285E-2</v>
      </c>
      <c r="CU268" s="8">
        <v>1.7177804823219227E-2</v>
      </c>
      <c r="CV268" s="8">
        <v>1.870678222571889E-2</v>
      </c>
      <c r="CW268" s="8">
        <v>1.7112178785654495E-2</v>
      </c>
      <c r="CX268" s="8">
        <v>1.499711011422543E-2</v>
      </c>
      <c r="CY268" s="8">
        <v>1.4984857936430018E-2</v>
      </c>
      <c r="CZ268" s="8">
        <v>1.5344934724098147E-2</v>
      </c>
      <c r="DA268" s="8">
        <v>1.6548235471221293E-2</v>
      </c>
      <c r="DB268" s="8">
        <v>1.4189081845560354E-2</v>
      </c>
      <c r="DC268" s="8">
        <v>1.5588736349561837E-2</v>
      </c>
      <c r="DD268" s="8">
        <v>1.5541484674845146E-2</v>
      </c>
      <c r="DE268" s="8">
        <v>1.674319024609533E-2</v>
      </c>
      <c r="DF268" s="8">
        <v>1.4267309161508174E-2</v>
      </c>
      <c r="DG268" s="8">
        <v>1.4748296177318349E-2</v>
      </c>
      <c r="DH268" s="8">
        <v>1.5640931909560774E-2</v>
      </c>
      <c r="DI268" s="8">
        <v>1.6741082637047381E-2</v>
      </c>
      <c r="DJ268" s="8">
        <v>1.7713642049659466E-2</v>
      </c>
      <c r="DK268" s="8">
        <v>1.7306304902613388E-2</v>
      </c>
      <c r="DL268" s="8">
        <v>1.8531048347765117E-2</v>
      </c>
      <c r="DM268" s="8">
        <v>1.4610249195798095E-2</v>
      </c>
      <c r="DN268" s="8">
        <v>1.6162904751210398E-2</v>
      </c>
      <c r="DO268" s="8">
        <v>1.4820044084120351E-2</v>
      </c>
      <c r="DP268" s="8">
        <v>1.4006816713737618E-2</v>
      </c>
      <c r="DQ268" s="8" t="s">
        <v>58</v>
      </c>
      <c r="DR268" s="8" t="s">
        <v>58</v>
      </c>
      <c r="DS268" s="8" t="s">
        <v>58</v>
      </c>
      <c r="DT268" s="8" t="s">
        <v>58</v>
      </c>
      <c r="DU268" s="8" t="s">
        <v>58</v>
      </c>
      <c r="DV268" s="8" t="s">
        <v>58</v>
      </c>
      <c r="DW268" s="8" t="s">
        <v>58</v>
      </c>
      <c r="DX268" s="8" t="s">
        <v>58</v>
      </c>
      <c r="DY268" s="8" t="s">
        <v>58</v>
      </c>
      <c r="DZ268" s="8" t="s">
        <v>58</v>
      </c>
      <c r="EA268" s="8" t="s">
        <v>58</v>
      </c>
      <c r="EB268" s="8" t="s">
        <v>58</v>
      </c>
      <c r="EC268" s="8" t="s">
        <v>58</v>
      </c>
      <c r="ED268" s="8" t="s">
        <v>58</v>
      </c>
      <c r="EE268" s="8" t="s">
        <v>58</v>
      </c>
      <c r="EF268" s="8" t="s">
        <v>58</v>
      </c>
      <c r="EG268" s="8" t="s">
        <v>58</v>
      </c>
      <c r="EH268" s="8" t="s">
        <v>58</v>
      </c>
      <c r="EI268" s="8" t="s">
        <v>58</v>
      </c>
      <c r="EJ268" s="8" t="s">
        <v>58</v>
      </c>
      <c r="EK268" s="8" t="s">
        <v>58</v>
      </c>
      <c r="EL268" s="8" t="s">
        <v>58</v>
      </c>
      <c r="EM268" s="8" t="s">
        <v>58</v>
      </c>
      <c r="EN268" s="8" t="s">
        <v>58</v>
      </c>
      <c r="EO268" s="8" t="s">
        <v>58</v>
      </c>
      <c r="EP268" s="8" t="s">
        <v>58</v>
      </c>
      <c r="EQ268" s="8" t="s">
        <v>58</v>
      </c>
      <c r="ER268" s="8" t="s">
        <v>58</v>
      </c>
      <c r="ES268" s="8" t="s">
        <v>58</v>
      </c>
      <c r="ET268" s="8" t="s">
        <v>58</v>
      </c>
      <c r="EU268" s="8" t="s">
        <v>58</v>
      </c>
      <c r="EV268" s="8" t="s">
        <v>58</v>
      </c>
      <c r="EW268" s="8" t="s">
        <v>58</v>
      </c>
      <c r="EX268" s="8" t="s">
        <v>58</v>
      </c>
      <c r="EY268" s="8" t="s">
        <v>58</v>
      </c>
      <c r="EZ268" s="8" t="s">
        <v>58</v>
      </c>
      <c r="FA268" s="8" t="s">
        <v>58</v>
      </c>
      <c r="FB268" s="8" t="s">
        <v>58</v>
      </c>
      <c r="FC268" s="8" t="s">
        <v>58</v>
      </c>
      <c r="FD268" s="8" t="s">
        <v>58</v>
      </c>
      <c r="FE268" s="8" t="s">
        <v>58</v>
      </c>
      <c r="FF268" s="8" t="s">
        <v>58</v>
      </c>
      <c r="FG268" s="8" t="s">
        <v>58</v>
      </c>
      <c r="FH268" s="8" t="s">
        <v>58</v>
      </c>
      <c r="FI268" s="8" t="s">
        <v>58</v>
      </c>
      <c r="FJ268" s="8" t="s">
        <v>58</v>
      </c>
      <c r="FK268" s="8" t="s">
        <v>58</v>
      </c>
      <c r="FL268" s="8" t="s">
        <v>58</v>
      </c>
      <c r="FM268" s="8" t="s">
        <v>58</v>
      </c>
      <c r="FN268" s="8" t="s">
        <v>58</v>
      </c>
      <c r="FO268" s="8" t="s">
        <v>58</v>
      </c>
      <c r="FP268" s="8" t="s">
        <v>58</v>
      </c>
      <c r="FQ268" s="8" t="s">
        <v>58</v>
      </c>
      <c r="FR268" s="8" t="s">
        <v>58</v>
      </c>
      <c r="FS268" s="8" t="s">
        <v>58</v>
      </c>
      <c r="FT268" s="8" t="s">
        <v>58</v>
      </c>
      <c r="FU268" s="8" t="s">
        <v>58</v>
      </c>
      <c r="FV268" s="8" t="s">
        <v>58</v>
      </c>
      <c r="FW268" s="8" t="s">
        <v>58</v>
      </c>
      <c r="FX268" s="8" t="s">
        <v>58</v>
      </c>
      <c r="FY268" s="8" t="s">
        <v>58</v>
      </c>
      <c r="FZ268" s="8" t="s">
        <v>58</v>
      </c>
      <c r="GA268" s="8" t="s">
        <v>58</v>
      </c>
      <c r="GB268" s="8" t="s">
        <v>58</v>
      </c>
      <c r="GC268" s="8" t="s">
        <v>58</v>
      </c>
      <c r="GD268" s="8" t="s">
        <v>58</v>
      </c>
      <c r="GE268" s="8" t="s">
        <v>58</v>
      </c>
      <c r="GF268" s="8" t="s">
        <v>58</v>
      </c>
      <c r="GG268" s="8" t="s">
        <v>58</v>
      </c>
      <c r="GH268" s="8" t="s">
        <v>58</v>
      </c>
      <c r="GI268" s="8" t="s">
        <v>58</v>
      </c>
      <c r="GJ268" s="8" t="s">
        <v>58</v>
      </c>
      <c r="GK268" s="8" t="s">
        <v>58</v>
      </c>
      <c r="GL268" s="8" t="s">
        <v>58</v>
      </c>
      <c r="GM268" s="8" t="s">
        <v>58</v>
      </c>
      <c r="GN268" s="8" t="s">
        <v>58</v>
      </c>
      <c r="GO268" s="8" t="s">
        <v>58</v>
      </c>
      <c r="GP268" s="8" t="s">
        <v>58</v>
      </c>
      <c r="GQ268" s="8" t="s">
        <v>58</v>
      </c>
      <c r="GR268" s="8" t="s">
        <v>58</v>
      </c>
      <c r="GS268" s="8" t="s">
        <v>58</v>
      </c>
      <c r="GT268" s="8" t="s">
        <v>58</v>
      </c>
      <c r="GU268" s="8" t="s">
        <v>58</v>
      </c>
      <c r="GV268" s="8" t="s">
        <v>58</v>
      </c>
      <c r="GW268" s="8" t="s">
        <v>58</v>
      </c>
      <c r="GX268" s="8" t="s">
        <v>58</v>
      </c>
      <c r="GY268" s="8" t="s">
        <v>58</v>
      </c>
      <c r="GZ268" s="8" t="s">
        <v>58</v>
      </c>
      <c r="HA268" s="8" t="s">
        <v>58</v>
      </c>
      <c r="HB268" s="8" t="s">
        <v>58</v>
      </c>
      <c r="HC268" s="8" t="s">
        <v>58</v>
      </c>
      <c r="HD268" s="8" t="s">
        <v>58</v>
      </c>
      <c r="HE268" s="8" t="s">
        <v>58</v>
      </c>
      <c r="HF268" s="8" t="s">
        <v>58</v>
      </c>
      <c r="HG268" s="8" t="s">
        <v>58</v>
      </c>
      <c r="HH268" s="8" t="s">
        <v>58</v>
      </c>
      <c r="HI268" s="8" t="s">
        <v>58</v>
      </c>
      <c r="HJ268" s="8" t="s">
        <v>58</v>
      </c>
      <c r="HK268" s="8" t="s">
        <v>58</v>
      </c>
      <c r="HL268" s="8" t="s">
        <v>58</v>
      </c>
      <c r="HM268" s="8" t="s">
        <v>58</v>
      </c>
      <c r="HN268" s="8" t="s">
        <v>58</v>
      </c>
      <c r="HO268" s="8" t="s">
        <v>58</v>
      </c>
      <c r="HP268" s="8" t="s">
        <v>58</v>
      </c>
      <c r="HQ268" s="8" t="s">
        <v>58</v>
      </c>
      <c r="HR268" s="8" t="s">
        <v>58</v>
      </c>
      <c r="HS268" s="8" t="s">
        <v>58</v>
      </c>
      <c r="HT268" s="8" t="s">
        <v>58</v>
      </c>
      <c r="HU268" s="8" t="s">
        <v>58</v>
      </c>
      <c r="HV268" s="8" t="s">
        <v>58</v>
      </c>
      <c r="HW268" s="8" t="s">
        <v>58</v>
      </c>
      <c r="HX268" s="8" t="s">
        <v>58</v>
      </c>
      <c r="HY268" s="8" t="s">
        <v>58</v>
      </c>
      <c r="HZ268" s="8" t="s">
        <v>58</v>
      </c>
      <c r="IA268" s="8" t="s">
        <v>58</v>
      </c>
      <c r="IB268" s="8" t="s">
        <v>58</v>
      </c>
      <c r="IC268" s="8" t="s">
        <v>58</v>
      </c>
      <c r="ID268" s="8" t="s">
        <v>58</v>
      </c>
      <c r="IE268" s="8" t="s">
        <v>58</v>
      </c>
      <c r="IF268" s="8" t="s">
        <v>58</v>
      </c>
      <c r="IG268" s="8" t="s">
        <v>58</v>
      </c>
      <c r="IH268" s="8" t="s">
        <v>58</v>
      </c>
    </row>
    <row r="269" spans="1:242" s="7" customFormat="1" x14ac:dyDescent="0.25">
      <c r="A269" s="6"/>
      <c r="B269" s="3" t="s">
        <v>18</v>
      </c>
      <c r="C269" s="8" t="e">
        <v>#N/A</v>
      </c>
      <c r="D269" s="8" t="e">
        <v>#N/A</v>
      </c>
      <c r="E269" s="8" t="e">
        <v>#N/A</v>
      </c>
      <c r="F269" s="8" t="e">
        <v>#N/A</v>
      </c>
      <c r="G269" s="8" t="e">
        <v>#N/A</v>
      </c>
      <c r="H269" s="8" t="e">
        <v>#N/A</v>
      </c>
      <c r="I269" s="8" t="e">
        <v>#N/A</v>
      </c>
      <c r="J269" s="8" t="e">
        <v>#N/A</v>
      </c>
      <c r="K269" s="8" t="e">
        <v>#N/A</v>
      </c>
      <c r="L269" s="8" t="e">
        <v>#N/A</v>
      </c>
      <c r="M269" s="8" t="e">
        <v>#N/A</v>
      </c>
      <c r="N269" s="8" t="e">
        <v>#N/A</v>
      </c>
      <c r="O269" s="8" t="e">
        <v>#N/A</v>
      </c>
      <c r="P269" s="8" t="e">
        <v>#N/A</v>
      </c>
      <c r="Q269" s="8" t="e">
        <v>#N/A</v>
      </c>
      <c r="R269" s="8" t="e">
        <v>#N/A</v>
      </c>
      <c r="S269" s="8" t="e">
        <v>#N/A</v>
      </c>
      <c r="T269" s="8" t="e">
        <v>#N/A</v>
      </c>
      <c r="U269" s="8" t="e">
        <v>#N/A</v>
      </c>
      <c r="V269" s="8" t="e">
        <v>#N/A</v>
      </c>
      <c r="W269" s="8" t="e">
        <v>#N/A</v>
      </c>
      <c r="X269" s="8" t="e">
        <v>#N/A</v>
      </c>
      <c r="Y269" s="8" t="e">
        <v>#N/A</v>
      </c>
      <c r="Z269" s="8" t="e">
        <v>#N/A</v>
      </c>
      <c r="AA269" s="8" t="e">
        <v>#N/A</v>
      </c>
      <c r="AB269" s="8" t="e">
        <v>#N/A</v>
      </c>
      <c r="AC269" s="8" t="e">
        <v>#N/A</v>
      </c>
      <c r="AD269" s="8" t="e">
        <v>#N/A</v>
      </c>
      <c r="AE269" s="8" t="e">
        <v>#N/A</v>
      </c>
      <c r="AF269" s="8" t="e">
        <v>#N/A</v>
      </c>
      <c r="AG269" s="8" t="e">
        <v>#N/A</v>
      </c>
      <c r="AH269" s="8" t="e">
        <v>#N/A</v>
      </c>
      <c r="AI269" s="8" t="e">
        <v>#N/A</v>
      </c>
      <c r="AJ269" s="8" t="e">
        <v>#N/A</v>
      </c>
      <c r="AK269" s="8" t="e">
        <v>#N/A</v>
      </c>
      <c r="AL269" s="8" t="e">
        <v>#N/A</v>
      </c>
      <c r="AM269" s="8" t="e">
        <v>#N/A</v>
      </c>
      <c r="AN269" s="8" t="e">
        <v>#N/A</v>
      </c>
      <c r="AO269" s="8" t="e">
        <v>#N/A</v>
      </c>
      <c r="AP269" s="8" t="e">
        <v>#N/A</v>
      </c>
      <c r="AQ269" s="8" t="e">
        <v>#N/A</v>
      </c>
      <c r="AR269" s="8" t="e">
        <v>#N/A</v>
      </c>
      <c r="AS269" s="8" t="e">
        <v>#N/A</v>
      </c>
      <c r="AT269" s="8" t="e">
        <v>#N/A</v>
      </c>
      <c r="AU269" s="8" t="e">
        <v>#N/A</v>
      </c>
      <c r="AV269" s="8" t="e">
        <v>#N/A</v>
      </c>
      <c r="AW269" s="8" t="e">
        <v>#N/A</v>
      </c>
      <c r="AX269" s="8" t="e">
        <v>#N/A</v>
      </c>
      <c r="AY269" s="8" t="e">
        <v>#N/A</v>
      </c>
      <c r="AZ269" s="8" t="e">
        <v>#N/A</v>
      </c>
      <c r="BA269" s="8" t="e">
        <v>#N/A</v>
      </c>
      <c r="BB269" s="8" t="e">
        <v>#N/A</v>
      </c>
      <c r="BC269" s="8" t="e">
        <v>#N/A</v>
      </c>
      <c r="BD269" s="8" t="e">
        <v>#N/A</v>
      </c>
      <c r="BE269" s="8" t="e">
        <v>#N/A</v>
      </c>
      <c r="BF269" s="8" t="e">
        <v>#N/A</v>
      </c>
      <c r="BG269" s="8" t="e">
        <v>#N/A</v>
      </c>
      <c r="BH269" s="8" t="e">
        <v>#N/A</v>
      </c>
      <c r="BI269" s="8" t="e">
        <v>#N/A</v>
      </c>
      <c r="BJ269" s="8" t="e">
        <v>#N/A</v>
      </c>
      <c r="BK269" s="8" t="e">
        <v>#N/A</v>
      </c>
      <c r="BL269" s="8" t="e">
        <v>#N/A</v>
      </c>
      <c r="BM269" s="8" t="e">
        <v>#N/A</v>
      </c>
      <c r="BN269" s="8" t="e">
        <v>#N/A</v>
      </c>
      <c r="BO269" s="8" t="e">
        <v>#N/A</v>
      </c>
      <c r="BP269" s="8" t="e">
        <v>#N/A</v>
      </c>
      <c r="BQ269" s="8" t="e">
        <v>#N/A</v>
      </c>
      <c r="BR269" s="8" t="e">
        <v>#N/A</v>
      </c>
      <c r="BS269" s="8" t="e">
        <v>#N/A</v>
      </c>
      <c r="BT269" s="8" t="e">
        <v>#N/A</v>
      </c>
      <c r="BU269" s="8" t="e">
        <v>#N/A</v>
      </c>
      <c r="BV269" s="8" t="e">
        <v>#N/A</v>
      </c>
      <c r="BW269" s="8" t="e">
        <v>#N/A</v>
      </c>
      <c r="BX269" s="8" t="e">
        <v>#N/A</v>
      </c>
      <c r="BY269" s="8" t="e">
        <v>#N/A</v>
      </c>
      <c r="BZ269" s="8" t="e">
        <v>#N/A</v>
      </c>
      <c r="CA269" s="8" t="e">
        <v>#N/A</v>
      </c>
      <c r="CB269" s="8" t="e">
        <v>#N/A</v>
      </c>
      <c r="CC269" s="8">
        <v>5.5413035105632731E-3</v>
      </c>
      <c r="CD269" s="8">
        <v>5.2254792817906775E-3</v>
      </c>
      <c r="CE269" s="8">
        <v>5.3474655306717982E-3</v>
      </c>
      <c r="CF269" s="8">
        <v>5.5678033102702649E-3</v>
      </c>
      <c r="CG269" s="8">
        <v>6.5049616321036048E-3</v>
      </c>
      <c r="CH269" s="8">
        <v>7.0388997878031686E-3</v>
      </c>
      <c r="CI269" s="8">
        <v>7.9976611103775696E-3</v>
      </c>
      <c r="CJ269" s="8">
        <v>8.8096444564305654E-3</v>
      </c>
      <c r="CK269" s="8">
        <v>9.0250910442886741E-3</v>
      </c>
      <c r="CL269" s="8">
        <v>8.1809483706609173E-3</v>
      </c>
      <c r="CM269" s="8">
        <v>9.731422340647309E-3</v>
      </c>
      <c r="CN269" s="8">
        <v>1.5552062035382171E-2</v>
      </c>
      <c r="CO269" s="8">
        <v>1.7369741851923016E-2</v>
      </c>
      <c r="CP269" s="8">
        <v>1.6145789728311422E-2</v>
      </c>
      <c r="CQ269" s="8">
        <v>1.3169002899261718E-2</v>
      </c>
      <c r="CR269" s="8">
        <v>1.2318732038231002E-2</v>
      </c>
      <c r="CS269" s="8">
        <v>1.6795261838309958E-2</v>
      </c>
      <c r="CT269" s="8">
        <v>1.5830668934350145E-2</v>
      </c>
      <c r="CU269" s="8">
        <v>1.596179206669018E-2</v>
      </c>
      <c r="CV269" s="8">
        <v>1.6417888461801994E-2</v>
      </c>
      <c r="CW269" s="8">
        <v>1.6300565376110032E-2</v>
      </c>
      <c r="CX269" s="8">
        <v>1.4186270893569757E-2</v>
      </c>
      <c r="CY269" s="8">
        <v>1.4358026573824496E-2</v>
      </c>
      <c r="CZ269" s="8">
        <v>1.4865651452340754E-2</v>
      </c>
      <c r="DA269" s="8">
        <v>1.5568855550252904E-2</v>
      </c>
      <c r="DB269" s="8">
        <v>1.534979122597677E-2</v>
      </c>
      <c r="DC269" s="8">
        <v>1.4734712224881348E-2</v>
      </c>
      <c r="DD269" s="8">
        <v>1.4180858015542412E-2</v>
      </c>
      <c r="DE269" s="8">
        <v>1.4999002882474147E-2</v>
      </c>
      <c r="DF269" s="8">
        <v>1.454014792187969E-2</v>
      </c>
      <c r="DG269" s="8">
        <v>1.511764456131026E-2</v>
      </c>
      <c r="DH269" s="8">
        <v>1.5676974131269731E-2</v>
      </c>
      <c r="DI269" s="8">
        <v>1.4834747532481974E-2</v>
      </c>
      <c r="DJ269" s="8">
        <v>1.4738603887271497E-2</v>
      </c>
      <c r="DK269" s="8">
        <v>1.6120378992731912E-2</v>
      </c>
      <c r="DL269" s="8">
        <v>1.6114720658167977E-2</v>
      </c>
      <c r="DM269" s="8">
        <v>1.4386577315110387E-2</v>
      </c>
      <c r="DN269" s="8">
        <v>1.4145378060763891E-2</v>
      </c>
      <c r="DO269" s="8">
        <v>1.271078202253941E-2</v>
      </c>
      <c r="DP269" s="8">
        <v>1.3325888811256568E-2</v>
      </c>
      <c r="DQ269" s="8" t="s">
        <v>58</v>
      </c>
      <c r="DR269" s="8" t="s">
        <v>58</v>
      </c>
      <c r="DS269" s="8" t="s">
        <v>58</v>
      </c>
      <c r="DT269" s="8" t="s">
        <v>58</v>
      </c>
      <c r="DU269" s="8" t="s">
        <v>58</v>
      </c>
      <c r="DV269" s="8" t="s">
        <v>58</v>
      </c>
      <c r="DW269" s="8" t="s">
        <v>58</v>
      </c>
      <c r="DX269" s="8" t="s">
        <v>58</v>
      </c>
      <c r="DY269" s="8" t="s">
        <v>58</v>
      </c>
      <c r="DZ269" s="8" t="s">
        <v>58</v>
      </c>
      <c r="EA269" s="8" t="s">
        <v>58</v>
      </c>
      <c r="EB269" s="8" t="s">
        <v>58</v>
      </c>
      <c r="EC269" s="8" t="s">
        <v>58</v>
      </c>
      <c r="ED269" s="8" t="s">
        <v>58</v>
      </c>
      <c r="EE269" s="8" t="s">
        <v>58</v>
      </c>
      <c r="EF269" s="8" t="s">
        <v>58</v>
      </c>
      <c r="EG269" s="8" t="s">
        <v>58</v>
      </c>
      <c r="EH269" s="8" t="s">
        <v>58</v>
      </c>
      <c r="EI269" s="8" t="s">
        <v>58</v>
      </c>
      <c r="EJ269" s="8" t="s">
        <v>58</v>
      </c>
      <c r="EK269" s="8" t="s">
        <v>58</v>
      </c>
      <c r="EL269" s="8" t="s">
        <v>58</v>
      </c>
      <c r="EM269" s="8" t="s">
        <v>58</v>
      </c>
      <c r="EN269" s="8" t="s">
        <v>58</v>
      </c>
      <c r="EO269" s="8" t="s">
        <v>58</v>
      </c>
      <c r="EP269" s="8" t="s">
        <v>58</v>
      </c>
      <c r="EQ269" s="8" t="s">
        <v>58</v>
      </c>
      <c r="ER269" s="8" t="s">
        <v>58</v>
      </c>
      <c r="ES269" s="8" t="s">
        <v>58</v>
      </c>
      <c r="ET269" s="8" t="s">
        <v>58</v>
      </c>
      <c r="EU269" s="8" t="s">
        <v>58</v>
      </c>
      <c r="EV269" s="8" t="s">
        <v>58</v>
      </c>
      <c r="EW269" s="8" t="s">
        <v>58</v>
      </c>
      <c r="EX269" s="8" t="s">
        <v>58</v>
      </c>
      <c r="EY269" s="8" t="s">
        <v>58</v>
      </c>
      <c r="EZ269" s="8" t="s">
        <v>58</v>
      </c>
      <c r="FA269" s="8" t="s">
        <v>58</v>
      </c>
      <c r="FB269" s="8" t="s">
        <v>58</v>
      </c>
      <c r="FC269" s="8" t="s">
        <v>58</v>
      </c>
      <c r="FD269" s="8" t="s">
        <v>58</v>
      </c>
      <c r="FE269" s="8" t="s">
        <v>58</v>
      </c>
      <c r="FF269" s="8" t="s">
        <v>58</v>
      </c>
      <c r="FG269" s="8" t="s">
        <v>58</v>
      </c>
      <c r="FH269" s="8" t="s">
        <v>58</v>
      </c>
      <c r="FI269" s="8" t="s">
        <v>58</v>
      </c>
      <c r="FJ269" s="8" t="s">
        <v>58</v>
      </c>
      <c r="FK269" s="8" t="s">
        <v>58</v>
      </c>
      <c r="FL269" s="8" t="s">
        <v>58</v>
      </c>
      <c r="FM269" s="8" t="s">
        <v>58</v>
      </c>
      <c r="FN269" s="8" t="s">
        <v>58</v>
      </c>
      <c r="FO269" s="8" t="s">
        <v>58</v>
      </c>
      <c r="FP269" s="8" t="s">
        <v>58</v>
      </c>
      <c r="FQ269" s="8" t="s">
        <v>58</v>
      </c>
      <c r="FR269" s="8" t="s">
        <v>58</v>
      </c>
      <c r="FS269" s="8" t="s">
        <v>58</v>
      </c>
      <c r="FT269" s="8" t="s">
        <v>58</v>
      </c>
      <c r="FU269" s="8" t="s">
        <v>58</v>
      </c>
      <c r="FV269" s="8" t="s">
        <v>58</v>
      </c>
      <c r="FW269" s="8" t="s">
        <v>58</v>
      </c>
      <c r="FX269" s="8" t="s">
        <v>58</v>
      </c>
      <c r="FY269" s="8" t="s">
        <v>58</v>
      </c>
      <c r="FZ269" s="8" t="s">
        <v>58</v>
      </c>
      <c r="GA269" s="8" t="s">
        <v>58</v>
      </c>
      <c r="GB269" s="8" t="s">
        <v>58</v>
      </c>
      <c r="GC269" s="8" t="s">
        <v>58</v>
      </c>
      <c r="GD269" s="8" t="s">
        <v>58</v>
      </c>
      <c r="GE269" s="8" t="s">
        <v>58</v>
      </c>
      <c r="GF269" s="8" t="s">
        <v>58</v>
      </c>
      <c r="GG269" s="8" t="s">
        <v>58</v>
      </c>
      <c r="GH269" s="8" t="s">
        <v>58</v>
      </c>
      <c r="GI269" s="8" t="s">
        <v>58</v>
      </c>
      <c r="GJ269" s="8" t="s">
        <v>58</v>
      </c>
      <c r="GK269" s="8" t="s">
        <v>58</v>
      </c>
      <c r="GL269" s="8" t="s">
        <v>58</v>
      </c>
      <c r="GM269" s="8" t="s">
        <v>58</v>
      </c>
      <c r="GN269" s="8" t="s">
        <v>58</v>
      </c>
      <c r="GO269" s="8" t="s">
        <v>58</v>
      </c>
      <c r="GP269" s="8" t="s">
        <v>58</v>
      </c>
      <c r="GQ269" s="8" t="s">
        <v>58</v>
      </c>
      <c r="GR269" s="8" t="s">
        <v>58</v>
      </c>
      <c r="GS269" s="8" t="s">
        <v>58</v>
      </c>
      <c r="GT269" s="8" t="s">
        <v>58</v>
      </c>
      <c r="GU269" s="8" t="s">
        <v>58</v>
      </c>
      <c r="GV269" s="8" t="s">
        <v>58</v>
      </c>
      <c r="GW269" s="8" t="s">
        <v>58</v>
      </c>
      <c r="GX269" s="8" t="s">
        <v>58</v>
      </c>
      <c r="GY269" s="8" t="s">
        <v>58</v>
      </c>
      <c r="GZ269" s="8" t="s">
        <v>58</v>
      </c>
      <c r="HA269" s="8" t="s">
        <v>58</v>
      </c>
      <c r="HB269" s="8" t="s">
        <v>58</v>
      </c>
      <c r="HC269" s="8" t="s">
        <v>58</v>
      </c>
      <c r="HD269" s="8" t="s">
        <v>58</v>
      </c>
      <c r="HE269" s="8" t="s">
        <v>58</v>
      </c>
      <c r="HF269" s="8" t="s">
        <v>58</v>
      </c>
      <c r="HG269" s="8" t="s">
        <v>58</v>
      </c>
      <c r="HH269" s="8" t="s">
        <v>58</v>
      </c>
      <c r="HI269" s="8" t="s">
        <v>58</v>
      </c>
      <c r="HJ269" s="8" t="s">
        <v>58</v>
      </c>
      <c r="HK269" s="8" t="s">
        <v>58</v>
      </c>
      <c r="HL269" s="8" t="s">
        <v>58</v>
      </c>
      <c r="HM269" s="8" t="s">
        <v>58</v>
      </c>
      <c r="HN269" s="8" t="s">
        <v>58</v>
      </c>
      <c r="HO269" s="8" t="s">
        <v>58</v>
      </c>
      <c r="HP269" s="8" t="s">
        <v>58</v>
      </c>
      <c r="HQ269" s="8" t="s">
        <v>58</v>
      </c>
      <c r="HR269" s="8" t="s">
        <v>58</v>
      </c>
      <c r="HS269" s="8" t="s">
        <v>58</v>
      </c>
      <c r="HT269" s="8" t="s">
        <v>58</v>
      </c>
      <c r="HU269" s="8" t="s">
        <v>58</v>
      </c>
      <c r="HV269" s="8" t="s">
        <v>58</v>
      </c>
      <c r="HW269" s="8" t="s">
        <v>58</v>
      </c>
      <c r="HX269" s="8" t="s">
        <v>58</v>
      </c>
      <c r="HY269" s="8" t="s">
        <v>58</v>
      </c>
      <c r="HZ269" s="8" t="s">
        <v>58</v>
      </c>
      <c r="IA269" s="8" t="s">
        <v>58</v>
      </c>
      <c r="IB269" s="8" t="s">
        <v>58</v>
      </c>
      <c r="IC269" s="8" t="s">
        <v>58</v>
      </c>
      <c r="ID269" s="8" t="s">
        <v>58</v>
      </c>
      <c r="IE269" s="8" t="s">
        <v>58</v>
      </c>
      <c r="IF269" s="8" t="s">
        <v>58</v>
      </c>
      <c r="IG269" s="8" t="s">
        <v>58</v>
      </c>
      <c r="IH269" s="8" t="s">
        <v>58</v>
      </c>
    </row>
    <row r="270" spans="1:242" s="7" customFormat="1" x14ac:dyDescent="0.25">
      <c r="A270" s="6"/>
      <c r="B270" s="3" t="s">
        <v>19</v>
      </c>
      <c r="C270" s="8" t="e">
        <v>#N/A</v>
      </c>
      <c r="D270" s="8" t="e">
        <v>#N/A</v>
      </c>
      <c r="E270" s="8" t="e">
        <v>#N/A</v>
      </c>
      <c r="F270" s="8" t="e">
        <v>#N/A</v>
      </c>
      <c r="G270" s="8" t="e">
        <v>#N/A</v>
      </c>
      <c r="H270" s="8" t="e">
        <v>#N/A</v>
      </c>
      <c r="I270" s="8" t="e">
        <v>#N/A</v>
      </c>
      <c r="J270" s="8" t="e">
        <v>#N/A</v>
      </c>
      <c r="K270" s="8" t="e">
        <v>#N/A</v>
      </c>
      <c r="L270" s="8" t="e">
        <v>#N/A</v>
      </c>
      <c r="M270" s="8" t="e">
        <v>#N/A</v>
      </c>
      <c r="N270" s="8" t="e">
        <v>#N/A</v>
      </c>
      <c r="O270" s="8" t="e">
        <v>#N/A</v>
      </c>
      <c r="P270" s="8" t="e">
        <v>#N/A</v>
      </c>
      <c r="Q270" s="8" t="e">
        <v>#N/A</v>
      </c>
      <c r="R270" s="8" t="e">
        <v>#N/A</v>
      </c>
      <c r="S270" s="8" t="e">
        <v>#N/A</v>
      </c>
      <c r="T270" s="8" t="e">
        <v>#N/A</v>
      </c>
      <c r="U270" s="8" t="e">
        <v>#N/A</v>
      </c>
      <c r="V270" s="8" t="e">
        <v>#N/A</v>
      </c>
      <c r="W270" s="8" t="e">
        <v>#N/A</v>
      </c>
      <c r="X270" s="8" t="e">
        <v>#N/A</v>
      </c>
      <c r="Y270" s="8" t="e">
        <v>#N/A</v>
      </c>
      <c r="Z270" s="8" t="e">
        <v>#N/A</v>
      </c>
      <c r="AA270" s="8" t="e">
        <v>#N/A</v>
      </c>
      <c r="AB270" s="8" t="e">
        <v>#N/A</v>
      </c>
      <c r="AC270" s="8" t="e">
        <v>#N/A</v>
      </c>
      <c r="AD270" s="8" t="e">
        <v>#N/A</v>
      </c>
      <c r="AE270" s="8" t="e">
        <v>#N/A</v>
      </c>
      <c r="AF270" s="8" t="e">
        <v>#N/A</v>
      </c>
      <c r="AG270" s="8" t="e">
        <v>#N/A</v>
      </c>
      <c r="AH270" s="8" t="e">
        <v>#N/A</v>
      </c>
      <c r="AI270" s="8" t="e">
        <v>#N/A</v>
      </c>
      <c r="AJ270" s="8" t="e">
        <v>#N/A</v>
      </c>
      <c r="AK270" s="8" t="e">
        <v>#N/A</v>
      </c>
      <c r="AL270" s="8" t="e">
        <v>#N/A</v>
      </c>
      <c r="AM270" s="8" t="e">
        <v>#N/A</v>
      </c>
      <c r="AN270" s="8" t="e">
        <v>#N/A</v>
      </c>
      <c r="AO270" s="8" t="e">
        <v>#N/A</v>
      </c>
      <c r="AP270" s="8" t="e">
        <v>#N/A</v>
      </c>
      <c r="AQ270" s="8" t="e">
        <v>#N/A</v>
      </c>
      <c r="AR270" s="8" t="e">
        <v>#N/A</v>
      </c>
      <c r="AS270" s="8" t="e">
        <v>#N/A</v>
      </c>
      <c r="AT270" s="8" t="e">
        <v>#N/A</v>
      </c>
      <c r="AU270" s="8" t="e">
        <v>#N/A</v>
      </c>
      <c r="AV270" s="8" t="e">
        <v>#N/A</v>
      </c>
      <c r="AW270" s="8" t="e">
        <v>#N/A</v>
      </c>
      <c r="AX270" s="8" t="e">
        <v>#N/A</v>
      </c>
      <c r="AY270" s="8" t="e">
        <v>#N/A</v>
      </c>
      <c r="AZ270" s="8" t="e">
        <v>#N/A</v>
      </c>
      <c r="BA270" s="8" t="e">
        <v>#N/A</v>
      </c>
      <c r="BB270" s="8" t="e">
        <v>#N/A</v>
      </c>
      <c r="BC270" s="8" t="e">
        <v>#N/A</v>
      </c>
      <c r="BD270" s="8" t="e">
        <v>#N/A</v>
      </c>
      <c r="BE270" s="8" t="e">
        <v>#N/A</v>
      </c>
      <c r="BF270" s="8" t="e">
        <v>#N/A</v>
      </c>
      <c r="BG270" s="8" t="e">
        <v>#N/A</v>
      </c>
      <c r="BH270" s="8" t="e">
        <v>#N/A</v>
      </c>
      <c r="BI270" s="8" t="e">
        <v>#N/A</v>
      </c>
      <c r="BJ270" s="8" t="e">
        <v>#N/A</v>
      </c>
      <c r="BK270" s="8" t="e">
        <v>#N/A</v>
      </c>
      <c r="BL270" s="8" t="e">
        <v>#N/A</v>
      </c>
      <c r="BM270" s="8" t="e">
        <v>#N/A</v>
      </c>
      <c r="BN270" s="8" t="e">
        <v>#N/A</v>
      </c>
      <c r="BO270" s="8" t="e">
        <v>#N/A</v>
      </c>
      <c r="BP270" s="8" t="e">
        <v>#N/A</v>
      </c>
      <c r="BQ270" s="8" t="e">
        <v>#N/A</v>
      </c>
      <c r="BR270" s="8" t="e">
        <v>#N/A</v>
      </c>
      <c r="BS270" s="8" t="e">
        <v>#N/A</v>
      </c>
      <c r="BT270" s="8" t="e">
        <v>#N/A</v>
      </c>
      <c r="BU270" s="8" t="e">
        <v>#N/A</v>
      </c>
      <c r="BV270" s="8" t="e">
        <v>#N/A</v>
      </c>
      <c r="BW270" s="8" t="e">
        <v>#N/A</v>
      </c>
      <c r="BX270" s="8" t="e">
        <v>#N/A</v>
      </c>
      <c r="BY270" s="8" t="e">
        <v>#N/A</v>
      </c>
      <c r="BZ270" s="8" t="e">
        <v>#N/A</v>
      </c>
      <c r="CA270" s="8" t="e">
        <v>#N/A</v>
      </c>
      <c r="CB270" s="8" t="e">
        <v>#N/A</v>
      </c>
      <c r="CC270" s="8" t="e">
        <v>#N/A</v>
      </c>
      <c r="CD270" s="8" t="e">
        <v>#N/A</v>
      </c>
      <c r="CE270" s="8" t="e">
        <v>#N/A</v>
      </c>
      <c r="CF270" s="8" t="e">
        <v>#N/A</v>
      </c>
      <c r="CG270" s="8">
        <v>6.6550264276395935E-3</v>
      </c>
      <c r="CH270" s="8">
        <v>9.1153150986786873E-3</v>
      </c>
      <c r="CI270" s="8">
        <v>1.0102214237905589E-2</v>
      </c>
      <c r="CJ270" s="8">
        <v>1.0526431099118373E-2</v>
      </c>
      <c r="CK270" s="8">
        <v>1.0948825939027265E-2</v>
      </c>
      <c r="CL270" s="8">
        <v>1.0135708503786107E-2</v>
      </c>
      <c r="CM270" s="8">
        <v>1.1039315584558328E-2</v>
      </c>
      <c r="CN270" s="8">
        <v>1.7960686234438375E-2</v>
      </c>
      <c r="CO270" s="8">
        <v>1.830013563296868E-2</v>
      </c>
      <c r="CP270" s="8">
        <v>1.841216930064847E-2</v>
      </c>
      <c r="CQ270" s="8">
        <v>1.4824244738364601E-2</v>
      </c>
      <c r="CR270" s="8">
        <v>1.4672589650876817E-2</v>
      </c>
      <c r="CS270" s="8">
        <v>1.9162275200890491E-2</v>
      </c>
      <c r="CT270" s="8">
        <v>1.8696365760467699E-2</v>
      </c>
      <c r="CU270" s="8">
        <v>1.7688553287067161E-2</v>
      </c>
      <c r="CV270" s="8">
        <v>1.9437214072849814E-2</v>
      </c>
      <c r="CW270" s="8">
        <v>1.7692176818987281E-2</v>
      </c>
      <c r="CX270" s="8">
        <v>1.5345023448178475E-2</v>
      </c>
      <c r="CY270" s="8">
        <v>1.5231166836553015E-2</v>
      </c>
      <c r="CZ270" s="8">
        <v>1.6644406286006868E-2</v>
      </c>
      <c r="DA270" s="8">
        <v>1.782271284569974E-2</v>
      </c>
      <c r="DB270" s="8">
        <v>1.3351409397166676E-2</v>
      </c>
      <c r="DC270" s="8">
        <v>1.3124987178855064E-2</v>
      </c>
      <c r="DD270" s="8">
        <v>1.5609020709854263E-2</v>
      </c>
      <c r="DE270" s="8">
        <v>1.5091627885703316E-2</v>
      </c>
      <c r="DF270" s="8">
        <v>1.3857768535030868E-2</v>
      </c>
      <c r="DG270" s="8">
        <v>1.5289873725912503E-2</v>
      </c>
      <c r="DH270" s="8">
        <v>1.9938485454613852E-2</v>
      </c>
      <c r="DI270" s="8">
        <v>1.949236715897458E-2</v>
      </c>
      <c r="DJ270" s="8">
        <v>1.6509019843825114E-2</v>
      </c>
      <c r="DK270" s="8">
        <v>1.5828107355449504E-2</v>
      </c>
      <c r="DL270" s="8">
        <v>1.7064681562632925E-2</v>
      </c>
      <c r="DM270" s="8">
        <v>1.676765601493501E-2</v>
      </c>
      <c r="DN270" s="8">
        <v>1.4474006516642672E-2</v>
      </c>
      <c r="DO270" s="8">
        <v>1.4565502967471996E-2</v>
      </c>
      <c r="DP270" s="8">
        <v>1.4471490522269388E-2</v>
      </c>
      <c r="DQ270" s="8" t="s">
        <v>58</v>
      </c>
      <c r="DR270" s="8" t="s">
        <v>58</v>
      </c>
      <c r="DS270" s="8" t="s">
        <v>58</v>
      </c>
      <c r="DT270" s="8" t="s">
        <v>58</v>
      </c>
      <c r="DU270" s="8" t="s">
        <v>58</v>
      </c>
      <c r="DV270" s="8" t="s">
        <v>58</v>
      </c>
      <c r="DW270" s="8" t="s">
        <v>58</v>
      </c>
      <c r="DX270" s="8" t="s">
        <v>58</v>
      </c>
      <c r="DY270" s="8" t="s">
        <v>58</v>
      </c>
      <c r="DZ270" s="8" t="s">
        <v>58</v>
      </c>
      <c r="EA270" s="8" t="s">
        <v>58</v>
      </c>
      <c r="EB270" s="8" t="s">
        <v>58</v>
      </c>
      <c r="EC270" s="8" t="s">
        <v>58</v>
      </c>
      <c r="ED270" s="8" t="s">
        <v>58</v>
      </c>
      <c r="EE270" s="8" t="s">
        <v>58</v>
      </c>
      <c r="EF270" s="8" t="s">
        <v>58</v>
      </c>
      <c r="EG270" s="8" t="s">
        <v>58</v>
      </c>
      <c r="EH270" s="8" t="s">
        <v>58</v>
      </c>
      <c r="EI270" s="8" t="s">
        <v>58</v>
      </c>
      <c r="EJ270" s="8" t="s">
        <v>58</v>
      </c>
      <c r="EK270" s="8" t="s">
        <v>58</v>
      </c>
      <c r="EL270" s="8" t="s">
        <v>58</v>
      </c>
      <c r="EM270" s="8" t="s">
        <v>58</v>
      </c>
      <c r="EN270" s="8" t="s">
        <v>58</v>
      </c>
      <c r="EO270" s="8" t="s">
        <v>58</v>
      </c>
      <c r="EP270" s="8" t="s">
        <v>58</v>
      </c>
      <c r="EQ270" s="8" t="s">
        <v>58</v>
      </c>
      <c r="ER270" s="8" t="s">
        <v>58</v>
      </c>
      <c r="ES270" s="8" t="s">
        <v>58</v>
      </c>
      <c r="ET270" s="8" t="s">
        <v>58</v>
      </c>
      <c r="EU270" s="8" t="s">
        <v>58</v>
      </c>
      <c r="EV270" s="8" t="s">
        <v>58</v>
      </c>
      <c r="EW270" s="8" t="s">
        <v>58</v>
      </c>
      <c r="EX270" s="8" t="s">
        <v>58</v>
      </c>
      <c r="EY270" s="8" t="s">
        <v>58</v>
      </c>
      <c r="EZ270" s="8" t="s">
        <v>58</v>
      </c>
      <c r="FA270" s="8" t="s">
        <v>58</v>
      </c>
      <c r="FB270" s="8" t="s">
        <v>58</v>
      </c>
      <c r="FC270" s="8" t="s">
        <v>58</v>
      </c>
      <c r="FD270" s="8" t="s">
        <v>58</v>
      </c>
      <c r="FE270" s="8" t="s">
        <v>58</v>
      </c>
      <c r="FF270" s="8" t="s">
        <v>58</v>
      </c>
      <c r="FG270" s="8" t="s">
        <v>58</v>
      </c>
      <c r="FH270" s="8" t="s">
        <v>58</v>
      </c>
      <c r="FI270" s="8" t="s">
        <v>58</v>
      </c>
      <c r="FJ270" s="8" t="s">
        <v>58</v>
      </c>
      <c r="FK270" s="8" t="s">
        <v>58</v>
      </c>
      <c r="FL270" s="8" t="s">
        <v>58</v>
      </c>
      <c r="FM270" s="8" t="s">
        <v>58</v>
      </c>
      <c r="FN270" s="8" t="s">
        <v>58</v>
      </c>
      <c r="FO270" s="8" t="s">
        <v>58</v>
      </c>
      <c r="FP270" s="8" t="s">
        <v>58</v>
      </c>
      <c r="FQ270" s="8" t="s">
        <v>58</v>
      </c>
      <c r="FR270" s="8" t="s">
        <v>58</v>
      </c>
      <c r="FS270" s="8" t="s">
        <v>58</v>
      </c>
      <c r="FT270" s="8" t="s">
        <v>58</v>
      </c>
      <c r="FU270" s="8" t="s">
        <v>58</v>
      </c>
      <c r="FV270" s="8" t="s">
        <v>58</v>
      </c>
      <c r="FW270" s="8" t="s">
        <v>58</v>
      </c>
      <c r="FX270" s="8" t="s">
        <v>58</v>
      </c>
      <c r="FY270" s="8" t="s">
        <v>58</v>
      </c>
      <c r="FZ270" s="8" t="s">
        <v>58</v>
      </c>
      <c r="GA270" s="8" t="s">
        <v>58</v>
      </c>
      <c r="GB270" s="8" t="s">
        <v>58</v>
      </c>
      <c r="GC270" s="8" t="s">
        <v>58</v>
      </c>
      <c r="GD270" s="8" t="s">
        <v>58</v>
      </c>
      <c r="GE270" s="8" t="s">
        <v>58</v>
      </c>
      <c r="GF270" s="8" t="s">
        <v>58</v>
      </c>
      <c r="GG270" s="8" t="s">
        <v>58</v>
      </c>
      <c r="GH270" s="8" t="s">
        <v>58</v>
      </c>
      <c r="GI270" s="8" t="s">
        <v>58</v>
      </c>
      <c r="GJ270" s="8" t="s">
        <v>58</v>
      </c>
      <c r="GK270" s="8" t="s">
        <v>58</v>
      </c>
      <c r="GL270" s="8" t="s">
        <v>58</v>
      </c>
      <c r="GM270" s="8" t="s">
        <v>58</v>
      </c>
      <c r="GN270" s="8" t="s">
        <v>58</v>
      </c>
      <c r="GO270" s="8" t="s">
        <v>58</v>
      </c>
      <c r="GP270" s="8" t="s">
        <v>58</v>
      </c>
      <c r="GQ270" s="8" t="s">
        <v>58</v>
      </c>
      <c r="GR270" s="8" t="s">
        <v>58</v>
      </c>
      <c r="GS270" s="8" t="s">
        <v>58</v>
      </c>
      <c r="GT270" s="8" t="s">
        <v>58</v>
      </c>
      <c r="GU270" s="8" t="s">
        <v>58</v>
      </c>
      <c r="GV270" s="8" t="s">
        <v>58</v>
      </c>
      <c r="GW270" s="8" t="s">
        <v>58</v>
      </c>
      <c r="GX270" s="8" t="s">
        <v>58</v>
      </c>
      <c r="GY270" s="8" t="s">
        <v>58</v>
      </c>
      <c r="GZ270" s="8" t="s">
        <v>58</v>
      </c>
      <c r="HA270" s="8" t="s">
        <v>58</v>
      </c>
      <c r="HB270" s="8" t="s">
        <v>58</v>
      </c>
      <c r="HC270" s="8" t="s">
        <v>58</v>
      </c>
      <c r="HD270" s="8" t="s">
        <v>58</v>
      </c>
      <c r="HE270" s="8" t="s">
        <v>58</v>
      </c>
      <c r="HF270" s="8" t="s">
        <v>58</v>
      </c>
      <c r="HG270" s="8" t="s">
        <v>58</v>
      </c>
      <c r="HH270" s="8" t="s">
        <v>58</v>
      </c>
      <c r="HI270" s="8" t="s">
        <v>58</v>
      </c>
      <c r="HJ270" s="8" t="s">
        <v>58</v>
      </c>
      <c r="HK270" s="8" t="s">
        <v>58</v>
      </c>
      <c r="HL270" s="8" t="s">
        <v>58</v>
      </c>
      <c r="HM270" s="8" t="s">
        <v>58</v>
      </c>
      <c r="HN270" s="8" t="s">
        <v>58</v>
      </c>
      <c r="HO270" s="8" t="s">
        <v>58</v>
      </c>
      <c r="HP270" s="8" t="s">
        <v>58</v>
      </c>
      <c r="HQ270" s="8" t="s">
        <v>58</v>
      </c>
      <c r="HR270" s="8" t="s">
        <v>58</v>
      </c>
      <c r="HS270" s="8" t="s">
        <v>58</v>
      </c>
      <c r="HT270" s="8" t="s">
        <v>58</v>
      </c>
      <c r="HU270" s="8" t="s">
        <v>58</v>
      </c>
      <c r="HV270" s="8" t="s">
        <v>58</v>
      </c>
      <c r="HW270" s="8" t="s">
        <v>58</v>
      </c>
      <c r="HX270" s="8" t="s">
        <v>58</v>
      </c>
      <c r="HY270" s="8" t="s">
        <v>58</v>
      </c>
      <c r="HZ270" s="8" t="s">
        <v>58</v>
      </c>
      <c r="IA270" s="8" t="s">
        <v>58</v>
      </c>
      <c r="IB270" s="8" t="s">
        <v>58</v>
      </c>
      <c r="IC270" s="8" t="s">
        <v>58</v>
      </c>
      <c r="ID270" s="8" t="s">
        <v>58</v>
      </c>
      <c r="IE270" s="8" t="s">
        <v>58</v>
      </c>
      <c r="IF270" s="8" t="s">
        <v>58</v>
      </c>
      <c r="IG270" s="8" t="s">
        <v>58</v>
      </c>
      <c r="IH270" s="8" t="s">
        <v>58</v>
      </c>
    </row>
    <row r="271" spans="1:242" s="8" customFormat="1" x14ac:dyDescent="0.25">
      <c r="A271" s="6"/>
      <c r="B271" s="3" t="s">
        <v>20</v>
      </c>
      <c r="C271" s="8" t="e">
        <v>#N/A</v>
      </c>
      <c r="D271" s="8" t="e">
        <v>#N/A</v>
      </c>
      <c r="E271" s="8" t="e">
        <v>#N/A</v>
      </c>
      <c r="F271" s="8" t="e">
        <v>#N/A</v>
      </c>
      <c r="G271" s="8" t="e">
        <v>#N/A</v>
      </c>
      <c r="H271" s="8" t="e">
        <v>#N/A</v>
      </c>
      <c r="I271" s="8" t="e">
        <v>#N/A</v>
      </c>
      <c r="J271" s="8" t="e">
        <v>#N/A</v>
      </c>
      <c r="K271" s="8" t="e">
        <v>#N/A</v>
      </c>
      <c r="L271" s="8" t="e">
        <v>#N/A</v>
      </c>
      <c r="M271" s="8" t="e">
        <v>#N/A</v>
      </c>
      <c r="N271" s="8" t="e">
        <v>#N/A</v>
      </c>
      <c r="O271" s="8" t="e">
        <v>#N/A</v>
      </c>
      <c r="P271" s="8" t="e">
        <v>#N/A</v>
      </c>
      <c r="Q271" s="8" t="e">
        <v>#N/A</v>
      </c>
      <c r="R271" s="8" t="e">
        <v>#N/A</v>
      </c>
      <c r="S271" s="8" t="e">
        <v>#N/A</v>
      </c>
      <c r="T271" s="8" t="e">
        <v>#N/A</v>
      </c>
      <c r="U271" s="8" t="e">
        <v>#N/A</v>
      </c>
      <c r="V271" s="8" t="e">
        <v>#N/A</v>
      </c>
      <c r="W271" s="8" t="e">
        <v>#N/A</v>
      </c>
      <c r="X271" s="8" t="e">
        <v>#N/A</v>
      </c>
      <c r="Y271" s="8" t="e">
        <v>#N/A</v>
      </c>
      <c r="Z271" s="8" t="e">
        <v>#N/A</v>
      </c>
      <c r="AA271" s="8" t="e">
        <v>#N/A</v>
      </c>
      <c r="AB271" s="8" t="e">
        <v>#N/A</v>
      </c>
      <c r="AC271" s="8" t="e">
        <v>#N/A</v>
      </c>
      <c r="AD271" s="8" t="e">
        <v>#N/A</v>
      </c>
      <c r="AE271" s="8" t="e">
        <v>#N/A</v>
      </c>
      <c r="AF271" s="8" t="e">
        <v>#N/A</v>
      </c>
      <c r="AG271" s="8" t="e">
        <v>#N/A</v>
      </c>
      <c r="AH271" s="8" t="e">
        <v>#N/A</v>
      </c>
      <c r="AI271" s="8" t="e">
        <v>#N/A</v>
      </c>
      <c r="AJ271" s="8" t="e">
        <v>#N/A</v>
      </c>
      <c r="AK271" s="8" t="e">
        <v>#N/A</v>
      </c>
      <c r="AL271" s="8" t="e">
        <v>#N/A</v>
      </c>
      <c r="AM271" s="8" t="e">
        <v>#N/A</v>
      </c>
      <c r="AN271" s="8" t="e">
        <v>#N/A</v>
      </c>
      <c r="AO271" s="8" t="e">
        <v>#N/A</v>
      </c>
      <c r="AP271" s="8" t="e">
        <v>#N/A</v>
      </c>
      <c r="AQ271" s="8" t="e">
        <v>#N/A</v>
      </c>
      <c r="AR271" s="8" t="e">
        <v>#N/A</v>
      </c>
      <c r="AS271" s="8" t="e">
        <v>#N/A</v>
      </c>
      <c r="AT271" s="8" t="e">
        <v>#N/A</v>
      </c>
      <c r="AU271" s="8" t="e">
        <v>#N/A</v>
      </c>
      <c r="AV271" s="8" t="e">
        <v>#N/A</v>
      </c>
      <c r="AW271" s="8" t="e">
        <v>#N/A</v>
      </c>
      <c r="AX271" s="8" t="e">
        <v>#N/A</v>
      </c>
      <c r="AY271" s="8" t="e">
        <v>#N/A</v>
      </c>
      <c r="AZ271" s="8" t="e">
        <v>#N/A</v>
      </c>
      <c r="BA271" s="8" t="e">
        <v>#N/A</v>
      </c>
      <c r="BB271" s="8" t="e">
        <v>#N/A</v>
      </c>
      <c r="BC271" s="8" t="e">
        <v>#N/A</v>
      </c>
      <c r="BD271" s="8" t="e">
        <v>#N/A</v>
      </c>
      <c r="BE271" s="8" t="e">
        <v>#N/A</v>
      </c>
      <c r="BF271" s="8" t="e">
        <v>#N/A</v>
      </c>
      <c r="BG271" s="8" t="e">
        <v>#N/A</v>
      </c>
      <c r="BH271" s="8" t="e">
        <v>#N/A</v>
      </c>
      <c r="BI271" s="8" t="e">
        <v>#N/A</v>
      </c>
      <c r="BJ271" s="8" t="e">
        <v>#N/A</v>
      </c>
      <c r="BK271" s="8" t="e">
        <v>#N/A</v>
      </c>
      <c r="BL271" s="8" t="e">
        <v>#N/A</v>
      </c>
      <c r="BM271" s="8" t="e">
        <v>#N/A</v>
      </c>
      <c r="BN271" s="8" t="e">
        <v>#N/A</v>
      </c>
      <c r="BO271" s="8" t="e">
        <v>#N/A</v>
      </c>
      <c r="BP271" s="8" t="e">
        <v>#N/A</v>
      </c>
      <c r="BQ271" s="8" t="e">
        <v>#N/A</v>
      </c>
      <c r="BR271" s="8" t="e">
        <v>#N/A</v>
      </c>
      <c r="BS271" s="8" t="e">
        <v>#N/A</v>
      </c>
      <c r="BT271" s="8" t="e">
        <v>#N/A</v>
      </c>
      <c r="BU271" s="8" t="e">
        <v>#N/A</v>
      </c>
      <c r="BV271" s="8" t="e">
        <v>#N/A</v>
      </c>
      <c r="BW271" s="8" t="e">
        <v>#N/A</v>
      </c>
      <c r="BX271" s="8" t="e">
        <v>#N/A</v>
      </c>
      <c r="BY271" s="8" t="e">
        <v>#N/A</v>
      </c>
      <c r="BZ271" s="8" t="e">
        <v>#N/A</v>
      </c>
      <c r="CA271" s="8" t="e">
        <v>#N/A</v>
      </c>
      <c r="CB271" s="8" t="e">
        <v>#N/A</v>
      </c>
      <c r="CC271" s="8" t="e">
        <v>#N/A</v>
      </c>
      <c r="CD271" s="8" t="e">
        <v>#N/A</v>
      </c>
      <c r="CE271" s="8" t="e">
        <v>#N/A</v>
      </c>
      <c r="CF271" s="8" t="e">
        <v>#N/A</v>
      </c>
      <c r="CG271" s="8">
        <v>7.2641199640994915E-3</v>
      </c>
      <c r="CH271" s="8">
        <v>9.3450434782560311E-3</v>
      </c>
      <c r="CI271" s="8">
        <v>9.5895706712057997E-3</v>
      </c>
      <c r="CJ271" s="8">
        <v>1.2172761999799829E-2</v>
      </c>
      <c r="CK271" s="8">
        <v>1.0421024195146627E-2</v>
      </c>
      <c r="CL271" s="8">
        <v>7.8029255635387127E-3</v>
      </c>
      <c r="CM271" s="8">
        <v>1.1024035992783534E-2</v>
      </c>
      <c r="CN271" s="8">
        <v>1.495090939958333E-2</v>
      </c>
      <c r="CO271" s="8">
        <v>1.9111142813240969E-2</v>
      </c>
      <c r="CP271" s="8">
        <v>1.6774464258431068E-2</v>
      </c>
      <c r="CQ271" s="8">
        <v>1.4803291173784512E-2</v>
      </c>
      <c r="CR271" s="8">
        <v>1.3567098093295999E-2</v>
      </c>
      <c r="CS271" s="8">
        <v>1.9540275573502304E-2</v>
      </c>
      <c r="CT271" s="8">
        <v>1.5870092705481877E-2</v>
      </c>
      <c r="CU271" s="8">
        <v>1.681870024524381E-2</v>
      </c>
      <c r="CV271" s="8">
        <v>1.7242523312555366E-2</v>
      </c>
      <c r="CW271" s="8">
        <v>1.6920773848287943E-2</v>
      </c>
      <c r="CX271" s="8">
        <v>1.4193139928263708E-2</v>
      </c>
      <c r="CY271" s="8">
        <v>1.6081412384399939E-2</v>
      </c>
      <c r="CZ271" s="8">
        <v>1.5841330038409322E-2</v>
      </c>
      <c r="DA271" s="8">
        <v>1.6530096895834085E-2</v>
      </c>
      <c r="DB271" s="8">
        <v>1.5011128257262555E-2</v>
      </c>
      <c r="DC271" s="8">
        <v>1.591554234032104E-2</v>
      </c>
      <c r="DD271" s="8">
        <v>1.3725334776378946E-2</v>
      </c>
      <c r="DE271" s="8">
        <v>1.6009702710586594E-2</v>
      </c>
      <c r="DF271" s="8">
        <v>1.5262459167703015E-2</v>
      </c>
      <c r="DG271" s="8">
        <v>1.5121165567894121E-2</v>
      </c>
      <c r="DH271" s="8">
        <v>1.7667825478347561E-2</v>
      </c>
      <c r="DI271" s="8">
        <v>1.6414834408012967E-2</v>
      </c>
      <c r="DJ271" s="8">
        <v>1.5608429572276488E-2</v>
      </c>
      <c r="DK271" s="8">
        <v>1.6341584465754254E-2</v>
      </c>
      <c r="DL271" s="8">
        <v>1.4928133850877573E-2</v>
      </c>
      <c r="DM271" s="8">
        <v>1.5454402083363074E-2</v>
      </c>
      <c r="DN271" s="8">
        <v>1.4990234232753348E-2</v>
      </c>
      <c r="DO271" s="8">
        <v>1.3595979331027576E-2</v>
      </c>
      <c r="DP271" s="8">
        <v>1.3276642200647761E-2</v>
      </c>
      <c r="DQ271" s="8" t="s">
        <v>58</v>
      </c>
      <c r="DR271" s="8" t="s">
        <v>58</v>
      </c>
      <c r="DS271" s="8" t="s">
        <v>58</v>
      </c>
      <c r="DT271" s="8" t="s">
        <v>58</v>
      </c>
      <c r="DU271" s="8" t="s">
        <v>58</v>
      </c>
      <c r="DV271" s="8" t="s">
        <v>58</v>
      </c>
      <c r="DW271" s="8" t="s">
        <v>58</v>
      </c>
      <c r="DX271" s="8" t="s">
        <v>58</v>
      </c>
      <c r="DY271" s="8" t="s">
        <v>58</v>
      </c>
      <c r="DZ271" s="8" t="s">
        <v>58</v>
      </c>
      <c r="EA271" s="8" t="s">
        <v>58</v>
      </c>
      <c r="EB271" s="8" t="s">
        <v>58</v>
      </c>
      <c r="EC271" s="8" t="s">
        <v>58</v>
      </c>
      <c r="ED271" s="8" t="s">
        <v>58</v>
      </c>
      <c r="EE271" s="8" t="s">
        <v>58</v>
      </c>
      <c r="EF271" s="8" t="s">
        <v>58</v>
      </c>
      <c r="EG271" s="8" t="s">
        <v>58</v>
      </c>
      <c r="EH271" s="8" t="s">
        <v>58</v>
      </c>
      <c r="EI271" s="8" t="s">
        <v>58</v>
      </c>
      <c r="EJ271" s="8" t="s">
        <v>58</v>
      </c>
      <c r="EK271" s="8" t="s">
        <v>58</v>
      </c>
      <c r="EL271" s="8" t="s">
        <v>58</v>
      </c>
      <c r="EM271" s="8" t="s">
        <v>58</v>
      </c>
      <c r="EN271" s="8" t="s">
        <v>58</v>
      </c>
      <c r="EO271" s="8" t="s">
        <v>58</v>
      </c>
      <c r="EP271" s="8" t="s">
        <v>58</v>
      </c>
      <c r="EQ271" s="8" t="s">
        <v>58</v>
      </c>
      <c r="ER271" s="8" t="s">
        <v>58</v>
      </c>
      <c r="ES271" s="8" t="s">
        <v>58</v>
      </c>
      <c r="ET271" s="8" t="s">
        <v>58</v>
      </c>
      <c r="EU271" s="8" t="s">
        <v>58</v>
      </c>
      <c r="EV271" s="8" t="s">
        <v>58</v>
      </c>
      <c r="EW271" s="8" t="s">
        <v>58</v>
      </c>
      <c r="EX271" s="8" t="s">
        <v>58</v>
      </c>
      <c r="EY271" s="8" t="s">
        <v>58</v>
      </c>
      <c r="EZ271" s="8" t="s">
        <v>58</v>
      </c>
      <c r="FA271" s="8" t="s">
        <v>58</v>
      </c>
      <c r="FB271" s="8" t="s">
        <v>58</v>
      </c>
      <c r="FC271" s="8" t="s">
        <v>58</v>
      </c>
      <c r="FD271" s="8" t="s">
        <v>58</v>
      </c>
      <c r="FE271" s="8" t="s">
        <v>58</v>
      </c>
      <c r="FF271" s="8" t="s">
        <v>58</v>
      </c>
      <c r="FG271" s="8" t="s">
        <v>58</v>
      </c>
      <c r="FH271" s="8" t="s">
        <v>58</v>
      </c>
      <c r="FI271" s="8" t="s">
        <v>58</v>
      </c>
      <c r="FJ271" s="8" t="s">
        <v>58</v>
      </c>
      <c r="FK271" s="8" t="s">
        <v>58</v>
      </c>
      <c r="FL271" s="8" t="s">
        <v>58</v>
      </c>
      <c r="FM271" s="8" t="s">
        <v>58</v>
      </c>
      <c r="FN271" s="8" t="s">
        <v>58</v>
      </c>
      <c r="FO271" s="8" t="s">
        <v>58</v>
      </c>
      <c r="FP271" s="8" t="s">
        <v>58</v>
      </c>
      <c r="FQ271" s="8" t="s">
        <v>58</v>
      </c>
      <c r="FR271" s="8" t="s">
        <v>58</v>
      </c>
      <c r="FS271" s="8" t="s">
        <v>58</v>
      </c>
      <c r="FT271" s="8" t="s">
        <v>58</v>
      </c>
      <c r="FU271" s="8" t="s">
        <v>58</v>
      </c>
      <c r="FV271" s="8" t="s">
        <v>58</v>
      </c>
      <c r="FW271" s="8" t="s">
        <v>58</v>
      </c>
      <c r="FX271" s="8" t="s">
        <v>58</v>
      </c>
      <c r="FY271" s="8" t="s">
        <v>58</v>
      </c>
      <c r="FZ271" s="8" t="s">
        <v>58</v>
      </c>
      <c r="GA271" s="8" t="s">
        <v>58</v>
      </c>
      <c r="GB271" s="8" t="s">
        <v>58</v>
      </c>
      <c r="GC271" s="8" t="s">
        <v>58</v>
      </c>
      <c r="GD271" s="8" t="s">
        <v>58</v>
      </c>
      <c r="GE271" s="8" t="s">
        <v>58</v>
      </c>
      <c r="GF271" s="8" t="s">
        <v>58</v>
      </c>
      <c r="GG271" s="8" t="s">
        <v>58</v>
      </c>
      <c r="GH271" s="8" t="s">
        <v>58</v>
      </c>
      <c r="GI271" s="8" t="s">
        <v>58</v>
      </c>
      <c r="GJ271" s="8" t="s">
        <v>58</v>
      </c>
      <c r="GK271" s="8" t="s">
        <v>58</v>
      </c>
      <c r="GL271" s="8" t="s">
        <v>58</v>
      </c>
      <c r="GM271" s="8" t="s">
        <v>58</v>
      </c>
      <c r="GN271" s="8" t="s">
        <v>58</v>
      </c>
      <c r="GO271" s="8" t="s">
        <v>58</v>
      </c>
      <c r="GP271" s="8" t="s">
        <v>58</v>
      </c>
      <c r="GQ271" s="8" t="s">
        <v>58</v>
      </c>
      <c r="GR271" s="8" t="s">
        <v>58</v>
      </c>
      <c r="GS271" s="8" t="s">
        <v>58</v>
      </c>
      <c r="GT271" s="8" t="s">
        <v>58</v>
      </c>
      <c r="GU271" s="8" t="s">
        <v>58</v>
      </c>
      <c r="GV271" s="8" t="s">
        <v>58</v>
      </c>
      <c r="GW271" s="8" t="s">
        <v>58</v>
      </c>
      <c r="GX271" s="8" t="s">
        <v>58</v>
      </c>
      <c r="GY271" s="8" t="s">
        <v>58</v>
      </c>
      <c r="GZ271" s="8" t="s">
        <v>58</v>
      </c>
      <c r="HA271" s="8" t="s">
        <v>58</v>
      </c>
      <c r="HB271" s="8" t="s">
        <v>58</v>
      </c>
      <c r="HC271" s="8" t="s">
        <v>58</v>
      </c>
      <c r="HD271" s="8" t="s">
        <v>58</v>
      </c>
      <c r="HE271" s="8" t="s">
        <v>58</v>
      </c>
      <c r="HF271" s="8" t="s">
        <v>58</v>
      </c>
      <c r="HG271" s="8" t="s">
        <v>58</v>
      </c>
      <c r="HH271" s="8" t="s">
        <v>58</v>
      </c>
      <c r="HI271" s="8" t="s">
        <v>58</v>
      </c>
      <c r="HJ271" s="8" t="s">
        <v>58</v>
      </c>
      <c r="HK271" s="8" t="s">
        <v>58</v>
      </c>
      <c r="HL271" s="8" t="s">
        <v>58</v>
      </c>
      <c r="HM271" s="8" t="s">
        <v>58</v>
      </c>
      <c r="HN271" s="8" t="s">
        <v>58</v>
      </c>
      <c r="HO271" s="8" t="s">
        <v>58</v>
      </c>
      <c r="HP271" s="8" t="s">
        <v>58</v>
      </c>
      <c r="HQ271" s="8" t="s">
        <v>58</v>
      </c>
      <c r="HR271" s="8" t="s">
        <v>58</v>
      </c>
      <c r="HS271" s="8" t="s">
        <v>58</v>
      </c>
      <c r="HT271" s="8" t="s">
        <v>58</v>
      </c>
      <c r="HU271" s="8" t="s">
        <v>58</v>
      </c>
      <c r="HV271" s="8" t="s">
        <v>58</v>
      </c>
      <c r="HW271" s="8" t="s">
        <v>58</v>
      </c>
      <c r="HX271" s="8" t="s">
        <v>58</v>
      </c>
      <c r="HY271" s="8" t="s">
        <v>58</v>
      </c>
      <c r="HZ271" s="8" t="s">
        <v>58</v>
      </c>
      <c r="IA271" s="8" t="s">
        <v>58</v>
      </c>
      <c r="IB271" s="8" t="s">
        <v>58</v>
      </c>
      <c r="IC271" s="8" t="s">
        <v>58</v>
      </c>
      <c r="ID271" s="8" t="s">
        <v>58</v>
      </c>
      <c r="IE271" s="8" t="s">
        <v>58</v>
      </c>
      <c r="IF271" s="8" t="s">
        <v>58</v>
      </c>
      <c r="IG271" s="8" t="s">
        <v>58</v>
      </c>
      <c r="IH271" s="8" t="s">
        <v>58</v>
      </c>
    </row>
    <row r="272" spans="1:242" s="7" customFormat="1" x14ac:dyDescent="0.25">
      <c r="A272" s="6"/>
      <c r="B272" s="3" t="s">
        <v>21</v>
      </c>
      <c r="C272" s="8" t="e">
        <v>#N/A</v>
      </c>
      <c r="D272" s="8" t="e">
        <v>#N/A</v>
      </c>
      <c r="E272" s="8" t="e">
        <v>#N/A</v>
      </c>
      <c r="F272" s="8" t="e">
        <v>#N/A</v>
      </c>
      <c r="G272" s="8" t="e">
        <v>#N/A</v>
      </c>
      <c r="H272" s="8" t="e">
        <v>#N/A</v>
      </c>
      <c r="I272" s="8" t="e">
        <v>#N/A</v>
      </c>
      <c r="J272" s="8" t="e">
        <v>#N/A</v>
      </c>
      <c r="K272" s="8" t="e">
        <v>#N/A</v>
      </c>
      <c r="L272" s="8" t="e">
        <v>#N/A</v>
      </c>
      <c r="M272" s="8" t="e">
        <v>#N/A</v>
      </c>
      <c r="N272" s="8" t="e">
        <v>#N/A</v>
      </c>
      <c r="O272" s="8" t="e">
        <v>#N/A</v>
      </c>
      <c r="P272" s="8" t="e">
        <v>#N/A</v>
      </c>
      <c r="Q272" s="8" t="e">
        <v>#N/A</v>
      </c>
      <c r="R272" s="8" t="e">
        <v>#N/A</v>
      </c>
      <c r="S272" s="8" t="e">
        <v>#N/A</v>
      </c>
      <c r="T272" s="8" t="e">
        <v>#N/A</v>
      </c>
      <c r="U272" s="8" t="e">
        <v>#N/A</v>
      </c>
      <c r="V272" s="8" t="e">
        <v>#N/A</v>
      </c>
      <c r="W272" s="8" t="e">
        <v>#N/A</v>
      </c>
      <c r="X272" s="8" t="e">
        <v>#N/A</v>
      </c>
      <c r="Y272" s="8" t="e">
        <v>#N/A</v>
      </c>
      <c r="Z272" s="8" t="e">
        <v>#N/A</v>
      </c>
      <c r="AA272" s="8" t="e">
        <v>#N/A</v>
      </c>
      <c r="AB272" s="8" t="e">
        <v>#N/A</v>
      </c>
      <c r="AC272" s="8" t="e">
        <v>#N/A</v>
      </c>
      <c r="AD272" s="8" t="e">
        <v>#N/A</v>
      </c>
      <c r="AE272" s="8" t="e">
        <v>#N/A</v>
      </c>
      <c r="AF272" s="8" t="e">
        <v>#N/A</v>
      </c>
      <c r="AG272" s="8" t="e">
        <v>#N/A</v>
      </c>
      <c r="AH272" s="8" t="e">
        <v>#N/A</v>
      </c>
      <c r="AI272" s="8" t="e">
        <v>#N/A</v>
      </c>
      <c r="AJ272" s="8" t="e">
        <v>#N/A</v>
      </c>
      <c r="AK272" s="8" t="e">
        <v>#N/A</v>
      </c>
      <c r="AL272" s="8" t="e">
        <v>#N/A</v>
      </c>
      <c r="AM272" s="8" t="e">
        <v>#N/A</v>
      </c>
      <c r="AN272" s="8" t="e">
        <v>#N/A</v>
      </c>
      <c r="AO272" s="8" t="e">
        <v>#N/A</v>
      </c>
      <c r="AP272" s="8" t="e">
        <v>#N/A</v>
      </c>
      <c r="AQ272" s="8" t="e">
        <v>#N/A</v>
      </c>
      <c r="AR272" s="8" t="e">
        <v>#N/A</v>
      </c>
      <c r="AS272" s="8" t="e">
        <v>#N/A</v>
      </c>
      <c r="AT272" s="8" t="e">
        <v>#N/A</v>
      </c>
      <c r="AU272" s="8" t="e">
        <v>#N/A</v>
      </c>
      <c r="AV272" s="8" t="e">
        <v>#N/A</v>
      </c>
      <c r="AW272" s="8" t="e">
        <v>#N/A</v>
      </c>
      <c r="AX272" s="8" t="e">
        <v>#N/A</v>
      </c>
      <c r="AY272" s="8" t="e">
        <v>#N/A</v>
      </c>
      <c r="AZ272" s="8" t="e">
        <v>#N/A</v>
      </c>
      <c r="BA272" s="8" t="e">
        <v>#N/A</v>
      </c>
      <c r="BB272" s="8" t="e">
        <v>#N/A</v>
      </c>
      <c r="BC272" s="8" t="e">
        <v>#N/A</v>
      </c>
      <c r="BD272" s="8" t="e">
        <v>#N/A</v>
      </c>
      <c r="BE272" s="8" t="e">
        <v>#N/A</v>
      </c>
      <c r="BF272" s="8" t="e">
        <v>#N/A</v>
      </c>
      <c r="BG272" s="8" t="e">
        <v>#N/A</v>
      </c>
      <c r="BH272" s="8" t="e">
        <v>#N/A</v>
      </c>
      <c r="BI272" s="8" t="e">
        <v>#N/A</v>
      </c>
      <c r="BJ272" s="8" t="e">
        <v>#N/A</v>
      </c>
      <c r="BK272" s="8" t="e">
        <v>#N/A</v>
      </c>
      <c r="BL272" s="8" t="e">
        <v>#N/A</v>
      </c>
      <c r="BM272" s="8" t="e">
        <v>#N/A</v>
      </c>
      <c r="BN272" s="8" t="e">
        <v>#N/A</v>
      </c>
      <c r="BO272" s="8" t="e">
        <v>#N/A</v>
      </c>
      <c r="BP272" s="8" t="e">
        <v>#N/A</v>
      </c>
      <c r="BQ272" s="8" t="e">
        <v>#N/A</v>
      </c>
      <c r="BR272" s="8" t="e">
        <v>#N/A</v>
      </c>
      <c r="BS272" s="8" t="e">
        <v>#N/A</v>
      </c>
      <c r="BT272" s="8" t="e">
        <v>#N/A</v>
      </c>
      <c r="BU272" s="8" t="e">
        <v>#N/A</v>
      </c>
      <c r="BV272" s="8" t="e">
        <v>#N/A</v>
      </c>
      <c r="BW272" s="8" t="e">
        <v>#N/A</v>
      </c>
      <c r="BX272" s="8" t="e">
        <v>#N/A</v>
      </c>
      <c r="BY272" s="8" t="e">
        <v>#N/A</v>
      </c>
      <c r="BZ272" s="8" t="e">
        <v>#N/A</v>
      </c>
      <c r="CA272" s="8" t="e">
        <v>#N/A</v>
      </c>
      <c r="CB272" s="8" t="e">
        <v>#N/A</v>
      </c>
      <c r="CC272" s="8" t="e">
        <v>#N/A</v>
      </c>
      <c r="CD272" s="8" t="e">
        <v>#N/A</v>
      </c>
      <c r="CE272" s="8" t="e">
        <v>#N/A</v>
      </c>
      <c r="CF272" s="8" t="e">
        <v>#N/A</v>
      </c>
      <c r="CG272" s="8" t="e">
        <v>#N/A</v>
      </c>
      <c r="CH272" s="8" t="e">
        <v>#N/A</v>
      </c>
      <c r="CI272" s="8" t="e">
        <v>#N/A</v>
      </c>
      <c r="CJ272" s="8">
        <v>1.0852227538682238E-2</v>
      </c>
      <c r="CK272" s="8">
        <v>1.1255027770765669E-2</v>
      </c>
      <c r="CL272" s="8">
        <v>9.2605101333164425E-3</v>
      </c>
      <c r="CM272" s="8">
        <v>9.8213547838702387E-3</v>
      </c>
      <c r="CN272" s="8">
        <v>1.649017946613909E-2</v>
      </c>
      <c r="CO272" s="8">
        <v>1.9540540286510189E-2</v>
      </c>
      <c r="CP272" s="8">
        <v>1.845437204668933E-2</v>
      </c>
      <c r="CQ272" s="8">
        <v>1.4904588083769283E-2</v>
      </c>
      <c r="CR272" s="8">
        <v>1.286366592096031E-2</v>
      </c>
      <c r="CS272" s="8">
        <v>1.9206341434045884E-2</v>
      </c>
      <c r="CT272" s="8">
        <v>1.6790800516692107E-2</v>
      </c>
      <c r="CU272" s="8">
        <v>1.5731363799561859E-2</v>
      </c>
      <c r="CV272" s="8">
        <v>1.7959297319148186E-2</v>
      </c>
      <c r="CW272" s="8">
        <v>2.0160472991964662E-2</v>
      </c>
      <c r="CX272" s="8">
        <v>1.4430670687130335E-2</v>
      </c>
      <c r="CY272" s="8">
        <v>1.5000927446991377E-2</v>
      </c>
      <c r="CZ272" s="8">
        <v>1.3672808639941246E-2</v>
      </c>
      <c r="DA272" s="8">
        <v>1.4746659970710937E-2</v>
      </c>
      <c r="DB272" s="8">
        <v>1.5348711736908731E-2</v>
      </c>
      <c r="DC272" s="8">
        <v>1.4015052084969983E-2</v>
      </c>
      <c r="DD272" s="8">
        <v>1.3916483143391232E-2</v>
      </c>
      <c r="DE272" s="8">
        <v>1.593843897100658E-2</v>
      </c>
      <c r="DF272" s="8">
        <v>1.5982595736091378E-2</v>
      </c>
      <c r="DG272" s="8">
        <v>1.4004562933439595E-2</v>
      </c>
      <c r="DH272" s="8">
        <v>1.8406729179072601E-2</v>
      </c>
      <c r="DI272" s="8">
        <v>1.7629715363390752E-2</v>
      </c>
      <c r="DJ272" s="8">
        <v>1.6782021249615604E-2</v>
      </c>
      <c r="DK272" s="8">
        <v>1.7031782422307178E-2</v>
      </c>
      <c r="DL272" s="8">
        <v>1.7953307775459951E-2</v>
      </c>
      <c r="DM272" s="8">
        <v>1.5633356289898401E-2</v>
      </c>
      <c r="DN272" s="8">
        <v>1.5921872024402654E-2</v>
      </c>
      <c r="DO272" s="8">
        <v>1.4446099904880574E-2</v>
      </c>
      <c r="DP272" s="8">
        <v>1.1433103779592719E-2</v>
      </c>
      <c r="DQ272" s="8" t="s">
        <v>58</v>
      </c>
      <c r="DR272" s="8" t="s">
        <v>58</v>
      </c>
      <c r="DS272" s="8" t="s">
        <v>58</v>
      </c>
      <c r="DT272" s="8" t="s">
        <v>58</v>
      </c>
      <c r="DU272" s="8" t="s">
        <v>58</v>
      </c>
      <c r="DV272" s="8" t="s">
        <v>58</v>
      </c>
      <c r="DW272" s="8" t="s">
        <v>58</v>
      </c>
      <c r="DX272" s="8" t="s">
        <v>58</v>
      </c>
      <c r="DY272" s="8" t="s">
        <v>58</v>
      </c>
      <c r="DZ272" s="8" t="s">
        <v>58</v>
      </c>
      <c r="EA272" s="8" t="s">
        <v>58</v>
      </c>
      <c r="EB272" s="8" t="s">
        <v>58</v>
      </c>
      <c r="EC272" s="8" t="s">
        <v>58</v>
      </c>
      <c r="ED272" s="8" t="s">
        <v>58</v>
      </c>
      <c r="EE272" s="8" t="s">
        <v>58</v>
      </c>
      <c r="EF272" s="8" t="s">
        <v>58</v>
      </c>
      <c r="EG272" s="8" t="s">
        <v>58</v>
      </c>
      <c r="EH272" s="8" t="s">
        <v>58</v>
      </c>
      <c r="EI272" s="8" t="s">
        <v>58</v>
      </c>
      <c r="EJ272" s="8" t="s">
        <v>58</v>
      </c>
      <c r="EK272" s="8" t="s">
        <v>58</v>
      </c>
      <c r="EL272" s="8" t="s">
        <v>58</v>
      </c>
      <c r="EM272" s="8" t="s">
        <v>58</v>
      </c>
      <c r="EN272" s="8" t="s">
        <v>58</v>
      </c>
      <c r="EO272" s="8" t="s">
        <v>58</v>
      </c>
      <c r="EP272" s="8" t="s">
        <v>58</v>
      </c>
      <c r="EQ272" s="8" t="s">
        <v>58</v>
      </c>
      <c r="ER272" s="8" t="s">
        <v>58</v>
      </c>
      <c r="ES272" s="8" t="s">
        <v>58</v>
      </c>
      <c r="ET272" s="8" t="s">
        <v>58</v>
      </c>
      <c r="EU272" s="8" t="s">
        <v>58</v>
      </c>
      <c r="EV272" s="8" t="s">
        <v>58</v>
      </c>
      <c r="EW272" s="8" t="s">
        <v>58</v>
      </c>
      <c r="EX272" s="8" t="s">
        <v>58</v>
      </c>
      <c r="EY272" s="8" t="s">
        <v>58</v>
      </c>
      <c r="EZ272" s="8" t="s">
        <v>58</v>
      </c>
      <c r="FA272" s="8" t="s">
        <v>58</v>
      </c>
      <c r="FB272" s="8" t="s">
        <v>58</v>
      </c>
      <c r="FC272" s="8" t="s">
        <v>58</v>
      </c>
      <c r="FD272" s="8" t="s">
        <v>58</v>
      </c>
      <c r="FE272" s="8" t="s">
        <v>58</v>
      </c>
      <c r="FF272" s="8" t="s">
        <v>58</v>
      </c>
      <c r="FG272" s="8" t="s">
        <v>58</v>
      </c>
      <c r="FH272" s="8" t="s">
        <v>58</v>
      </c>
      <c r="FI272" s="8" t="s">
        <v>58</v>
      </c>
      <c r="FJ272" s="8" t="s">
        <v>58</v>
      </c>
      <c r="FK272" s="8" t="s">
        <v>58</v>
      </c>
      <c r="FL272" s="8" t="s">
        <v>58</v>
      </c>
      <c r="FM272" s="8" t="s">
        <v>58</v>
      </c>
      <c r="FN272" s="8" t="s">
        <v>58</v>
      </c>
      <c r="FO272" s="8" t="s">
        <v>58</v>
      </c>
      <c r="FP272" s="8" t="s">
        <v>58</v>
      </c>
      <c r="FQ272" s="8" t="s">
        <v>58</v>
      </c>
      <c r="FR272" s="8" t="s">
        <v>58</v>
      </c>
      <c r="FS272" s="8" t="s">
        <v>58</v>
      </c>
      <c r="FT272" s="8" t="s">
        <v>58</v>
      </c>
      <c r="FU272" s="8" t="s">
        <v>58</v>
      </c>
      <c r="FV272" s="8" t="s">
        <v>58</v>
      </c>
      <c r="FW272" s="8" t="s">
        <v>58</v>
      </c>
      <c r="FX272" s="8" t="s">
        <v>58</v>
      </c>
      <c r="FY272" s="8" t="s">
        <v>58</v>
      </c>
      <c r="FZ272" s="8" t="s">
        <v>58</v>
      </c>
      <c r="GA272" s="8" t="s">
        <v>58</v>
      </c>
      <c r="GB272" s="8" t="s">
        <v>58</v>
      </c>
      <c r="GC272" s="8" t="s">
        <v>58</v>
      </c>
      <c r="GD272" s="8" t="s">
        <v>58</v>
      </c>
      <c r="GE272" s="8" t="s">
        <v>58</v>
      </c>
      <c r="GF272" s="8" t="s">
        <v>58</v>
      </c>
      <c r="GG272" s="8" t="s">
        <v>58</v>
      </c>
      <c r="GH272" s="8" t="s">
        <v>58</v>
      </c>
      <c r="GI272" s="8" t="s">
        <v>58</v>
      </c>
      <c r="GJ272" s="8" t="s">
        <v>58</v>
      </c>
      <c r="GK272" s="8" t="s">
        <v>58</v>
      </c>
      <c r="GL272" s="8" t="s">
        <v>58</v>
      </c>
      <c r="GM272" s="8" t="s">
        <v>58</v>
      </c>
      <c r="GN272" s="8" t="s">
        <v>58</v>
      </c>
      <c r="GO272" s="8" t="s">
        <v>58</v>
      </c>
      <c r="GP272" s="8" t="s">
        <v>58</v>
      </c>
      <c r="GQ272" s="8" t="s">
        <v>58</v>
      </c>
      <c r="GR272" s="8" t="s">
        <v>58</v>
      </c>
      <c r="GS272" s="8" t="s">
        <v>58</v>
      </c>
      <c r="GT272" s="8" t="s">
        <v>58</v>
      </c>
      <c r="GU272" s="8" t="s">
        <v>58</v>
      </c>
      <c r="GV272" s="8" t="s">
        <v>58</v>
      </c>
      <c r="GW272" s="8" t="s">
        <v>58</v>
      </c>
      <c r="GX272" s="8" t="s">
        <v>58</v>
      </c>
      <c r="GY272" s="8" t="s">
        <v>58</v>
      </c>
      <c r="GZ272" s="8" t="s">
        <v>58</v>
      </c>
      <c r="HA272" s="8" t="s">
        <v>58</v>
      </c>
      <c r="HB272" s="8" t="s">
        <v>58</v>
      </c>
      <c r="HC272" s="8" t="s">
        <v>58</v>
      </c>
      <c r="HD272" s="8" t="s">
        <v>58</v>
      </c>
      <c r="HE272" s="8" t="s">
        <v>58</v>
      </c>
      <c r="HF272" s="8" t="s">
        <v>58</v>
      </c>
      <c r="HG272" s="8" t="s">
        <v>58</v>
      </c>
      <c r="HH272" s="8" t="s">
        <v>58</v>
      </c>
      <c r="HI272" s="8" t="s">
        <v>58</v>
      </c>
      <c r="HJ272" s="8" t="s">
        <v>58</v>
      </c>
      <c r="HK272" s="8" t="s">
        <v>58</v>
      </c>
      <c r="HL272" s="8" t="s">
        <v>58</v>
      </c>
      <c r="HM272" s="8" t="s">
        <v>58</v>
      </c>
      <c r="HN272" s="8" t="s">
        <v>58</v>
      </c>
      <c r="HO272" s="8" t="s">
        <v>58</v>
      </c>
      <c r="HP272" s="8" t="s">
        <v>58</v>
      </c>
      <c r="HQ272" s="8" t="s">
        <v>58</v>
      </c>
      <c r="HR272" s="8" t="s">
        <v>58</v>
      </c>
      <c r="HS272" s="8" t="s">
        <v>58</v>
      </c>
      <c r="HT272" s="8" t="s">
        <v>58</v>
      </c>
      <c r="HU272" s="8" t="s">
        <v>58</v>
      </c>
      <c r="HV272" s="8" t="s">
        <v>58</v>
      </c>
      <c r="HW272" s="8" t="s">
        <v>58</v>
      </c>
      <c r="HX272" s="8" t="s">
        <v>58</v>
      </c>
      <c r="HY272" s="8" t="s">
        <v>58</v>
      </c>
      <c r="HZ272" s="8" t="s">
        <v>58</v>
      </c>
      <c r="IA272" s="8" t="s">
        <v>58</v>
      </c>
      <c r="IB272" s="8" t="s">
        <v>58</v>
      </c>
      <c r="IC272" s="8" t="s">
        <v>58</v>
      </c>
      <c r="ID272" s="8" t="s">
        <v>58</v>
      </c>
      <c r="IE272" s="8" t="s">
        <v>58</v>
      </c>
      <c r="IF272" s="8" t="s">
        <v>58</v>
      </c>
      <c r="IG272" s="8" t="s">
        <v>58</v>
      </c>
      <c r="IH272" s="8" t="s">
        <v>58</v>
      </c>
    </row>
    <row r="273" spans="1:362" x14ac:dyDescent="0.25">
      <c r="B273" s="3" t="s">
        <v>22</v>
      </c>
      <c r="C273" s="8" t="e">
        <v>#N/A</v>
      </c>
      <c r="D273" s="8" t="e">
        <v>#N/A</v>
      </c>
      <c r="E273" s="8" t="e">
        <v>#N/A</v>
      </c>
      <c r="F273" s="8" t="e">
        <v>#N/A</v>
      </c>
      <c r="G273" s="8" t="e">
        <v>#N/A</v>
      </c>
      <c r="H273" s="8" t="e">
        <v>#N/A</v>
      </c>
      <c r="I273" s="8" t="e">
        <v>#N/A</v>
      </c>
      <c r="J273" s="8" t="e">
        <v>#N/A</v>
      </c>
      <c r="K273" s="8" t="e">
        <v>#N/A</v>
      </c>
      <c r="L273" s="8" t="e">
        <v>#N/A</v>
      </c>
      <c r="M273" s="8" t="e">
        <v>#N/A</v>
      </c>
      <c r="N273" s="8" t="e">
        <v>#N/A</v>
      </c>
      <c r="O273" s="8" t="e">
        <v>#N/A</v>
      </c>
      <c r="P273" s="8" t="e">
        <v>#N/A</v>
      </c>
      <c r="Q273" s="8" t="e">
        <v>#N/A</v>
      </c>
      <c r="R273" s="8" t="e">
        <v>#N/A</v>
      </c>
      <c r="S273" s="8" t="e">
        <v>#N/A</v>
      </c>
      <c r="T273" s="8" t="e">
        <v>#N/A</v>
      </c>
      <c r="U273" s="8" t="e">
        <v>#N/A</v>
      </c>
      <c r="V273" s="8" t="e">
        <v>#N/A</v>
      </c>
      <c r="W273" s="8" t="e">
        <v>#N/A</v>
      </c>
      <c r="X273" s="8" t="e">
        <v>#N/A</v>
      </c>
      <c r="Y273" s="8" t="e">
        <v>#N/A</v>
      </c>
      <c r="Z273" s="8" t="e">
        <v>#N/A</v>
      </c>
      <c r="AA273" s="8" t="e">
        <v>#N/A</v>
      </c>
      <c r="AB273" s="8" t="e">
        <v>#N/A</v>
      </c>
      <c r="AC273" s="8" t="e">
        <v>#N/A</v>
      </c>
      <c r="AD273" s="8" t="e">
        <v>#N/A</v>
      </c>
      <c r="AE273" s="8" t="e">
        <v>#N/A</v>
      </c>
      <c r="AF273" s="8" t="e">
        <v>#N/A</v>
      </c>
      <c r="AG273" s="8" t="e">
        <v>#N/A</v>
      </c>
      <c r="AH273" s="8" t="e">
        <v>#N/A</v>
      </c>
      <c r="AI273" s="8" t="e">
        <v>#N/A</v>
      </c>
      <c r="AJ273" s="8" t="e">
        <v>#N/A</v>
      </c>
      <c r="AK273" s="8" t="e">
        <v>#N/A</v>
      </c>
      <c r="AL273" s="8" t="e">
        <v>#N/A</v>
      </c>
      <c r="AM273" s="8" t="e">
        <v>#N/A</v>
      </c>
      <c r="AN273" s="8" t="e">
        <v>#N/A</v>
      </c>
      <c r="AO273" s="8" t="e">
        <v>#N/A</v>
      </c>
      <c r="AP273" s="8" t="e">
        <v>#N/A</v>
      </c>
      <c r="AQ273" s="8" t="e">
        <v>#N/A</v>
      </c>
      <c r="AR273" s="8" t="e">
        <v>#N/A</v>
      </c>
      <c r="AS273" s="8" t="e">
        <v>#N/A</v>
      </c>
      <c r="AT273" s="8" t="e">
        <v>#N/A</v>
      </c>
      <c r="AU273" s="8" t="e">
        <v>#N/A</v>
      </c>
      <c r="AV273" s="8" t="e">
        <v>#N/A</v>
      </c>
      <c r="AW273" s="8" t="e">
        <v>#N/A</v>
      </c>
      <c r="AX273" s="8" t="e">
        <v>#N/A</v>
      </c>
      <c r="AY273" s="8" t="e">
        <v>#N/A</v>
      </c>
      <c r="AZ273" s="8" t="e">
        <v>#N/A</v>
      </c>
      <c r="BA273" s="8" t="e">
        <v>#N/A</v>
      </c>
      <c r="BB273" s="8" t="e">
        <v>#N/A</v>
      </c>
      <c r="BC273" s="8" t="e">
        <v>#N/A</v>
      </c>
      <c r="BD273" s="8" t="e">
        <v>#N/A</v>
      </c>
      <c r="BE273" s="8" t="e">
        <v>#N/A</v>
      </c>
      <c r="BF273" s="8" t="e">
        <v>#N/A</v>
      </c>
      <c r="BG273" s="8" t="e">
        <v>#N/A</v>
      </c>
      <c r="BH273" s="8" t="e">
        <v>#N/A</v>
      </c>
      <c r="BI273" s="8" t="e">
        <v>#N/A</v>
      </c>
      <c r="BJ273" s="8" t="e">
        <v>#N/A</v>
      </c>
      <c r="BK273" s="8" t="e">
        <v>#N/A</v>
      </c>
      <c r="BL273" s="8" t="e">
        <v>#N/A</v>
      </c>
      <c r="BM273" s="8" t="e">
        <v>#N/A</v>
      </c>
      <c r="BN273" s="8" t="e">
        <v>#N/A</v>
      </c>
      <c r="BO273" s="8" t="e">
        <v>#N/A</v>
      </c>
      <c r="BP273" s="8" t="e">
        <v>#N/A</v>
      </c>
      <c r="BQ273" s="8" t="e">
        <v>#N/A</v>
      </c>
      <c r="BR273" s="8" t="e">
        <v>#N/A</v>
      </c>
      <c r="BS273" s="8" t="e">
        <v>#N/A</v>
      </c>
      <c r="BT273" s="8" t="e">
        <v>#N/A</v>
      </c>
      <c r="BU273" s="8" t="e">
        <v>#N/A</v>
      </c>
      <c r="BV273" s="8" t="e">
        <v>#N/A</v>
      </c>
      <c r="BW273" s="8" t="e">
        <v>#N/A</v>
      </c>
      <c r="BX273" s="8" t="e">
        <v>#N/A</v>
      </c>
      <c r="BY273" s="8" t="e">
        <v>#N/A</v>
      </c>
      <c r="BZ273" s="8" t="e">
        <v>#N/A</v>
      </c>
      <c r="CA273" s="8" t="e">
        <v>#N/A</v>
      </c>
      <c r="CB273" s="8" t="e">
        <v>#N/A</v>
      </c>
      <c r="CC273" s="8" t="e">
        <v>#N/A</v>
      </c>
      <c r="CD273" s="8" t="e">
        <v>#N/A</v>
      </c>
      <c r="CE273" s="8" t="e">
        <v>#N/A</v>
      </c>
      <c r="CF273" s="8" t="e">
        <v>#N/A</v>
      </c>
      <c r="CG273" s="8" t="e">
        <v>#N/A</v>
      </c>
      <c r="CH273" s="8" t="e">
        <v>#N/A</v>
      </c>
      <c r="CI273" s="8" t="e">
        <v>#N/A</v>
      </c>
      <c r="CJ273" s="8" t="e">
        <v>#N/A</v>
      </c>
      <c r="CK273" s="8" t="e">
        <v>#N/A</v>
      </c>
      <c r="CL273" s="8" t="e">
        <v>#N/A</v>
      </c>
      <c r="CM273" s="8">
        <v>1.0839334293756095E-2</v>
      </c>
      <c r="CN273" s="8">
        <v>1.7464493981480537E-2</v>
      </c>
      <c r="CO273" s="8">
        <v>1.9480801425447336E-2</v>
      </c>
      <c r="CP273" s="8">
        <v>1.7423172901307092E-2</v>
      </c>
      <c r="CQ273" s="8">
        <v>1.457634883817149E-2</v>
      </c>
      <c r="CR273" s="8">
        <v>1.3395352775005885E-2</v>
      </c>
      <c r="CS273" s="8">
        <v>1.8571951009164984E-2</v>
      </c>
      <c r="CT273" s="8">
        <v>1.6702495879493583E-2</v>
      </c>
      <c r="CU273" s="8">
        <v>1.6281424714567897E-2</v>
      </c>
      <c r="CV273" s="8">
        <v>1.8729425936656184E-2</v>
      </c>
      <c r="CW273" s="8">
        <v>1.8454905979534121E-2</v>
      </c>
      <c r="CX273" s="8">
        <v>1.4378109234035185E-2</v>
      </c>
      <c r="CY273" s="8">
        <v>1.4621123041229098E-2</v>
      </c>
      <c r="CZ273" s="8">
        <v>1.3808515920266226E-2</v>
      </c>
      <c r="DA273" s="8">
        <v>1.5200721652721787E-2</v>
      </c>
      <c r="DB273" s="8">
        <v>1.3165336645447062E-2</v>
      </c>
      <c r="DC273" s="8">
        <v>1.3756230452575208E-2</v>
      </c>
      <c r="DD273" s="8">
        <v>1.5838283790559387E-2</v>
      </c>
      <c r="DE273" s="8">
        <v>1.4257241493296534E-2</v>
      </c>
      <c r="DF273" s="8">
        <v>1.3436276405156541E-2</v>
      </c>
      <c r="DG273" s="8">
        <v>1.5364561099766553E-2</v>
      </c>
      <c r="DH273" s="8">
        <v>1.6540044050084184E-2</v>
      </c>
      <c r="DI273" s="8">
        <v>1.5370909636565138E-2</v>
      </c>
      <c r="DJ273" s="8">
        <v>1.4856821540857277E-2</v>
      </c>
      <c r="DK273" s="8">
        <v>1.5331005628427737E-2</v>
      </c>
      <c r="DL273" s="8">
        <v>1.4903578774207905E-2</v>
      </c>
      <c r="DM273" s="8">
        <v>1.4260385484261222E-2</v>
      </c>
      <c r="DN273" s="8">
        <v>1.395097511306613E-2</v>
      </c>
      <c r="DO273" s="8">
        <v>1.303307307974743E-2</v>
      </c>
      <c r="DP273" s="8">
        <v>1.3690862646344141E-2</v>
      </c>
      <c r="DQ273" s="8" t="s">
        <v>58</v>
      </c>
      <c r="DR273" s="8" t="s">
        <v>58</v>
      </c>
      <c r="DS273" s="8" t="s">
        <v>58</v>
      </c>
      <c r="DT273" s="8" t="s">
        <v>58</v>
      </c>
      <c r="DU273" s="8" t="s">
        <v>58</v>
      </c>
      <c r="DV273" s="8" t="s">
        <v>58</v>
      </c>
      <c r="DW273" s="8" t="s">
        <v>58</v>
      </c>
      <c r="DX273" s="8" t="s">
        <v>58</v>
      </c>
      <c r="DY273" s="8" t="s">
        <v>58</v>
      </c>
      <c r="DZ273" s="8" t="s">
        <v>58</v>
      </c>
      <c r="EA273" s="8" t="s">
        <v>58</v>
      </c>
      <c r="EB273" s="8" t="s">
        <v>58</v>
      </c>
      <c r="EC273" s="8" t="s">
        <v>58</v>
      </c>
      <c r="ED273" s="8" t="s">
        <v>58</v>
      </c>
      <c r="EE273" s="8" t="s">
        <v>58</v>
      </c>
      <c r="EF273" s="8" t="s">
        <v>58</v>
      </c>
      <c r="EG273" s="8" t="s">
        <v>58</v>
      </c>
      <c r="EH273" s="8" t="s">
        <v>58</v>
      </c>
      <c r="EI273" s="8" t="s">
        <v>58</v>
      </c>
      <c r="EJ273" s="8" t="s">
        <v>58</v>
      </c>
      <c r="EK273" s="8" t="s">
        <v>58</v>
      </c>
      <c r="EL273" s="8" t="s">
        <v>58</v>
      </c>
      <c r="EM273" s="8" t="s">
        <v>58</v>
      </c>
      <c r="EN273" s="8" t="s">
        <v>58</v>
      </c>
      <c r="EO273" s="8" t="s">
        <v>58</v>
      </c>
      <c r="EP273" s="8" t="s">
        <v>58</v>
      </c>
      <c r="EQ273" s="8" t="s">
        <v>58</v>
      </c>
      <c r="ER273" s="8" t="s">
        <v>58</v>
      </c>
      <c r="ES273" s="8" t="s">
        <v>58</v>
      </c>
      <c r="ET273" s="8" t="s">
        <v>58</v>
      </c>
      <c r="EU273" s="8" t="s">
        <v>58</v>
      </c>
      <c r="EV273" s="8" t="s">
        <v>58</v>
      </c>
      <c r="EW273" s="8" t="s">
        <v>58</v>
      </c>
      <c r="EX273" s="8" t="s">
        <v>58</v>
      </c>
      <c r="EY273" s="8" t="s">
        <v>58</v>
      </c>
      <c r="EZ273" s="8" t="s">
        <v>58</v>
      </c>
      <c r="FA273" s="8" t="s">
        <v>58</v>
      </c>
      <c r="FB273" s="8" t="s">
        <v>58</v>
      </c>
      <c r="FC273" s="8" t="s">
        <v>58</v>
      </c>
      <c r="FD273" s="8" t="s">
        <v>58</v>
      </c>
      <c r="FE273" s="8" t="s">
        <v>58</v>
      </c>
      <c r="FF273" s="8" t="s">
        <v>58</v>
      </c>
      <c r="FG273" s="8" t="s">
        <v>58</v>
      </c>
      <c r="FH273" s="8" t="s">
        <v>58</v>
      </c>
      <c r="FI273" s="8" t="s">
        <v>58</v>
      </c>
      <c r="FJ273" s="8" t="s">
        <v>58</v>
      </c>
      <c r="FK273" s="8" t="s">
        <v>58</v>
      </c>
      <c r="FL273" s="8" t="s">
        <v>58</v>
      </c>
      <c r="FM273" s="8" t="s">
        <v>58</v>
      </c>
      <c r="FN273" s="8" t="s">
        <v>58</v>
      </c>
      <c r="FO273" s="8" t="s">
        <v>58</v>
      </c>
      <c r="FP273" s="8" t="s">
        <v>58</v>
      </c>
      <c r="FQ273" s="8" t="s">
        <v>58</v>
      </c>
      <c r="FR273" s="8" t="s">
        <v>58</v>
      </c>
      <c r="FS273" s="8" t="s">
        <v>58</v>
      </c>
      <c r="FT273" s="8" t="s">
        <v>58</v>
      </c>
      <c r="FU273" s="8" t="s">
        <v>58</v>
      </c>
      <c r="FV273" s="8" t="s">
        <v>58</v>
      </c>
      <c r="FW273" s="8" t="s">
        <v>58</v>
      </c>
      <c r="FX273" s="8" t="s">
        <v>58</v>
      </c>
      <c r="FY273" s="8" t="s">
        <v>58</v>
      </c>
      <c r="FZ273" s="8" t="s">
        <v>58</v>
      </c>
      <c r="GA273" s="8" t="s">
        <v>58</v>
      </c>
      <c r="GB273" s="8" t="s">
        <v>58</v>
      </c>
      <c r="GC273" s="8" t="s">
        <v>58</v>
      </c>
      <c r="GD273" s="8" t="s">
        <v>58</v>
      </c>
      <c r="GE273" s="8" t="s">
        <v>58</v>
      </c>
      <c r="GF273" s="8" t="s">
        <v>58</v>
      </c>
      <c r="GG273" s="8" t="s">
        <v>58</v>
      </c>
      <c r="GH273" s="8" t="s">
        <v>58</v>
      </c>
      <c r="GI273" s="8" t="s">
        <v>58</v>
      </c>
      <c r="GJ273" s="8" t="s">
        <v>58</v>
      </c>
      <c r="GK273" s="8" t="s">
        <v>58</v>
      </c>
      <c r="GL273" s="8" t="s">
        <v>58</v>
      </c>
      <c r="GM273" s="8" t="s">
        <v>58</v>
      </c>
      <c r="GN273" s="8" t="s">
        <v>58</v>
      </c>
      <c r="GO273" s="8" t="s">
        <v>58</v>
      </c>
      <c r="GP273" s="8" t="s">
        <v>58</v>
      </c>
      <c r="GQ273" s="8" t="s">
        <v>58</v>
      </c>
      <c r="GR273" s="8" t="s">
        <v>58</v>
      </c>
      <c r="GS273" s="8" t="s">
        <v>58</v>
      </c>
      <c r="GT273" s="8" t="s">
        <v>58</v>
      </c>
      <c r="GU273" s="8" t="s">
        <v>58</v>
      </c>
      <c r="GV273" s="8" t="s">
        <v>58</v>
      </c>
      <c r="GW273" s="8" t="s">
        <v>58</v>
      </c>
      <c r="GX273" s="8" t="s">
        <v>58</v>
      </c>
      <c r="GY273" s="8" t="s">
        <v>58</v>
      </c>
      <c r="GZ273" s="8" t="s">
        <v>58</v>
      </c>
      <c r="HA273" s="8" t="s">
        <v>58</v>
      </c>
      <c r="HB273" s="8" t="s">
        <v>58</v>
      </c>
      <c r="HC273" s="8" t="s">
        <v>58</v>
      </c>
      <c r="HD273" s="8" t="s">
        <v>58</v>
      </c>
      <c r="HE273" s="8" t="s">
        <v>58</v>
      </c>
      <c r="HF273" s="8" t="s">
        <v>58</v>
      </c>
      <c r="HG273" s="8" t="s">
        <v>58</v>
      </c>
      <c r="HH273" s="8" t="s">
        <v>58</v>
      </c>
      <c r="HI273" s="8" t="s">
        <v>58</v>
      </c>
      <c r="HJ273" s="8" t="s">
        <v>58</v>
      </c>
      <c r="HK273" s="8" t="s">
        <v>58</v>
      </c>
      <c r="HL273" s="8" t="s">
        <v>58</v>
      </c>
      <c r="HM273" s="8" t="s">
        <v>58</v>
      </c>
      <c r="HN273" s="8" t="s">
        <v>58</v>
      </c>
      <c r="HO273" s="8" t="s">
        <v>58</v>
      </c>
      <c r="HP273" s="8" t="s">
        <v>58</v>
      </c>
      <c r="HQ273" s="8" t="s">
        <v>58</v>
      </c>
      <c r="HR273" s="8" t="s">
        <v>58</v>
      </c>
      <c r="HS273" s="8" t="s">
        <v>58</v>
      </c>
      <c r="HT273" s="8" t="s">
        <v>58</v>
      </c>
      <c r="HU273" s="8" t="s">
        <v>58</v>
      </c>
      <c r="HV273" s="8" t="s">
        <v>58</v>
      </c>
      <c r="HW273" s="8" t="s">
        <v>58</v>
      </c>
      <c r="HX273" s="8" t="s">
        <v>58</v>
      </c>
      <c r="HY273" s="8" t="s">
        <v>58</v>
      </c>
      <c r="HZ273" s="8" t="s">
        <v>58</v>
      </c>
      <c r="IA273" s="8" t="s">
        <v>58</v>
      </c>
      <c r="IB273" s="8" t="s">
        <v>58</v>
      </c>
      <c r="IC273" s="8" t="s">
        <v>58</v>
      </c>
      <c r="ID273" s="8" t="s">
        <v>58</v>
      </c>
      <c r="IE273" s="8" t="s">
        <v>58</v>
      </c>
      <c r="IF273" s="8" t="s">
        <v>58</v>
      </c>
      <c r="IG273" s="8" t="s">
        <v>58</v>
      </c>
      <c r="IH273" s="8" t="s">
        <v>58</v>
      </c>
    </row>
    <row r="274" spans="1:362" x14ac:dyDescent="0.25">
      <c r="B274" s="3" t="s">
        <v>23</v>
      </c>
      <c r="C274" s="8" t="e">
        <v>#N/A</v>
      </c>
      <c r="D274" s="8" t="e">
        <v>#N/A</v>
      </c>
      <c r="E274" s="8" t="e">
        <v>#N/A</v>
      </c>
      <c r="F274" s="8" t="e">
        <v>#N/A</v>
      </c>
      <c r="G274" s="8" t="e">
        <v>#N/A</v>
      </c>
      <c r="H274" s="8" t="e">
        <v>#N/A</v>
      </c>
      <c r="I274" s="8" t="e">
        <v>#N/A</v>
      </c>
      <c r="J274" s="8" t="e">
        <v>#N/A</v>
      </c>
      <c r="K274" s="8" t="e">
        <v>#N/A</v>
      </c>
      <c r="L274" s="8" t="e">
        <v>#N/A</v>
      </c>
      <c r="M274" s="8" t="e">
        <v>#N/A</v>
      </c>
      <c r="N274" s="8" t="e">
        <v>#N/A</v>
      </c>
      <c r="O274" s="8" t="e">
        <v>#N/A</v>
      </c>
      <c r="P274" s="8" t="e">
        <v>#N/A</v>
      </c>
      <c r="Q274" s="8" t="e">
        <v>#N/A</v>
      </c>
      <c r="R274" s="8" t="e">
        <v>#N/A</v>
      </c>
      <c r="S274" s="8" t="e">
        <v>#N/A</v>
      </c>
      <c r="T274" s="8" t="e">
        <v>#N/A</v>
      </c>
      <c r="U274" s="8" t="e">
        <v>#N/A</v>
      </c>
      <c r="V274" s="8" t="e">
        <v>#N/A</v>
      </c>
      <c r="W274" s="8" t="e">
        <v>#N/A</v>
      </c>
      <c r="X274" s="8" t="e">
        <v>#N/A</v>
      </c>
      <c r="Y274" s="8" t="e">
        <v>#N/A</v>
      </c>
      <c r="Z274" s="8" t="e">
        <v>#N/A</v>
      </c>
      <c r="AA274" s="8" t="e">
        <v>#N/A</v>
      </c>
      <c r="AB274" s="8" t="e">
        <v>#N/A</v>
      </c>
      <c r="AC274" s="8" t="e">
        <v>#N/A</v>
      </c>
      <c r="AD274" s="8" t="e">
        <v>#N/A</v>
      </c>
      <c r="AE274" s="8" t="e">
        <v>#N/A</v>
      </c>
      <c r="AF274" s="8" t="e">
        <v>#N/A</v>
      </c>
      <c r="AG274" s="8" t="e">
        <v>#N/A</v>
      </c>
      <c r="AH274" s="8" t="e">
        <v>#N/A</v>
      </c>
      <c r="AI274" s="8" t="e">
        <v>#N/A</v>
      </c>
      <c r="AJ274" s="8" t="e">
        <v>#N/A</v>
      </c>
      <c r="AK274" s="8" t="e">
        <v>#N/A</v>
      </c>
      <c r="AL274" s="8" t="e">
        <v>#N/A</v>
      </c>
      <c r="AM274" s="8" t="e">
        <v>#N/A</v>
      </c>
      <c r="AN274" s="8" t="e">
        <v>#N/A</v>
      </c>
      <c r="AO274" s="8" t="e">
        <v>#N/A</v>
      </c>
      <c r="AP274" s="8" t="e">
        <v>#N/A</v>
      </c>
      <c r="AQ274" s="8" t="e">
        <v>#N/A</v>
      </c>
      <c r="AR274" s="8" t="e">
        <v>#N/A</v>
      </c>
      <c r="AS274" s="8" t="e">
        <v>#N/A</v>
      </c>
      <c r="AT274" s="8" t="e">
        <v>#N/A</v>
      </c>
      <c r="AU274" s="8" t="e">
        <v>#N/A</v>
      </c>
      <c r="AV274" s="8" t="e">
        <v>#N/A</v>
      </c>
      <c r="AW274" s="8" t="e">
        <v>#N/A</v>
      </c>
      <c r="AX274" s="8" t="e">
        <v>#N/A</v>
      </c>
      <c r="AY274" s="8" t="e">
        <v>#N/A</v>
      </c>
      <c r="AZ274" s="8" t="e">
        <v>#N/A</v>
      </c>
      <c r="BA274" s="8" t="e">
        <v>#N/A</v>
      </c>
      <c r="BB274" s="8" t="e">
        <v>#N/A</v>
      </c>
      <c r="BC274" s="8" t="e">
        <v>#N/A</v>
      </c>
      <c r="BD274" s="8" t="e">
        <v>#N/A</v>
      </c>
      <c r="BE274" s="8" t="e">
        <v>#N/A</v>
      </c>
      <c r="BF274" s="8" t="e">
        <v>#N/A</v>
      </c>
      <c r="BG274" s="8" t="e">
        <v>#N/A</v>
      </c>
      <c r="BH274" s="8" t="e">
        <v>#N/A</v>
      </c>
      <c r="BI274" s="8" t="e">
        <v>#N/A</v>
      </c>
      <c r="BJ274" s="8" t="e">
        <v>#N/A</v>
      </c>
      <c r="BK274" s="8" t="e">
        <v>#N/A</v>
      </c>
      <c r="BL274" s="8" t="e">
        <v>#N/A</v>
      </c>
      <c r="BM274" s="8" t="e">
        <v>#N/A</v>
      </c>
      <c r="BN274" s="8" t="e">
        <v>#N/A</v>
      </c>
      <c r="BO274" s="8" t="e">
        <v>#N/A</v>
      </c>
      <c r="BP274" s="8" t="e">
        <v>#N/A</v>
      </c>
      <c r="BQ274" s="8" t="e">
        <v>#N/A</v>
      </c>
      <c r="BR274" s="8" t="e">
        <v>#N/A</v>
      </c>
      <c r="BS274" s="8" t="e">
        <v>#N/A</v>
      </c>
      <c r="BT274" s="8" t="e">
        <v>#N/A</v>
      </c>
      <c r="BU274" s="8" t="e">
        <v>#N/A</v>
      </c>
      <c r="BV274" s="8" t="e">
        <v>#N/A</v>
      </c>
      <c r="BW274" s="8" t="e">
        <v>#N/A</v>
      </c>
      <c r="BX274" s="8" t="e">
        <v>#N/A</v>
      </c>
      <c r="BY274" s="8" t="e">
        <v>#N/A</v>
      </c>
      <c r="BZ274" s="8" t="e">
        <v>#N/A</v>
      </c>
      <c r="CA274" s="8" t="e">
        <v>#N/A</v>
      </c>
      <c r="CB274" s="8" t="e">
        <v>#N/A</v>
      </c>
      <c r="CC274" s="8" t="e">
        <v>#N/A</v>
      </c>
      <c r="CD274" s="8" t="e">
        <v>#N/A</v>
      </c>
      <c r="CE274" s="8" t="e">
        <v>#N/A</v>
      </c>
      <c r="CF274" s="8" t="e">
        <v>#N/A</v>
      </c>
      <c r="CG274" s="8" t="e">
        <v>#N/A</v>
      </c>
      <c r="CH274" s="8" t="e">
        <v>#N/A</v>
      </c>
      <c r="CI274" s="8" t="e">
        <v>#N/A</v>
      </c>
      <c r="CJ274" s="8" t="e">
        <v>#N/A</v>
      </c>
      <c r="CK274" s="8" t="e">
        <v>#N/A</v>
      </c>
      <c r="CL274" s="8" t="e">
        <v>#N/A</v>
      </c>
      <c r="CM274" s="8" t="e">
        <v>#N/A</v>
      </c>
      <c r="CN274" s="8" t="e">
        <v>#N/A</v>
      </c>
      <c r="CO274" s="8" t="e">
        <v>#N/A</v>
      </c>
      <c r="CP274" s="8">
        <v>1.5058694680372728E-2</v>
      </c>
      <c r="CQ274" s="8">
        <v>1.3048092422828578E-2</v>
      </c>
      <c r="CR274" s="8">
        <v>1.2335879695937088E-2</v>
      </c>
      <c r="CS274" s="8">
        <v>1.3483322571219548E-2</v>
      </c>
      <c r="CT274" s="8">
        <v>1.3430987184920242E-2</v>
      </c>
      <c r="CU274" s="8">
        <v>1.4885993206070688E-2</v>
      </c>
      <c r="CV274" s="8">
        <v>1.723178185860634E-2</v>
      </c>
      <c r="CW274" s="8">
        <v>1.6592662898368086E-2</v>
      </c>
      <c r="CX274" s="8">
        <v>1.4934882222433913E-2</v>
      </c>
      <c r="CY274" s="8">
        <v>1.5216546768730826E-2</v>
      </c>
      <c r="CZ274" s="8">
        <v>1.4218520380529768E-2</v>
      </c>
      <c r="DA274" s="8">
        <v>1.4465674864152293E-2</v>
      </c>
      <c r="DB274" s="8">
        <v>1.4072741428729002E-2</v>
      </c>
      <c r="DC274" s="8">
        <v>1.3492021599586627E-2</v>
      </c>
      <c r="DD274" s="8">
        <v>1.5150482061333787E-2</v>
      </c>
      <c r="DE274" s="8">
        <v>1.4309804770846639E-2</v>
      </c>
      <c r="DF274" s="8">
        <v>1.4613742133397606E-2</v>
      </c>
      <c r="DG274" s="8">
        <v>1.5739828623658067E-2</v>
      </c>
      <c r="DH274" s="8">
        <v>1.5929243460227231E-2</v>
      </c>
      <c r="DI274" s="8">
        <v>1.551108948832391E-2</v>
      </c>
      <c r="DJ274" s="8">
        <v>1.3962043143010677E-2</v>
      </c>
      <c r="DK274" s="8">
        <v>1.5968904869240876E-2</v>
      </c>
      <c r="DL274" s="8">
        <v>1.6775290815930408E-2</v>
      </c>
      <c r="DM274" s="8">
        <v>1.650865802763974E-2</v>
      </c>
      <c r="DN274" s="8">
        <v>1.5560015537573663E-2</v>
      </c>
      <c r="DO274" s="8">
        <v>1.3278270861035175E-2</v>
      </c>
      <c r="DP274" s="8">
        <v>1.2416205671423246E-2</v>
      </c>
      <c r="DQ274" s="8" t="s">
        <v>58</v>
      </c>
      <c r="DR274" s="8" t="s">
        <v>58</v>
      </c>
      <c r="DS274" s="8" t="s">
        <v>58</v>
      </c>
      <c r="DT274" s="8" t="s">
        <v>58</v>
      </c>
      <c r="DU274" s="8" t="s">
        <v>58</v>
      </c>
      <c r="DV274" s="8" t="s">
        <v>58</v>
      </c>
      <c r="DW274" s="8" t="s">
        <v>58</v>
      </c>
      <c r="DX274" s="8" t="s">
        <v>58</v>
      </c>
      <c r="DY274" s="8" t="s">
        <v>58</v>
      </c>
      <c r="DZ274" s="8" t="s">
        <v>58</v>
      </c>
      <c r="EA274" s="8" t="s">
        <v>58</v>
      </c>
      <c r="EB274" s="8" t="s">
        <v>58</v>
      </c>
      <c r="EC274" s="8" t="s">
        <v>58</v>
      </c>
      <c r="ED274" s="8" t="s">
        <v>58</v>
      </c>
      <c r="EE274" s="8" t="s">
        <v>58</v>
      </c>
      <c r="EF274" s="8" t="s">
        <v>58</v>
      </c>
      <c r="EG274" s="8" t="s">
        <v>58</v>
      </c>
      <c r="EH274" s="8" t="s">
        <v>58</v>
      </c>
      <c r="EI274" s="8" t="s">
        <v>58</v>
      </c>
      <c r="EJ274" s="8" t="s">
        <v>58</v>
      </c>
      <c r="EK274" s="8" t="s">
        <v>58</v>
      </c>
      <c r="EL274" s="8" t="s">
        <v>58</v>
      </c>
      <c r="EM274" s="8" t="s">
        <v>58</v>
      </c>
      <c r="EN274" s="8" t="s">
        <v>58</v>
      </c>
      <c r="EO274" s="8" t="s">
        <v>58</v>
      </c>
      <c r="EP274" s="8" t="s">
        <v>58</v>
      </c>
      <c r="EQ274" s="8" t="s">
        <v>58</v>
      </c>
      <c r="ER274" s="8" t="s">
        <v>58</v>
      </c>
      <c r="ES274" s="8" t="s">
        <v>58</v>
      </c>
      <c r="ET274" s="8" t="s">
        <v>58</v>
      </c>
      <c r="EU274" s="8" t="s">
        <v>58</v>
      </c>
      <c r="EV274" s="8" t="s">
        <v>58</v>
      </c>
      <c r="EW274" s="8" t="s">
        <v>58</v>
      </c>
      <c r="EX274" s="8" t="s">
        <v>58</v>
      </c>
      <c r="EY274" s="8" t="s">
        <v>58</v>
      </c>
      <c r="EZ274" s="8" t="s">
        <v>58</v>
      </c>
      <c r="FA274" s="8" t="s">
        <v>58</v>
      </c>
      <c r="FB274" s="8" t="s">
        <v>58</v>
      </c>
      <c r="FC274" s="8" t="s">
        <v>58</v>
      </c>
      <c r="FD274" s="8" t="s">
        <v>58</v>
      </c>
      <c r="FE274" s="8" t="s">
        <v>58</v>
      </c>
      <c r="FF274" s="8" t="s">
        <v>58</v>
      </c>
      <c r="FG274" s="8" t="s">
        <v>58</v>
      </c>
      <c r="FH274" s="8" t="s">
        <v>58</v>
      </c>
      <c r="FI274" s="8" t="s">
        <v>58</v>
      </c>
      <c r="FJ274" s="8" t="s">
        <v>58</v>
      </c>
      <c r="FK274" s="8" t="s">
        <v>58</v>
      </c>
      <c r="FL274" s="8" t="s">
        <v>58</v>
      </c>
      <c r="FM274" s="8" t="s">
        <v>58</v>
      </c>
      <c r="FN274" s="8" t="s">
        <v>58</v>
      </c>
      <c r="FO274" s="8" t="s">
        <v>58</v>
      </c>
      <c r="FP274" s="8" t="s">
        <v>58</v>
      </c>
      <c r="FQ274" s="8" t="s">
        <v>58</v>
      </c>
      <c r="FR274" s="8" t="s">
        <v>58</v>
      </c>
      <c r="FS274" s="8" t="s">
        <v>58</v>
      </c>
      <c r="FT274" s="8" t="s">
        <v>58</v>
      </c>
      <c r="FU274" s="8" t="s">
        <v>58</v>
      </c>
      <c r="FV274" s="8" t="s">
        <v>58</v>
      </c>
      <c r="FW274" s="8" t="s">
        <v>58</v>
      </c>
      <c r="FX274" s="8" t="s">
        <v>58</v>
      </c>
      <c r="FY274" s="8" t="s">
        <v>58</v>
      </c>
      <c r="FZ274" s="8" t="s">
        <v>58</v>
      </c>
      <c r="GA274" s="8" t="s">
        <v>58</v>
      </c>
      <c r="GB274" s="8" t="s">
        <v>58</v>
      </c>
      <c r="GC274" s="8" t="s">
        <v>58</v>
      </c>
      <c r="GD274" s="8" t="s">
        <v>58</v>
      </c>
      <c r="GE274" s="8" t="s">
        <v>58</v>
      </c>
      <c r="GF274" s="8" t="s">
        <v>58</v>
      </c>
      <c r="GG274" s="8" t="s">
        <v>58</v>
      </c>
      <c r="GH274" s="8" t="s">
        <v>58</v>
      </c>
      <c r="GI274" s="8" t="s">
        <v>58</v>
      </c>
      <c r="GJ274" s="8" t="s">
        <v>58</v>
      </c>
      <c r="GK274" s="8" t="s">
        <v>58</v>
      </c>
      <c r="GL274" s="8" t="s">
        <v>58</v>
      </c>
      <c r="GM274" s="8" t="s">
        <v>58</v>
      </c>
      <c r="GN274" s="8" t="s">
        <v>58</v>
      </c>
      <c r="GO274" s="8" t="s">
        <v>58</v>
      </c>
      <c r="GP274" s="8" t="s">
        <v>58</v>
      </c>
      <c r="GQ274" s="8" t="s">
        <v>58</v>
      </c>
      <c r="GR274" s="8" t="s">
        <v>58</v>
      </c>
      <c r="GS274" s="8" t="s">
        <v>58</v>
      </c>
      <c r="GT274" s="8" t="s">
        <v>58</v>
      </c>
      <c r="GU274" s="8" t="s">
        <v>58</v>
      </c>
      <c r="GV274" s="8" t="s">
        <v>58</v>
      </c>
      <c r="GW274" s="8" t="s">
        <v>58</v>
      </c>
      <c r="GX274" s="8" t="s">
        <v>58</v>
      </c>
      <c r="GY274" s="8" t="s">
        <v>58</v>
      </c>
      <c r="GZ274" s="8" t="s">
        <v>58</v>
      </c>
      <c r="HA274" s="8" t="s">
        <v>58</v>
      </c>
      <c r="HB274" s="8" t="s">
        <v>58</v>
      </c>
      <c r="HC274" s="8" t="s">
        <v>58</v>
      </c>
      <c r="HD274" s="8" t="s">
        <v>58</v>
      </c>
      <c r="HE274" s="8" t="s">
        <v>58</v>
      </c>
      <c r="HF274" s="8" t="s">
        <v>58</v>
      </c>
      <c r="HG274" s="8" t="s">
        <v>58</v>
      </c>
      <c r="HH274" s="8" t="s">
        <v>58</v>
      </c>
      <c r="HI274" s="8" t="s">
        <v>58</v>
      </c>
      <c r="HJ274" s="8" t="s">
        <v>58</v>
      </c>
      <c r="HK274" s="8" t="s">
        <v>58</v>
      </c>
      <c r="HL274" s="8" t="s">
        <v>58</v>
      </c>
      <c r="HM274" s="8" t="s">
        <v>58</v>
      </c>
      <c r="HN274" s="8" t="s">
        <v>58</v>
      </c>
      <c r="HO274" s="8" t="s">
        <v>58</v>
      </c>
      <c r="HP274" s="8" t="s">
        <v>58</v>
      </c>
      <c r="HQ274" s="8" t="s">
        <v>58</v>
      </c>
      <c r="HR274" s="8" t="s">
        <v>58</v>
      </c>
      <c r="HS274" s="8" t="s">
        <v>58</v>
      </c>
      <c r="HT274" s="8" t="s">
        <v>58</v>
      </c>
      <c r="HU274" s="8" t="s">
        <v>58</v>
      </c>
      <c r="HV274" s="8" t="s">
        <v>58</v>
      </c>
      <c r="HW274" s="8" t="s">
        <v>58</v>
      </c>
      <c r="HX274" s="8" t="s">
        <v>58</v>
      </c>
      <c r="HY274" s="8" t="s">
        <v>58</v>
      </c>
      <c r="HZ274" s="8" t="s">
        <v>58</v>
      </c>
      <c r="IA274" s="8" t="s">
        <v>58</v>
      </c>
      <c r="IB274" s="8" t="s">
        <v>58</v>
      </c>
      <c r="IC274" s="8"/>
      <c r="ID274" s="8"/>
      <c r="IE274" s="8"/>
      <c r="IF274" s="8"/>
      <c r="IG274" s="8"/>
      <c r="IH274" s="8"/>
    </row>
    <row r="275" spans="1:362" x14ac:dyDescent="0.25">
      <c r="B275" s="3" t="s">
        <v>24</v>
      </c>
      <c r="C275" s="8" t="e">
        <v>#N/A</v>
      </c>
      <c r="D275" s="8" t="e">
        <v>#N/A</v>
      </c>
      <c r="E275" s="8" t="e">
        <v>#N/A</v>
      </c>
      <c r="F275" s="8" t="e">
        <v>#N/A</v>
      </c>
      <c r="G275" s="8" t="e">
        <v>#N/A</v>
      </c>
      <c r="H275" s="8" t="e">
        <v>#N/A</v>
      </c>
      <c r="I275" s="8" t="e">
        <v>#N/A</v>
      </c>
      <c r="J275" s="8" t="e">
        <v>#N/A</v>
      </c>
      <c r="K275" s="8" t="e">
        <v>#N/A</v>
      </c>
      <c r="L275" s="8" t="e">
        <v>#N/A</v>
      </c>
      <c r="M275" s="8" t="e">
        <v>#N/A</v>
      </c>
      <c r="N275" s="8" t="e">
        <v>#N/A</v>
      </c>
      <c r="O275" s="8" t="e">
        <v>#N/A</v>
      </c>
      <c r="P275" s="8" t="e">
        <v>#N/A</v>
      </c>
      <c r="Q275" s="8" t="e">
        <v>#N/A</v>
      </c>
      <c r="R275" s="8" t="e">
        <v>#N/A</v>
      </c>
      <c r="S275" s="8" t="e">
        <v>#N/A</v>
      </c>
      <c r="T275" s="8" t="e">
        <v>#N/A</v>
      </c>
      <c r="U275" s="8" t="e">
        <v>#N/A</v>
      </c>
      <c r="V275" s="8" t="e">
        <v>#N/A</v>
      </c>
      <c r="W275" s="8" t="e">
        <v>#N/A</v>
      </c>
      <c r="X275" s="8" t="e">
        <v>#N/A</v>
      </c>
      <c r="Y275" s="8" t="e">
        <v>#N/A</v>
      </c>
      <c r="Z275" s="8" t="e">
        <v>#N/A</v>
      </c>
      <c r="AA275" s="8" t="e">
        <v>#N/A</v>
      </c>
      <c r="AB275" s="8" t="e">
        <v>#N/A</v>
      </c>
      <c r="AC275" s="8" t="e">
        <v>#N/A</v>
      </c>
      <c r="AD275" s="8" t="e">
        <v>#N/A</v>
      </c>
      <c r="AE275" s="8" t="e">
        <v>#N/A</v>
      </c>
      <c r="AF275" s="8" t="e">
        <v>#N/A</v>
      </c>
      <c r="AG275" s="8" t="e">
        <v>#N/A</v>
      </c>
      <c r="AH275" s="8" t="e">
        <v>#N/A</v>
      </c>
      <c r="AI275" s="8" t="e">
        <v>#N/A</v>
      </c>
      <c r="AJ275" s="8" t="e">
        <v>#N/A</v>
      </c>
      <c r="AK275" s="8" t="e">
        <v>#N/A</v>
      </c>
      <c r="AL275" s="8" t="e">
        <v>#N/A</v>
      </c>
      <c r="AM275" s="8" t="e">
        <v>#N/A</v>
      </c>
      <c r="AN275" s="8" t="e">
        <v>#N/A</v>
      </c>
      <c r="AO275" s="8" t="e">
        <v>#N/A</v>
      </c>
      <c r="AP275" s="8" t="e">
        <v>#N/A</v>
      </c>
      <c r="AQ275" s="8" t="e">
        <v>#N/A</v>
      </c>
      <c r="AR275" s="8" t="e">
        <v>#N/A</v>
      </c>
      <c r="AS275" s="8" t="e">
        <v>#N/A</v>
      </c>
      <c r="AT275" s="8" t="e">
        <v>#N/A</v>
      </c>
      <c r="AU275" s="8" t="e">
        <v>#N/A</v>
      </c>
      <c r="AV275" s="8" t="e">
        <v>#N/A</v>
      </c>
      <c r="AW275" s="8" t="e">
        <v>#N/A</v>
      </c>
      <c r="AX275" s="8" t="e">
        <v>#N/A</v>
      </c>
      <c r="AY275" s="8" t="e">
        <v>#N/A</v>
      </c>
      <c r="AZ275" s="8" t="e">
        <v>#N/A</v>
      </c>
      <c r="BA275" s="8" t="e">
        <v>#N/A</v>
      </c>
      <c r="BB275" s="8" t="e">
        <v>#N/A</v>
      </c>
      <c r="BC275" s="8" t="e">
        <v>#N/A</v>
      </c>
      <c r="BD275" s="8" t="e">
        <v>#N/A</v>
      </c>
      <c r="BE275" s="8" t="e">
        <v>#N/A</v>
      </c>
      <c r="BF275" s="8" t="e">
        <v>#N/A</v>
      </c>
      <c r="BG275" s="8" t="e">
        <v>#N/A</v>
      </c>
      <c r="BH275" s="8" t="e">
        <v>#N/A</v>
      </c>
      <c r="BI275" s="8" t="e">
        <v>#N/A</v>
      </c>
      <c r="BJ275" s="8" t="e">
        <v>#N/A</v>
      </c>
      <c r="BK275" s="8" t="e">
        <v>#N/A</v>
      </c>
      <c r="BL275" s="8" t="e">
        <v>#N/A</v>
      </c>
      <c r="BM275" s="8" t="e">
        <v>#N/A</v>
      </c>
      <c r="BN275" s="8" t="e">
        <v>#N/A</v>
      </c>
      <c r="BO275" s="8" t="e">
        <v>#N/A</v>
      </c>
      <c r="BP275" s="8" t="e">
        <v>#N/A</v>
      </c>
      <c r="BQ275" s="8" t="e">
        <v>#N/A</v>
      </c>
      <c r="BR275" s="8" t="e">
        <v>#N/A</v>
      </c>
      <c r="BS275" s="8" t="e">
        <v>#N/A</v>
      </c>
      <c r="BT275" s="8" t="e">
        <v>#N/A</v>
      </c>
      <c r="BU275" s="8" t="e">
        <v>#N/A</v>
      </c>
      <c r="BV275" s="8" t="e">
        <v>#N/A</v>
      </c>
      <c r="BW275" s="8" t="e">
        <v>#N/A</v>
      </c>
      <c r="BX275" s="8" t="e">
        <v>#N/A</v>
      </c>
      <c r="BY275" s="8" t="e">
        <v>#N/A</v>
      </c>
      <c r="BZ275" s="8" t="e">
        <v>#N/A</v>
      </c>
      <c r="CA275" s="8" t="e">
        <v>#N/A</v>
      </c>
      <c r="CB275" s="8" t="e">
        <v>#N/A</v>
      </c>
      <c r="CC275" s="8" t="e">
        <v>#N/A</v>
      </c>
      <c r="CD275" s="8" t="e">
        <v>#N/A</v>
      </c>
      <c r="CE275" s="8" t="e">
        <v>#N/A</v>
      </c>
      <c r="CF275" s="8" t="e">
        <v>#N/A</v>
      </c>
      <c r="CG275" s="8" t="e">
        <v>#N/A</v>
      </c>
      <c r="CH275" s="8" t="e">
        <v>#N/A</v>
      </c>
      <c r="CI275" s="8" t="e">
        <v>#N/A</v>
      </c>
      <c r="CJ275" s="8" t="e">
        <v>#N/A</v>
      </c>
      <c r="CK275" s="8" t="e">
        <v>#N/A</v>
      </c>
      <c r="CL275" s="8" t="e">
        <v>#N/A</v>
      </c>
      <c r="CM275" s="8" t="e">
        <v>#N/A</v>
      </c>
      <c r="CN275" s="8" t="e">
        <v>#N/A</v>
      </c>
      <c r="CO275" s="8" t="e">
        <v>#N/A</v>
      </c>
      <c r="CP275" s="8" t="e">
        <v>#N/A</v>
      </c>
      <c r="CQ275" s="8" t="e">
        <v>#N/A</v>
      </c>
      <c r="CR275" s="8" t="e">
        <v>#N/A</v>
      </c>
      <c r="CS275" s="8">
        <v>1.0842183563622286E-2</v>
      </c>
      <c r="CT275" s="8">
        <v>1.1834253543209217E-2</v>
      </c>
      <c r="CU275" s="8">
        <v>1.2772817631994317E-2</v>
      </c>
      <c r="CV275" s="8">
        <v>1.5902764922420081E-2</v>
      </c>
      <c r="CW275" s="8">
        <v>1.5149259663111142E-2</v>
      </c>
      <c r="CX275" s="8">
        <v>1.2322932008298716E-2</v>
      </c>
      <c r="CY275" s="8">
        <v>1.2949126584144552E-2</v>
      </c>
      <c r="CZ275" s="8">
        <v>1.2191226138643707E-2</v>
      </c>
      <c r="DA275" s="8">
        <v>1.4851814933157403E-2</v>
      </c>
      <c r="DB275" s="8">
        <v>1.3731063552235826E-2</v>
      </c>
      <c r="DC275" s="8">
        <v>1.3157810238053009E-2</v>
      </c>
      <c r="DD275" s="8">
        <v>1.3747549455635239E-2</v>
      </c>
      <c r="DE275" s="8">
        <v>1.3849234460396889E-2</v>
      </c>
      <c r="DF275" s="8">
        <v>1.3229697931446308E-2</v>
      </c>
      <c r="DG275" s="8">
        <v>1.3055942473020447E-2</v>
      </c>
      <c r="DH275" s="8">
        <v>1.5873141792137717E-2</v>
      </c>
      <c r="DI275" s="8">
        <v>1.5016637910162117E-2</v>
      </c>
      <c r="DJ275" s="8">
        <v>1.3640299700114164E-2</v>
      </c>
      <c r="DK275" s="8">
        <v>1.436989524120017E-2</v>
      </c>
      <c r="DL275" s="8">
        <v>1.4549041073915475E-2</v>
      </c>
      <c r="DM275" s="8">
        <v>1.424144553975702E-2</v>
      </c>
      <c r="DN275" s="8">
        <v>1.410565637229255E-2</v>
      </c>
      <c r="DO275" s="8">
        <v>1.2406576391986373E-2</v>
      </c>
      <c r="DP275" s="8">
        <v>1.2794830391341678E-2</v>
      </c>
      <c r="DQ275" s="8" t="s">
        <v>58</v>
      </c>
      <c r="DR275" s="8" t="s">
        <v>58</v>
      </c>
      <c r="DS275" s="8" t="s">
        <v>58</v>
      </c>
      <c r="DT275" s="8" t="s">
        <v>58</v>
      </c>
      <c r="DU275" s="8" t="s">
        <v>58</v>
      </c>
      <c r="DV275" s="8" t="s">
        <v>58</v>
      </c>
      <c r="DW275" s="8" t="s">
        <v>58</v>
      </c>
      <c r="DX275" s="8" t="s">
        <v>58</v>
      </c>
      <c r="DY275" s="8" t="s">
        <v>58</v>
      </c>
      <c r="DZ275" s="8" t="s">
        <v>58</v>
      </c>
      <c r="EA275" s="8" t="s">
        <v>58</v>
      </c>
      <c r="EB275" s="8" t="s">
        <v>58</v>
      </c>
      <c r="EC275" s="8" t="s">
        <v>58</v>
      </c>
      <c r="ED275" s="8" t="s">
        <v>58</v>
      </c>
      <c r="EE275" s="8" t="s">
        <v>58</v>
      </c>
      <c r="EF275" s="8" t="s">
        <v>58</v>
      </c>
      <c r="EG275" s="8" t="s">
        <v>58</v>
      </c>
      <c r="EH275" s="8" t="s">
        <v>58</v>
      </c>
      <c r="EI275" s="8" t="s">
        <v>58</v>
      </c>
      <c r="EJ275" s="8" t="s">
        <v>58</v>
      </c>
      <c r="EK275" s="8" t="s">
        <v>58</v>
      </c>
      <c r="EL275" s="8" t="s">
        <v>58</v>
      </c>
      <c r="EM275" s="8" t="s">
        <v>58</v>
      </c>
      <c r="EN275" s="8" t="s">
        <v>58</v>
      </c>
      <c r="EO275" s="8" t="s">
        <v>58</v>
      </c>
      <c r="EP275" s="8" t="s">
        <v>58</v>
      </c>
      <c r="EQ275" s="8" t="s">
        <v>58</v>
      </c>
      <c r="ER275" s="8" t="s">
        <v>58</v>
      </c>
      <c r="ES275" s="8" t="s">
        <v>58</v>
      </c>
      <c r="ET275" s="8" t="s">
        <v>58</v>
      </c>
      <c r="EU275" s="8" t="s">
        <v>58</v>
      </c>
      <c r="EV275" s="8" t="s">
        <v>58</v>
      </c>
      <c r="EW275" s="8" t="s">
        <v>58</v>
      </c>
      <c r="EX275" s="8" t="s">
        <v>58</v>
      </c>
      <c r="EY275" s="8" t="s">
        <v>58</v>
      </c>
      <c r="EZ275" s="8" t="s">
        <v>58</v>
      </c>
      <c r="FA275" s="8" t="s">
        <v>58</v>
      </c>
      <c r="FB275" s="8" t="s">
        <v>58</v>
      </c>
      <c r="FC275" s="8" t="s">
        <v>58</v>
      </c>
      <c r="FD275" s="8" t="s">
        <v>58</v>
      </c>
      <c r="FE275" s="8" t="s">
        <v>58</v>
      </c>
      <c r="FF275" s="8" t="s">
        <v>58</v>
      </c>
      <c r="FG275" s="8" t="s">
        <v>58</v>
      </c>
      <c r="FH275" s="8" t="s">
        <v>58</v>
      </c>
      <c r="FI275" s="8" t="s">
        <v>58</v>
      </c>
      <c r="FJ275" s="8" t="s">
        <v>58</v>
      </c>
      <c r="FK275" s="8" t="s">
        <v>58</v>
      </c>
      <c r="FL275" s="8" t="s">
        <v>58</v>
      </c>
      <c r="FM275" s="8" t="s">
        <v>58</v>
      </c>
      <c r="FN275" s="8" t="s">
        <v>58</v>
      </c>
      <c r="FO275" s="8" t="s">
        <v>58</v>
      </c>
      <c r="FP275" s="8" t="s">
        <v>58</v>
      </c>
      <c r="FQ275" s="8" t="s">
        <v>58</v>
      </c>
      <c r="FR275" s="8" t="s">
        <v>58</v>
      </c>
      <c r="FS275" s="8" t="s">
        <v>58</v>
      </c>
      <c r="FT275" s="8" t="s">
        <v>58</v>
      </c>
      <c r="FU275" s="8" t="s">
        <v>58</v>
      </c>
      <c r="FV275" s="8" t="s">
        <v>58</v>
      </c>
      <c r="FW275" s="8" t="s">
        <v>58</v>
      </c>
      <c r="FX275" s="8" t="s">
        <v>58</v>
      </c>
      <c r="FY275" s="8" t="s">
        <v>58</v>
      </c>
      <c r="FZ275" s="8" t="s">
        <v>58</v>
      </c>
      <c r="GA275" s="8" t="s">
        <v>58</v>
      </c>
      <c r="GB275" s="8" t="s">
        <v>58</v>
      </c>
      <c r="GC275" s="8" t="s">
        <v>58</v>
      </c>
      <c r="GD275" s="8" t="s">
        <v>58</v>
      </c>
      <c r="GE275" s="8" t="s">
        <v>58</v>
      </c>
      <c r="GF275" s="8" t="s">
        <v>58</v>
      </c>
      <c r="GG275" s="8" t="s">
        <v>58</v>
      </c>
      <c r="GH275" s="8" t="s">
        <v>58</v>
      </c>
      <c r="GI275" s="8" t="s">
        <v>58</v>
      </c>
      <c r="GJ275" s="8" t="s">
        <v>58</v>
      </c>
      <c r="GK275" s="8" t="s">
        <v>58</v>
      </c>
      <c r="GL275" s="8" t="s">
        <v>58</v>
      </c>
      <c r="GM275" s="8" t="s">
        <v>58</v>
      </c>
      <c r="GN275" s="8" t="s">
        <v>58</v>
      </c>
      <c r="GO275" s="8" t="s">
        <v>58</v>
      </c>
      <c r="GP275" s="8" t="s">
        <v>58</v>
      </c>
      <c r="GQ275" s="8" t="s">
        <v>58</v>
      </c>
      <c r="GR275" s="8" t="s">
        <v>58</v>
      </c>
      <c r="GS275" s="8" t="s">
        <v>58</v>
      </c>
      <c r="GT275" s="8" t="s">
        <v>58</v>
      </c>
      <c r="GU275" s="8" t="s">
        <v>58</v>
      </c>
      <c r="GV275" s="8" t="s">
        <v>58</v>
      </c>
      <c r="GW275" s="8" t="s">
        <v>58</v>
      </c>
      <c r="GX275" s="8" t="s">
        <v>58</v>
      </c>
      <c r="GY275" s="8" t="s">
        <v>58</v>
      </c>
      <c r="GZ275" s="8" t="s">
        <v>58</v>
      </c>
      <c r="HA275" s="8" t="s">
        <v>58</v>
      </c>
      <c r="HB275" s="8" t="s">
        <v>58</v>
      </c>
      <c r="HC275" s="8" t="s">
        <v>58</v>
      </c>
      <c r="HD275" s="8" t="s">
        <v>58</v>
      </c>
      <c r="HE275" s="8" t="s">
        <v>58</v>
      </c>
      <c r="HF275" s="8" t="s">
        <v>58</v>
      </c>
      <c r="HG275" s="8" t="s">
        <v>58</v>
      </c>
      <c r="HH275" s="8" t="s">
        <v>58</v>
      </c>
      <c r="HI275" s="8" t="s">
        <v>58</v>
      </c>
      <c r="HJ275" s="8" t="s">
        <v>58</v>
      </c>
      <c r="HK275" s="8" t="s">
        <v>58</v>
      </c>
      <c r="HL275" s="8" t="s">
        <v>58</v>
      </c>
      <c r="HM275" s="8" t="s">
        <v>58</v>
      </c>
      <c r="HN275" s="8" t="s">
        <v>58</v>
      </c>
      <c r="HO275" s="8" t="s">
        <v>58</v>
      </c>
      <c r="HP275" s="8" t="s">
        <v>58</v>
      </c>
      <c r="HQ275" s="8" t="s">
        <v>58</v>
      </c>
      <c r="HR275" s="8" t="s">
        <v>58</v>
      </c>
      <c r="HS275" s="8" t="s">
        <v>58</v>
      </c>
      <c r="HT275" s="8" t="s">
        <v>58</v>
      </c>
      <c r="HU275" s="8" t="s">
        <v>58</v>
      </c>
      <c r="HV275" s="8" t="s">
        <v>58</v>
      </c>
      <c r="HW275" s="8" t="s">
        <v>58</v>
      </c>
      <c r="HX275" s="8" t="s">
        <v>58</v>
      </c>
      <c r="HY275" s="8" t="s">
        <v>58</v>
      </c>
      <c r="HZ275" s="8" t="s">
        <v>58</v>
      </c>
      <c r="IA275" s="8" t="s">
        <v>58</v>
      </c>
      <c r="IB275" s="8" t="s">
        <v>58</v>
      </c>
      <c r="IC275" s="8"/>
      <c r="ID275" s="8"/>
      <c r="IE275" s="8"/>
      <c r="IF275" s="8"/>
      <c r="IG275" s="8"/>
      <c r="IH275" s="8"/>
    </row>
    <row r="276" spans="1:362" x14ac:dyDescent="0.25">
      <c r="B276" s="3" t="s">
        <v>25</v>
      </c>
      <c r="C276" s="8" t="e">
        <v>#N/A</v>
      </c>
      <c r="D276" s="8" t="e">
        <v>#N/A</v>
      </c>
      <c r="E276" s="8" t="e">
        <v>#N/A</v>
      </c>
      <c r="F276" s="8" t="e">
        <v>#N/A</v>
      </c>
      <c r="G276" s="8" t="e">
        <v>#N/A</v>
      </c>
      <c r="H276" s="8" t="e">
        <v>#N/A</v>
      </c>
      <c r="I276" s="8" t="e">
        <v>#N/A</v>
      </c>
      <c r="J276" s="8" t="e">
        <v>#N/A</v>
      </c>
      <c r="K276" s="8" t="e">
        <v>#N/A</v>
      </c>
      <c r="L276" s="8" t="e">
        <v>#N/A</v>
      </c>
      <c r="M276" s="8" t="e">
        <v>#N/A</v>
      </c>
      <c r="N276" s="8" t="e">
        <v>#N/A</v>
      </c>
      <c r="O276" s="8" t="e">
        <v>#N/A</v>
      </c>
      <c r="P276" s="8" t="e">
        <v>#N/A</v>
      </c>
      <c r="Q276" s="8" t="e">
        <v>#N/A</v>
      </c>
      <c r="R276" s="8" t="e">
        <v>#N/A</v>
      </c>
      <c r="S276" s="8" t="e">
        <v>#N/A</v>
      </c>
      <c r="T276" s="8" t="e">
        <v>#N/A</v>
      </c>
      <c r="U276" s="8" t="e">
        <v>#N/A</v>
      </c>
      <c r="V276" s="8" t="e">
        <v>#N/A</v>
      </c>
      <c r="W276" s="8" t="e">
        <v>#N/A</v>
      </c>
      <c r="X276" s="8" t="e">
        <v>#N/A</v>
      </c>
      <c r="Y276" s="8" t="e">
        <v>#N/A</v>
      </c>
      <c r="Z276" s="8" t="e">
        <v>#N/A</v>
      </c>
      <c r="AA276" s="8" t="e">
        <v>#N/A</v>
      </c>
      <c r="AB276" s="8" t="e">
        <v>#N/A</v>
      </c>
      <c r="AC276" s="8" t="e">
        <v>#N/A</v>
      </c>
      <c r="AD276" s="8" t="e">
        <v>#N/A</v>
      </c>
      <c r="AE276" s="8" t="e">
        <v>#N/A</v>
      </c>
      <c r="AF276" s="8" t="e">
        <v>#N/A</v>
      </c>
      <c r="AG276" s="8" t="e">
        <v>#N/A</v>
      </c>
      <c r="AH276" s="8" t="e">
        <v>#N/A</v>
      </c>
      <c r="AI276" s="8" t="e">
        <v>#N/A</v>
      </c>
      <c r="AJ276" s="8" t="e">
        <v>#N/A</v>
      </c>
      <c r="AK276" s="8" t="e">
        <v>#N/A</v>
      </c>
      <c r="AL276" s="8" t="e">
        <v>#N/A</v>
      </c>
      <c r="AM276" s="8" t="e">
        <v>#N/A</v>
      </c>
      <c r="AN276" s="8" t="e">
        <v>#N/A</v>
      </c>
      <c r="AO276" s="8" t="e">
        <v>#N/A</v>
      </c>
      <c r="AP276" s="8" t="e">
        <v>#N/A</v>
      </c>
      <c r="AQ276" s="8" t="e">
        <v>#N/A</v>
      </c>
      <c r="AR276" s="8" t="e">
        <v>#N/A</v>
      </c>
      <c r="AS276" s="8" t="e">
        <v>#N/A</v>
      </c>
      <c r="AT276" s="8" t="e">
        <v>#N/A</v>
      </c>
      <c r="AU276" s="8" t="e">
        <v>#N/A</v>
      </c>
      <c r="AV276" s="8" t="e">
        <v>#N/A</v>
      </c>
      <c r="AW276" s="8" t="e">
        <v>#N/A</v>
      </c>
      <c r="AX276" s="8" t="e">
        <v>#N/A</v>
      </c>
      <c r="AY276" s="8" t="e">
        <v>#N/A</v>
      </c>
      <c r="AZ276" s="8" t="e">
        <v>#N/A</v>
      </c>
      <c r="BA276" s="8" t="e">
        <v>#N/A</v>
      </c>
      <c r="BB276" s="8" t="e">
        <v>#N/A</v>
      </c>
      <c r="BC276" s="8" t="e">
        <v>#N/A</v>
      </c>
      <c r="BD276" s="8" t="e">
        <v>#N/A</v>
      </c>
      <c r="BE276" s="8" t="e">
        <v>#N/A</v>
      </c>
      <c r="BF276" s="8" t="e">
        <v>#N/A</v>
      </c>
      <c r="BG276" s="8" t="e">
        <v>#N/A</v>
      </c>
      <c r="BH276" s="8" t="e">
        <v>#N/A</v>
      </c>
      <c r="BI276" s="8" t="e">
        <v>#N/A</v>
      </c>
      <c r="BJ276" s="8" t="e">
        <v>#N/A</v>
      </c>
      <c r="BK276" s="8" t="e">
        <v>#N/A</v>
      </c>
      <c r="BL276" s="8" t="e">
        <v>#N/A</v>
      </c>
      <c r="BM276" s="8" t="e">
        <v>#N/A</v>
      </c>
      <c r="BN276" s="8" t="e">
        <v>#N/A</v>
      </c>
      <c r="BO276" s="8" t="e">
        <v>#N/A</v>
      </c>
      <c r="BP276" s="8" t="e">
        <v>#N/A</v>
      </c>
      <c r="BQ276" s="8" t="e">
        <v>#N/A</v>
      </c>
      <c r="BR276" s="8" t="e">
        <v>#N/A</v>
      </c>
      <c r="BS276" s="8" t="e">
        <v>#N/A</v>
      </c>
      <c r="BT276" s="8" t="e">
        <v>#N/A</v>
      </c>
      <c r="BU276" s="8" t="e">
        <v>#N/A</v>
      </c>
      <c r="BV276" s="8" t="e">
        <v>#N/A</v>
      </c>
      <c r="BW276" s="8" t="e">
        <v>#N/A</v>
      </c>
      <c r="BX276" s="8" t="e">
        <v>#N/A</v>
      </c>
      <c r="BY276" s="8" t="e">
        <v>#N/A</v>
      </c>
      <c r="BZ276" s="8" t="e">
        <v>#N/A</v>
      </c>
      <c r="CA276" s="8" t="e">
        <v>#N/A</v>
      </c>
      <c r="CB276" s="8" t="e">
        <v>#N/A</v>
      </c>
      <c r="CC276" s="8" t="e">
        <v>#N/A</v>
      </c>
      <c r="CD276" s="8" t="e">
        <v>#N/A</v>
      </c>
      <c r="CE276" s="8" t="e">
        <v>#N/A</v>
      </c>
      <c r="CF276" s="8" t="e">
        <v>#N/A</v>
      </c>
      <c r="CG276" s="8" t="e">
        <v>#N/A</v>
      </c>
      <c r="CH276" s="8" t="e">
        <v>#N/A</v>
      </c>
      <c r="CI276" s="8" t="e">
        <v>#N/A</v>
      </c>
      <c r="CJ276" s="8" t="e">
        <v>#N/A</v>
      </c>
      <c r="CK276" s="8" t="e">
        <v>#N/A</v>
      </c>
      <c r="CL276" s="8" t="e">
        <v>#N/A</v>
      </c>
      <c r="CM276" s="8" t="e">
        <v>#N/A</v>
      </c>
      <c r="CN276" s="8" t="e">
        <v>#N/A</v>
      </c>
      <c r="CO276" s="8" t="e">
        <v>#N/A</v>
      </c>
      <c r="CP276" s="8" t="e">
        <v>#N/A</v>
      </c>
      <c r="CQ276" s="8" t="e">
        <v>#N/A</v>
      </c>
      <c r="CR276" s="8" t="e">
        <v>#N/A</v>
      </c>
      <c r="CS276" s="8" t="e">
        <v>#N/A</v>
      </c>
      <c r="CT276" s="8" t="e">
        <v>#N/A</v>
      </c>
      <c r="CU276" s="8" t="e">
        <v>#N/A</v>
      </c>
      <c r="CV276" s="8">
        <v>1.5091397558107223E-2</v>
      </c>
      <c r="CW276" s="8">
        <v>1.757151743414824E-2</v>
      </c>
      <c r="CX276" s="8">
        <v>1.3254375802881283E-2</v>
      </c>
      <c r="CY276" s="8">
        <v>1.4431266153813535E-2</v>
      </c>
      <c r="CZ276" s="8">
        <v>1.433527026779686E-2</v>
      </c>
      <c r="DA276" s="8">
        <v>1.7533576672111396E-2</v>
      </c>
      <c r="DB276" s="8">
        <v>1.437821986615365E-2</v>
      </c>
      <c r="DC276" s="8">
        <v>1.2351774499720913E-2</v>
      </c>
      <c r="DD276" s="8">
        <v>1.4927824090952935E-2</v>
      </c>
      <c r="DE276" s="8">
        <v>1.3570444426743817E-2</v>
      </c>
      <c r="DF276" s="8">
        <v>1.1648371105322849E-2</v>
      </c>
      <c r="DG276" s="8">
        <v>1.413283836798466E-2</v>
      </c>
      <c r="DH276" s="8">
        <v>1.4824307635711615E-2</v>
      </c>
      <c r="DI276" s="8">
        <v>1.4180905702319243E-2</v>
      </c>
      <c r="DJ276" s="8">
        <v>1.2552632969104045E-2</v>
      </c>
      <c r="DK276" s="8">
        <v>1.4858850393771278E-2</v>
      </c>
      <c r="DL276" s="8">
        <v>1.3747421423082953E-2</v>
      </c>
      <c r="DM276" s="8">
        <v>1.554676648057781E-2</v>
      </c>
      <c r="DN276" s="8">
        <v>1.2768727291294394E-2</v>
      </c>
      <c r="DO276" s="8">
        <v>1.1387817825916375E-2</v>
      </c>
      <c r="DP276" s="8">
        <v>1.0882584545315252E-2</v>
      </c>
      <c r="DQ276" s="8" t="s">
        <v>58</v>
      </c>
      <c r="DR276" s="8" t="s">
        <v>58</v>
      </c>
      <c r="DS276" s="8" t="s">
        <v>58</v>
      </c>
      <c r="DT276" s="8" t="s">
        <v>58</v>
      </c>
      <c r="DU276" s="8" t="s">
        <v>58</v>
      </c>
      <c r="DV276" s="8" t="s">
        <v>58</v>
      </c>
      <c r="DW276" s="8" t="s">
        <v>58</v>
      </c>
      <c r="DX276" s="8" t="s">
        <v>58</v>
      </c>
      <c r="DY276" s="8" t="s">
        <v>58</v>
      </c>
      <c r="DZ276" s="8" t="s">
        <v>58</v>
      </c>
      <c r="EA276" s="8" t="s">
        <v>58</v>
      </c>
      <c r="EB276" s="8" t="s">
        <v>58</v>
      </c>
      <c r="EC276" s="8" t="s">
        <v>58</v>
      </c>
      <c r="ED276" s="8" t="s">
        <v>58</v>
      </c>
      <c r="EE276" s="8" t="s">
        <v>58</v>
      </c>
      <c r="EF276" s="8" t="s">
        <v>58</v>
      </c>
      <c r="EG276" s="8" t="s">
        <v>58</v>
      </c>
      <c r="EH276" s="8" t="s">
        <v>58</v>
      </c>
      <c r="EI276" s="8" t="s">
        <v>58</v>
      </c>
      <c r="EJ276" s="8" t="s">
        <v>58</v>
      </c>
      <c r="EK276" s="8" t="s">
        <v>58</v>
      </c>
      <c r="EL276" s="8" t="s">
        <v>58</v>
      </c>
      <c r="EM276" s="8" t="s">
        <v>58</v>
      </c>
      <c r="EN276" s="8" t="s">
        <v>58</v>
      </c>
      <c r="EO276" s="8" t="s">
        <v>58</v>
      </c>
      <c r="EP276" s="8" t="s">
        <v>58</v>
      </c>
      <c r="EQ276" s="8" t="s">
        <v>58</v>
      </c>
      <c r="ER276" s="8" t="s">
        <v>58</v>
      </c>
      <c r="ES276" s="8" t="s">
        <v>58</v>
      </c>
      <c r="ET276" s="8" t="s">
        <v>58</v>
      </c>
      <c r="EU276" s="8" t="s">
        <v>58</v>
      </c>
      <c r="EV276" s="8" t="s">
        <v>58</v>
      </c>
      <c r="EW276" s="8" t="s">
        <v>58</v>
      </c>
      <c r="EX276" s="8" t="s">
        <v>58</v>
      </c>
      <c r="EY276" s="8" t="s">
        <v>58</v>
      </c>
      <c r="EZ276" s="8" t="s">
        <v>58</v>
      </c>
      <c r="FA276" s="8" t="s">
        <v>58</v>
      </c>
      <c r="FB276" s="8" t="s">
        <v>58</v>
      </c>
      <c r="FC276" s="8" t="s">
        <v>58</v>
      </c>
      <c r="FD276" s="8" t="s">
        <v>58</v>
      </c>
      <c r="FE276" s="8" t="s">
        <v>58</v>
      </c>
      <c r="FF276" s="8" t="s">
        <v>58</v>
      </c>
      <c r="FG276" s="8" t="s">
        <v>58</v>
      </c>
      <c r="FH276" s="8" t="s">
        <v>58</v>
      </c>
      <c r="FI276" s="8" t="s">
        <v>58</v>
      </c>
      <c r="FJ276" s="8" t="s">
        <v>58</v>
      </c>
      <c r="FK276" s="8" t="s">
        <v>58</v>
      </c>
      <c r="FL276" s="8" t="s">
        <v>58</v>
      </c>
      <c r="FM276" s="8" t="s">
        <v>58</v>
      </c>
      <c r="FN276" s="8" t="s">
        <v>58</v>
      </c>
      <c r="FO276" s="8" t="s">
        <v>58</v>
      </c>
      <c r="FP276" s="8" t="s">
        <v>58</v>
      </c>
      <c r="FQ276" s="8" t="s">
        <v>58</v>
      </c>
      <c r="FR276" s="8" t="s">
        <v>58</v>
      </c>
      <c r="FS276" s="8" t="s">
        <v>58</v>
      </c>
      <c r="FT276" s="8" t="s">
        <v>58</v>
      </c>
      <c r="FU276" s="8" t="s">
        <v>58</v>
      </c>
      <c r="FV276" s="8" t="s">
        <v>58</v>
      </c>
      <c r="FW276" s="8" t="s">
        <v>58</v>
      </c>
      <c r="FX276" s="8" t="s">
        <v>58</v>
      </c>
      <c r="FY276" s="8" t="s">
        <v>58</v>
      </c>
      <c r="FZ276" s="8" t="s">
        <v>58</v>
      </c>
      <c r="GA276" s="8" t="s">
        <v>58</v>
      </c>
      <c r="GB276" s="8" t="s">
        <v>58</v>
      </c>
      <c r="GC276" s="8" t="s">
        <v>58</v>
      </c>
      <c r="GD276" s="8" t="s">
        <v>58</v>
      </c>
      <c r="GE276" s="8" t="s">
        <v>58</v>
      </c>
      <c r="GF276" s="8" t="s">
        <v>58</v>
      </c>
      <c r="GG276" s="8" t="s">
        <v>58</v>
      </c>
      <c r="GH276" s="8" t="s">
        <v>58</v>
      </c>
      <c r="GI276" s="8" t="s">
        <v>58</v>
      </c>
      <c r="GJ276" s="8" t="s">
        <v>58</v>
      </c>
      <c r="GK276" s="8" t="s">
        <v>58</v>
      </c>
      <c r="GL276" s="8" t="s">
        <v>58</v>
      </c>
      <c r="GM276" s="8" t="s">
        <v>58</v>
      </c>
      <c r="GN276" s="8" t="s">
        <v>58</v>
      </c>
      <c r="GO276" s="8" t="s">
        <v>58</v>
      </c>
      <c r="GP276" s="8" t="s">
        <v>58</v>
      </c>
      <c r="GQ276" s="8" t="s">
        <v>58</v>
      </c>
      <c r="GR276" s="8" t="s">
        <v>58</v>
      </c>
      <c r="GS276" s="8" t="s">
        <v>58</v>
      </c>
      <c r="GT276" s="8" t="s">
        <v>58</v>
      </c>
      <c r="GU276" s="8" t="s">
        <v>58</v>
      </c>
      <c r="GV276" s="8" t="s">
        <v>58</v>
      </c>
      <c r="GW276" s="8" t="s">
        <v>58</v>
      </c>
      <c r="GX276" s="8" t="s">
        <v>58</v>
      </c>
      <c r="GY276" s="8" t="s">
        <v>58</v>
      </c>
      <c r="GZ276" s="8" t="s">
        <v>58</v>
      </c>
      <c r="HA276" s="8" t="s">
        <v>58</v>
      </c>
      <c r="HB276" s="8" t="s">
        <v>58</v>
      </c>
      <c r="HC276" s="8" t="s">
        <v>58</v>
      </c>
      <c r="HD276" s="8" t="s">
        <v>58</v>
      </c>
      <c r="HE276" s="8" t="s">
        <v>58</v>
      </c>
      <c r="HF276" s="8" t="s">
        <v>58</v>
      </c>
      <c r="HG276" s="8" t="s">
        <v>58</v>
      </c>
      <c r="HH276" s="8" t="s">
        <v>58</v>
      </c>
      <c r="HI276" s="8" t="s">
        <v>58</v>
      </c>
      <c r="HJ276" s="8" t="s">
        <v>58</v>
      </c>
      <c r="HK276" s="8" t="s">
        <v>58</v>
      </c>
      <c r="HL276" s="8" t="s">
        <v>58</v>
      </c>
      <c r="HM276" s="8" t="s">
        <v>58</v>
      </c>
      <c r="HN276" s="8" t="s">
        <v>58</v>
      </c>
      <c r="HO276" s="8" t="s">
        <v>58</v>
      </c>
      <c r="HP276" s="8" t="s">
        <v>58</v>
      </c>
      <c r="HQ276" s="8" t="s">
        <v>58</v>
      </c>
      <c r="HR276" s="8" t="s">
        <v>58</v>
      </c>
      <c r="HS276" s="8" t="s">
        <v>58</v>
      </c>
      <c r="HT276" s="8" t="s">
        <v>58</v>
      </c>
      <c r="HU276" s="8" t="s">
        <v>58</v>
      </c>
      <c r="HV276" s="8" t="s">
        <v>58</v>
      </c>
      <c r="HW276" s="8" t="s">
        <v>58</v>
      </c>
      <c r="HX276" s="8" t="s">
        <v>58</v>
      </c>
      <c r="HY276" s="8" t="s">
        <v>58</v>
      </c>
      <c r="HZ276" s="8" t="s">
        <v>58</v>
      </c>
      <c r="IA276" s="8" t="s">
        <v>58</v>
      </c>
      <c r="IB276" s="8" t="s">
        <v>58</v>
      </c>
      <c r="IC276" s="8" t="s">
        <v>58</v>
      </c>
      <c r="ID276" s="8" t="s">
        <v>58</v>
      </c>
      <c r="IE276" s="8" t="s">
        <v>58</v>
      </c>
      <c r="IF276" s="8" t="s">
        <v>58</v>
      </c>
      <c r="IG276" s="8" t="s">
        <v>58</v>
      </c>
      <c r="IH276" s="8"/>
    </row>
    <row r="277" spans="1:362" x14ac:dyDescent="0.25">
      <c r="B277" s="3" t="s">
        <v>26</v>
      </c>
      <c r="C277" s="8" t="e">
        <v>#N/A</v>
      </c>
      <c r="D277" s="8" t="e">
        <v>#N/A</v>
      </c>
      <c r="E277" s="8" t="e">
        <v>#N/A</v>
      </c>
      <c r="F277" s="8" t="e">
        <v>#N/A</v>
      </c>
      <c r="G277" s="8" t="e">
        <v>#N/A</v>
      </c>
      <c r="H277" s="8" t="e">
        <v>#N/A</v>
      </c>
      <c r="I277" s="8" t="e">
        <v>#N/A</v>
      </c>
      <c r="J277" s="8" t="e">
        <v>#N/A</v>
      </c>
      <c r="K277" s="8" t="e">
        <v>#N/A</v>
      </c>
      <c r="L277" s="8" t="e">
        <v>#N/A</v>
      </c>
      <c r="M277" s="8" t="e">
        <v>#N/A</v>
      </c>
      <c r="N277" s="8" t="e">
        <v>#N/A</v>
      </c>
      <c r="O277" s="8" t="e">
        <v>#N/A</v>
      </c>
      <c r="P277" s="8" t="e">
        <v>#N/A</v>
      </c>
      <c r="Q277" s="8" t="e">
        <v>#N/A</v>
      </c>
      <c r="R277" s="8" t="e">
        <v>#N/A</v>
      </c>
      <c r="S277" s="8" t="e">
        <v>#N/A</v>
      </c>
      <c r="T277" s="8" t="e">
        <v>#N/A</v>
      </c>
      <c r="U277" s="8" t="e">
        <v>#N/A</v>
      </c>
      <c r="V277" s="8" t="e">
        <v>#N/A</v>
      </c>
      <c r="W277" s="8" t="e">
        <v>#N/A</v>
      </c>
      <c r="X277" s="8" t="e">
        <v>#N/A</v>
      </c>
      <c r="Y277" s="8" t="e">
        <v>#N/A</v>
      </c>
      <c r="Z277" s="8" t="e">
        <v>#N/A</v>
      </c>
      <c r="AA277" s="8" t="e">
        <v>#N/A</v>
      </c>
      <c r="AB277" s="8" t="e">
        <v>#N/A</v>
      </c>
      <c r="AC277" s="8" t="e">
        <v>#N/A</v>
      </c>
      <c r="AD277" s="8" t="e">
        <v>#N/A</v>
      </c>
      <c r="AE277" s="8" t="e">
        <v>#N/A</v>
      </c>
      <c r="AF277" s="8" t="e">
        <v>#N/A</v>
      </c>
      <c r="AG277" s="8" t="e">
        <v>#N/A</v>
      </c>
      <c r="AH277" s="8" t="e">
        <v>#N/A</v>
      </c>
      <c r="AI277" s="8" t="e">
        <v>#N/A</v>
      </c>
      <c r="AJ277" s="8" t="e">
        <v>#N/A</v>
      </c>
      <c r="AK277" s="8" t="e">
        <v>#N/A</v>
      </c>
      <c r="AL277" s="8" t="e">
        <v>#N/A</v>
      </c>
      <c r="AM277" s="8" t="e">
        <v>#N/A</v>
      </c>
      <c r="AN277" s="8" t="e">
        <v>#N/A</v>
      </c>
      <c r="AO277" s="8" t="e">
        <v>#N/A</v>
      </c>
      <c r="AP277" s="8" t="e">
        <v>#N/A</v>
      </c>
      <c r="AQ277" s="8" t="e">
        <v>#N/A</v>
      </c>
      <c r="AR277" s="8" t="e">
        <v>#N/A</v>
      </c>
      <c r="AS277" s="8" t="e">
        <v>#N/A</v>
      </c>
      <c r="AT277" s="8" t="e">
        <v>#N/A</v>
      </c>
      <c r="AU277" s="8" t="e">
        <v>#N/A</v>
      </c>
      <c r="AV277" s="8" t="e">
        <v>#N/A</v>
      </c>
      <c r="AW277" s="8" t="e">
        <v>#N/A</v>
      </c>
      <c r="AX277" s="8" t="e">
        <v>#N/A</v>
      </c>
      <c r="AY277" s="8" t="e">
        <v>#N/A</v>
      </c>
      <c r="AZ277" s="8" t="e">
        <v>#N/A</v>
      </c>
      <c r="BA277" s="8" t="e">
        <v>#N/A</v>
      </c>
      <c r="BB277" s="8" t="e">
        <v>#N/A</v>
      </c>
      <c r="BC277" s="8" t="e">
        <v>#N/A</v>
      </c>
      <c r="BD277" s="8" t="e">
        <v>#N/A</v>
      </c>
      <c r="BE277" s="8" t="e">
        <v>#N/A</v>
      </c>
      <c r="BF277" s="8" t="e">
        <v>#N/A</v>
      </c>
      <c r="BG277" s="8" t="e">
        <v>#N/A</v>
      </c>
      <c r="BH277" s="8" t="e">
        <v>#N/A</v>
      </c>
      <c r="BI277" s="8" t="e">
        <v>#N/A</v>
      </c>
      <c r="BJ277" s="8" t="e">
        <v>#N/A</v>
      </c>
      <c r="BK277" s="8" t="e">
        <v>#N/A</v>
      </c>
      <c r="BL277" s="8" t="e">
        <v>#N/A</v>
      </c>
      <c r="BM277" s="8" t="e">
        <v>#N/A</v>
      </c>
      <c r="BN277" s="8" t="e">
        <v>#N/A</v>
      </c>
      <c r="BO277" s="8" t="e">
        <v>#N/A</v>
      </c>
      <c r="BP277" s="8" t="e">
        <v>#N/A</v>
      </c>
      <c r="BQ277" s="8" t="e">
        <v>#N/A</v>
      </c>
      <c r="BR277" s="8" t="e">
        <v>#N/A</v>
      </c>
      <c r="BS277" s="8" t="e">
        <v>#N/A</v>
      </c>
      <c r="BT277" s="8" t="e">
        <v>#N/A</v>
      </c>
      <c r="BU277" s="8" t="e">
        <v>#N/A</v>
      </c>
      <c r="BV277" s="8" t="e">
        <v>#N/A</v>
      </c>
      <c r="BW277" s="8" t="e">
        <v>#N/A</v>
      </c>
      <c r="BX277" s="8" t="e">
        <v>#N/A</v>
      </c>
      <c r="BY277" s="8" t="e">
        <v>#N/A</v>
      </c>
      <c r="BZ277" s="8" t="e">
        <v>#N/A</v>
      </c>
      <c r="CA277" s="8" t="e">
        <v>#N/A</v>
      </c>
      <c r="CB277" s="8" t="e">
        <v>#N/A</v>
      </c>
      <c r="CC277" s="8" t="e">
        <v>#N/A</v>
      </c>
      <c r="CD277" s="8" t="e">
        <v>#N/A</v>
      </c>
      <c r="CE277" s="8" t="e">
        <v>#N/A</v>
      </c>
      <c r="CF277" s="8" t="e">
        <v>#N/A</v>
      </c>
      <c r="CG277" s="8" t="e">
        <v>#N/A</v>
      </c>
      <c r="CH277" s="8" t="e">
        <v>#N/A</v>
      </c>
      <c r="CI277" s="8" t="e">
        <v>#N/A</v>
      </c>
      <c r="CJ277" s="8" t="e">
        <v>#N/A</v>
      </c>
      <c r="CK277" s="8" t="e">
        <v>#N/A</v>
      </c>
      <c r="CL277" s="8" t="e">
        <v>#N/A</v>
      </c>
      <c r="CM277" s="8" t="e">
        <v>#N/A</v>
      </c>
      <c r="CN277" s="8" t="e">
        <v>#N/A</v>
      </c>
      <c r="CO277" s="8" t="e">
        <v>#N/A</v>
      </c>
      <c r="CP277" s="8" t="e">
        <v>#N/A</v>
      </c>
      <c r="CQ277" s="8" t="e">
        <v>#N/A</v>
      </c>
      <c r="CR277" s="8" t="e">
        <v>#N/A</v>
      </c>
      <c r="CS277" s="8" t="e">
        <v>#N/A</v>
      </c>
      <c r="CT277" s="8" t="e">
        <v>#N/A</v>
      </c>
      <c r="CU277" s="8" t="e">
        <v>#N/A</v>
      </c>
      <c r="CV277" s="8" t="e">
        <v>#N/A</v>
      </c>
      <c r="CW277" s="8">
        <v>1.2555519910599781E-2</v>
      </c>
      <c r="CX277" s="8">
        <v>1.1536491280260474E-2</v>
      </c>
      <c r="CY277" s="8">
        <v>1.1357711415363353E-2</v>
      </c>
      <c r="CZ277" s="8">
        <v>1.1518821650796303E-2</v>
      </c>
      <c r="DA277" s="8">
        <v>1.4059277465452514E-2</v>
      </c>
      <c r="DB277" s="8">
        <v>1.2672113661275014E-2</v>
      </c>
      <c r="DC277" s="8">
        <v>1.164927886704936E-2</v>
      </c>
      <c r="DD277" s="8">
        <v>1.3161972740495954E-2</v>
      </c>
      <c r="DE277" s="8">
        <v>1.3767796506426028E-2</v>
      </c>
      <c r="DF277" s="8">
        <v>1.3502275349584654E-2</v>
      </c>
      <c r="DG277" s="8">
        <v>1.2579199630720525E-2</v>
      </c>
      <c r="DH277" s="8">
        <v>1.4831204021436815E-2</v>
      </c>
      <c r="DI277" s="8">
        <v>1.4089891971452256E-2</v>
      </c>
      <c r="DJ277" s="8">
        <v>1.3201711803046938E-2</v>
      </c>
      <c r="DK277" s="8">
        <v>1.4416372844087378E-2</v>
      </c>
      <c r="DL277" s="8">
        <v>1.4754598195892542E-2</v>
      </c>
      <c r="DM277" s="8">
        <v>1.4242427839041279E-2</v>
      </c>
      <c r="DN277" s="8">
        <v>1.3434005286708652E-2</v>
      </c>
      <c r="DO277" s="8">
        <v>1.1983816852001294E-2</v>
      </c>
      <c r="DP277" s="8">
        <v>1.2985437408938505E-2</v>
      </c>
      <c r="DQ277" s="8" t="s">
        <v>58</v>
      </c>
      <c r="DR277" s="8" t="s">
        <v>58</v>
      </c>
      <c r="DS277" s="8" t="s">
        <v>58</v>
      </c>
      <c r="DT277" s="8" t="s">
        <v>58</v>
      </c>
      <c r="DU277" s="8" t="s">
        <v>58</v>
      </c>
      <c r="DV277" s="8" t="s">
        <v>58</v>
      </c>
      <c r="DW277" s="8" t="s">
        <v>58</v>
      </c>
      <c r="DX277" s="8" t="s">
        <v>58</v>
      </c>
      <c r="DY277" s="8" t="s">
        <v>58</v>
      </c>
      <c r="DZ277" s="8" t="s">
        <v>58</v>
      </c>
      <c r="EA277" s="8" t="s">
        <v>58</v>
      </c>
      <c r="EB277" s="8" t="s">
        <v>58</v>
      </c>
      <c r="EC277" s="8" t="s">
        <v>58</v>
      </c>
      <c r="ED277" s="8" t="s">
        <v>58</v>
      </c>
      <c r="EE277" s="8" t="s">
        <v>58</v>
      </c>
      <c r="EF277" s="8" t="s">
        <v>58</v>
      </c>
      <c r="EG277" s="8" t="s">
        <v>58</v>
      </c>
      <c r="EH277" s="8" t="s">
        <v>58</v>
      </c>
      <c r="EI277" s="8" t="s">
        <v>58</v>
      </c>
      <c r="EJ277" s="8" t="s">
        <v>58</v>
      </c>
      <c r="EK277" s="8" t="s">
        <v>58</v>
      </c>
      <c r="EL277" s="8" t="s">
        <v>58</v>
      </c>
      <c r="EM277" s="8" t="s">
        <v>58</v>
      </c>
      <c r="EN277" s="8" t="s">
        <v>58</v>
      </c>
      <c r="EO277" s="8" t="s">
        <v>58</v>
      </c>
      <c r="EP277" s="8" t="s">
        <v>58</v>
      </c>
      <c r="EQ277" s="8" t="s">
        <v>58</v>
      </c>
      <c r="ER277" s="8" t="s">
        <v>58</v>
      </c>
      <c r="ES277" s="8" t="s">
        <v>58</v>
      </c>
      <c r="ET277" s="8" t="s">
        <v>58</v>
      </c>
      <c r="EU277" s="8" t="s">
        <v>58</v>
      </c>
      <c r="EV277" s="8" t="s">
        <v>58</v>
      </c>
      <c r="EW277" s="8" t="s">
        <v>58</v>
      </c>
      <c r="EX277" s="8" t="s">
        <v>58</v>
      </c>
      <c r="EY277" s="8" t="s">
        <v>58</v>
      </c>
      <c r="EZ277" s="8" t="s">
        <v>58</v>
      </c>
      <c r="FA277" s="8" t="s">
        <v>58</v>
      </c>
      <c r="FB277" s="8" t="s">
        <v>58</v>
      </c>
      <c r="FC277" s="8" t="s">
        <v>58</v>
      </c>
      <c r="FD277" s="8" t="s">
        <v>58</v>
      </c>
      <c r="FE277" s="8" t="s">
        <v>58</v>
      </c>
      <c r="FF277" s="8" t="s">
        <v>58</v>
      </c>
      <c r="FG277" s="8" t="s">
        <v>58</v>
      </c>
      <c r="FH277" s="8" t="s">
        <v>58</v>
      </c>
      <c r="FI277" s="8" t="s">
        <v>58</v>
      </c>
      <c r="FJ277" s="8" t="s">
        <v>58</v>
      </c>
      <c r="FK277" s="8" t="s">
        <v>58</v>
      </c>
      <c r="FL277" s="8" t="s">
        <v>58</v>
      </c>
      <c r="FM277" s="8" t="s">
        <v>58</v>
      </c>
      <c r="FN277" s="8" t="s">
        <v>58</v>
      </c>
      <c r="FO277" s="8" t="s">
        <v>58</v>
      </c>
      <c r="FP277" s="8" t="s">
        <v>58</v>
      </c>
      <c r="FQ277" s="8" t="s">
        <v>58</v>
      </c>
      <c r="FR277" s="8" t="s">
        <v>58</v>
      </c>
      <c r="FS277" s="8" t="s">
        <v>58</v>
      </c>
      <c r="FT277" s="8" t="s">
        <v>58</v>
      </c>
      <c r="FU277" s="8" t="s">
        <v>58</v>
      </c>
      <c r="FV277" s="8" t="s">
        <v>58</v>
      </c>
      <c r="FW277" s="8" t="s">
        <v>58</v>
      </c>
      <c r="FX277" s="8" t="s">
        <v>58</v>
      </c>
      <c r="FY277" s="8" t="s">
        <v>58</v>
      </c>
      <c r="FZ277" s="8" t="s">
        <v>58</v>
      </c>
      <c r="GA277" s="8" t="s">
        <v>58</v>
      </c>
      <c r="GB277" s="8" t="s">
        <v>58</v>
      </c>
      <c r="GC277" s="8" t="s">
        <v>58</v>
      </c>
      <c r="GD277" s="8" t="s">
        <v>58</v>
      </c>
      <c r="GE277" s="8" t="s">
        <v>58</v>
      </c>
      <c r="GF277" s="8" t="s">
        <v>58</v>
      </c>
      <c r="GG277" s="8" t="s">
        <v>58</v>
      </c>
      <c r="GH277" s="8" t="s">
        <v>58</v>
      </c>
      <c r="GI277" s="8" t="s">
        <v>58</v>
      </c>
      <c r="GJ277" s="8" t="s">
        <v>58</v>
      </c>
      <c r="GK277" s="8" t="s">
        <v>58</v>
      </c>
      <c r="GL277" s="8" t="s">
        <v>58</v>
      </c>
      <c r="GM277" s="8" t="s">
        <v>58</v>
      </c>
      <c r="GN277" s="8" t="s">
        <v>58</v>
      </c>
      <c r="GO277" s="8" t="s">
        <v>58</v>
      </c>
      <c r="GP277" s="8" t="s">
        <v>58</v>
      </c>
      <c r="GQ277" s="8" t="s">
        <v>58</v>
      </c>
      <c r="GR277" s="8" t="s">
        <v>58</v>
      </c>
      <c r="GS277" s="8" t="s">
        <v>58</v>
      </c>
      <c r="GT277" s="8" t="s">
        <v>58</v>
      </c>
      <c r="GU277" s="8" t="s">
        <v>58</v>
      </c>
      <c r="GV277" s="8" t="s">
        <v>58</v>
      </c>
      <c r="GW277" s="8" t="s">
        <v>58</v>
      </c>
      <c r="GX277" s="8" t="s">
        <v>58</v>
      </c>
      <c r="GY277" s="8" t="s">
        <v>58</v>
      </c>
      <c r="GZ277" s="8" t="s">
        <v>58</v>
      </c>
      <c r="HA277" s="8" t="s">
        <v>58</v>
      </c>
      <c r="HB277" s="8" t="s">
        <v>58</v>
      </c>
      <c r="HC277" s="8" t="s">
        <v>58</v>
      </c>
      <c r="HD277" s="8" t="s">
        <v>58</v>
      </c>
      <c r="HE277" s="8" t="s">
        <v>58</v>
      </c>
      <c r="HF277" s="8" t="s">
        <v>58</v>
      </c>
      <c r="HG277" s="8" t="s">
        <v>58</v>
      </c>
      <c r="HH277" s="8" t="s">
        <v>58</v>
      </c>
      <c r="HI277" s="8" t="s">
        <v>58</v>
      </c>
      <c r="HJ277" s="8" t="s">
        <v>58</v>
      </c>
      <c r="HK277" s="8" t="s">
        <v>58</v>
      </c>
      <c r="HL277" s="8" t="s">
        <v>58</v>
      </c>
      <c r="HM277" s="8" t="s">
        <v>58</v>
      </c>
      <c r="HN277" s="8" t="s">
        <v>58</v>
      </c>
      <c r="HO277" s="8" t="s">
        <v>58</v>
      </c>
      <c r="HP277" s="8" t="s">
        <v>58</v>
      </c>
      <c r="HQ277" s="8" t="s">
        <v>58</v>
      </c>
      <c r="HR277" s="8" t="s">
        <v>58</v>
      </c>
      <c r="HS277" s="8" t="s">
        <v>58</v>
      </c>
      <c r="HT277" s="8" t="s">
        <v>58</v>
      </c>
      <c r="HU277" s="8" t="s">
        <v>58</v>
      </c>
      <c r="HV277" s="8" t="s">
        <v>58</v>
      </c>
      <c r="HW277" s="8" t="s">
        <v>58</v>
      </c>
      <c r="HX277" s="8" t="s">
        <v>58</v>
      </c>
      <c r="HY277" s="8" t="s">
        <v>58</v>
      </c>
      <c r="HZ277" s="8" t="s">
        <v>58</v>
      </c>
      <c r="IA277" s="8" t="s">
        <v>58</v>
      </c>
      <c r="IB277" s="8" t="s">
        <v>58</v>
      </c>
      <c r="IC277" s="8" t="s">
        <v>58</v>
      </c>
      <c r="ID277" s="8" t="s">
        <v>58</v>
      </c>
      <c r="IE277" s="8" t="s">
        <v>58</v>
      </c>
      <c r="IF277" s="8" t="s">
        <v>58</v>
      </c>
      <c r="IG277" s="8" t="s">
        <v>58</v>
      </c>
      <c r="IH277" s="8" t="s">
        <v>58</v>
      </c>
    </row>
    <row r="278" spans="1:362" x14ac:dyDescent="0.25">
      <c r="B278" s="3" t="s">
        <v>27</v>
      </c>
      <c r="C278" s="8" t="e">
        <v>#N/A</v>
      </c>
      <c r="D278" s="8" t="e">
        <v>#N/A</v>
      </c>
      <c r="E278" s="8" t="e">
        <v>#N/A</v>
      </c>
      <c r="F278" s="8" t="e">
        <v>#N/A</v>
      </c>
      <c r="G278" s="8" t="e">
        <v>#N/A</v>
      </c>
      <c r="H278" s="8" t="e">
        <v>#N/A</v>
      </c>
      <c r="I278" s="8" t="e">
        <v>#N/A</v>
      </c>
      <c r="J278" s="8" t="e">
        <v>#N/A</v>
      </c>
      <c r="K278" s="8" t="e">
        <v>#N/A</v>
      </c>
      <c r="L278" s="8" t="e">
        <v>#N/A</v>
      </c>
      <c r="M278" s="8" t="e">
        <v>#N/A</v>
      </c>
      <c r="N278" s="8" t="e">
        <v>#N/A</v>
      </c>
      <c r="O278" s="8" t="e">
        <v>#N/A</v>
      </c>
      <c r="P278" s="8" t="e">
        <v>#N/A</v>
      </c>
      <c r="Q278" s="8" t="e">
        <v>#N/A</v>
      </c>
      <c r="R278" s="8" t="e">
        <v>#N/A</v>
      </c>
      <c r="S278" s="8" t="e">
        <v>#N/A</v>
      </c>
      <c r="T278" s="8" t="e">
        <v>#N/A</v>
      </c>
      <c r="U278" s="8" t="e">
        <v>#N/A</v>
      </c>
      <c r="V278" s="8" t="e">
        <v>#N/A</v>
      </c>
      <c r="W278" s="8" t="e">
        <v>#N/A</v>
      </c>
      <c r="X278" s="8" t="e">
        <v>#N/A</v>
      </c>
      <c r="Y278" s="8" t="e">
        <v>#N/A</v>
      </c>
      <c r="Z278" s="8" t="e">
        <v>#N/A</v>
      </c>
      <c r="AA278" s="8" t="e">
        <v>#N/A</v>
      </c>
      <c r="AB278" s="8" t="e">
        <v>#N/A</v>
      </c>
      <c r="AC278" s="8" t="e">
        <v>#N/A</v>
      </c>
      <c r="AD278" s="8" t="e">
        <v>#N/A</v>
      </c>
      <c r="AE278" s="8" t="e">
        <v>#N/A</v>
      </c>
      <c r="AF278" s="8" t="e">
        <v>#N/A</v>
      </c>
      <c r="AG278" s="8" t="e">
        <v>#N/A</v>
      </c>
      <c r="AH278" s="8" t="e">
        <v>#N/A</v>
      </c>
      <c r="AI278" s="8" t="e">
        <v>#N/A</v>
      </c>
      <c r="AJ278" s="8" t="e">
        <v>#N/A</v>
      </c>
      <c r="AK278" s="8" t="e">
        <v>#N/A</v>
      </c>
      <c r="AL278" s="8" t="e">
        <v>#N/A</v>
      </c>
      <c r="AM278" s="8" t="e">
        <v>#N/A</v>
      </c>
      <c r="AN278" s="8" t="e">
        <v>#N/A</v>
      </c>
      <c r="AO278" s="8" t="e">
        <v>#N/A</v>
      </c>
      <c r="AP278" s="8" t="e">
        <v>#N/A</v>
      </c>
      <c r="AQ278" s="8" t="e">
        <v>#N/A</v>
      </c>
      <c r="AR278" s="8" t="e">
        <v>#N/A</v>
      </c>
      <c r="AS278" s="8" t="e">
        <v>#N/A</v>
      </c>
      <c r="AT278" s="8" t="e">
        <v>#N/A</v>
      </c>
      <c r="AU278" s="8" t="e">
        <v>#N/A</v>
      </c>
      <c r="AV278" s="8" t="e">
        <v>#N/A</v>
      </c>
      <c r="AW278" s="8" t="e">
        <v>#N/A</v>
      </c>
      <c r="AX278" s="8" t="e">
        <v>#N/A</v>
      </c>
      <c r="AY278" s="8" t="e">
        <v>#N/A</v>
      </c>
      <c r="AZ278" s="8" t="e">
        <v>#N/A</v>
      </c>
      <c r="BA278" s="8" t="e">
        <v>#N/A</v>
      </c>
      <c r="BB278" s="8" t="e">
        <v>#N/A</v>
      </c>
      <c r="BC278" s="8" t="e">
        <v>#N/A</v>
      </c>
      <c r="BD278" s="8" t="e">
        <v>#N/A</v>
      </c>
      <c r="BE278" s="8" t="e">
        <v>#N/A</v>
      </c>
      <c r="BF278" s="8" t="e">
        <v>#N/A</v>
      </c>
      <c r="BG278" s="8" t="e">
        <v>#N/A</v>
      </c>
      <c r="BH278" s="8" t="e">
        <v>#N/A</v>
      </c>
      <c r="BI278" s="8" t="e">
        <v>#N/A</v>
      </c>
      <c r="BJ278" s="8" t="e">
        <v>#N/A</v>
      </c>
      <c r="BK278" s="8" t="e">
        <v>#N/A</v>
      </c>
      <c r="BL278" s="8" t="e">
        <v>#N/A</v>
      </c>
      <c r="BM278" s="8" t="e">
        <v>#N/A</v>
      </c>
      <c r="BN278" s="8" t="e">
        <v>#N/A</v>
      </c>
      <c r="BO278" s="8" t="e">
        <v>#N/A</v>
      </c>
      <c r="BP278" s="8" t="e">
        <v>#N/A</v>
      </c>
      <c r="BQ278" s="8" t="e">
        <v>#N/A</v>
      </c>
      <c r="BR278" s="8" t="e">
        <v>#N/A</v>
      </c>
      <c r="BS278" s="8" t="e">
        <v>#N/A</v>
      </c>
      <c r="BT278" s="8" t="e">
        <v>#N/A</v>
      </c>
      <c r="BU278" s="8" t="e">
        <v>#N/A</v>
      </c>
      <c r="BV278" s="8" t="e">
        <v>#N/A</v>
      </c>
      <c r="BW278" s="8" t="e">
        <v>#N/A</v>
      </c>
      <c r="BX278" s="8" t="e">
        <v>#N/A</v>
      </c>
      <c r="BY278" s="8" t="e">
        <v>#N/A</v>
      </c>
      <c r="BZ278" s="8" t="e">
        <v>#N/A</v>
      </c>
      <c r="CA278" s="8" t="e">
        <v>#N/A</v>
      </c>
      <c r="CB278" s="8" t="e">
        <v>#N/A</v>
      </c>
      <c r="CC278" s="8" t="e">
        <v>#N/A</v>
      </c>
      <c r="CD278" s="8" t="e">
        <v>#N/A</v>
      </c>
      <c r="CE278" s="8" t="e">
        <v>#N/A</v>
      </c>
      <c r="CF278" s="8" t="e">
        <v>#N/A</v>
      </c>
      <c r="CG278" s="8" t="e">
        <v>#N/A</v>
      </c>
      <c r="CH278" s="8" t="e">
        <v>#N/A</v>
      </c>
      <c r="CI278" s="8" t="e">
        <v>#N/A</v>
      </c>
      <c r="CJ278" s="8" t="e">
        <v>#N/A</v>
      </c>
      <c r="CK278" s="8" t="e">
        <v>#N/A</v>
      </c>
      <c r="CL278" s="8" t="e">
        <v>#N/A</v>
      </c>
      <c r="CM278" s="8" t="e">
        <v>#N/A</v>
      </c>
      <c r="CN278" s="8" t="e">
        <v>#N/A</v>
      </c>
      <c r="CO278" s="8" t="e">
        <v>#N/A</v>
      </c>
      <c r="CP278" s="8" t="e">
        <v>#N/A</v>
      </c>
      <c r="CQ278" s="8" t="e">
        <v>#N/A</v>
      </c>
      <c r="CR278" s="8" t="e">
        <v>#N/A</v>
      </c>
      <c r="CS278" s="8" t="e">
        <v>#N/A</v>
      </c>
      <c r="CT278" s="8" t="e">
        <v>#N/A</v>
      </c>
      <c r="CU278" s="8" t="e">
        <v>#N/A</v>
      </c>
      <c r="CV278" s="8" t="e">
        <v>#N/A</v>
      </c>
      <c r="CW278" s="8" t="e">
        <v>#N/A</v>
      </c>
      <c r="CX278" s="8" t="e">
        <v>#N/A</v>
      </c>
      <c r="CY278" s="8" t="e">
        <v>#N/A</v>
      </c>
      <c r="CZ278" s="8" t="e">
        <v>#N/A</v>
      </c>
      <c r="DA278" s="8" t="e">
        <v>#N/A</v>
      </c>
      <c r="DB278" s="8" t="e">
        <v>#N/A</v>
      </c>
      <c r="DC278" s="8">
        <v>1.4095650326571956E-2</v>
      </c>
      <c r="DD278" s="8">
        <v>1.5115031097173609E-2</v>
      </c>
      <c r="DE278" s="8">
        <v>1.3850860272502328E-2</v>
      </c>
      <c r="DF278" s="8">
        <v>1.3880114959861026E-2</v>
      </c>
      <c r="DG278" s="8">
        <v>1.3484481965283625E-2</v>
      </c>
      <c r="DH278" s="8">
        <v>1.6857652725258836E-2</v>
      </c>
      <c r="DI278" s="8">
        <v>1.6346328476118249E-2</v>
      </c>
      <c r="DJ278" s="8">
        <v>1.4322623610208852E-2</v>
      </c>
      <c r="DK278" s="8">
        <v>1.4137665236032359E-2</v>
      </c>
      <c r="DL278" s="8">
        <v>1.3835951174549166E-2</v>
      </c>
      <c r="DM278" s="8">
        <v>1.7129165520631359E-2</v>
      </c>
      <c r="DN278" s="8">
        <v>1.4791671958665589E-2</v>
      </c>
      <c r="DO278" s="8">
        <v>1.3659532813542518E-2</v>
      </c>
      <c r="DP278" s="8">
        <v>1.3801429233771707E-2</v>
      </c>
      <c r="DQ278" s="8" t="s">
        <v>58</v>
      </c>
      <c r="DR278" s="8" t="s">
        <v>58</v>
      </c>
      <c r="DS278" s="8" t="s">
        <v>58</v>
      </c>
      <c r="DT278" s="8" t="s">
        <v>58</v>
      </c>
      <c r="DU278" s="8" t="s">
        <v>58</v>
      </c>
      <c r="DV278" s="8" t="s">
        <v>58</v>
      </c>
      <c r="DW278" s="8" t="s">
        <v>58</v>
      </c>
      <c r="DX278" s="8" t="s">
        <v>58</v>
      </c>
      <c r="DY278" s="8" t="s">
        <v>58</v>
      </c>
      <c r="DZ278" s="8" t="s">
        <v>58</v>
      </c>
      <c r="EA278" s="8" t="s">
        <v>58</v>
      </c>
      <c r="EB278" s="8" t="s">
        <v>58</v>
      </c>
      <c r="EC278" s="8" t="s">
        <v>58</v>
      </c>
      <c r="ED278" s="8" t="s">
        <v>58</v>
      </c>
      <c r="EE278" s="8" t="s">
        <v>58</v>
      </c>
      <c r="EF278" s="8" t="s">
        <v>58</v>
      </c>
      <c r="EG278" s="8" t="s">
        <v>58</v>
      </c>
      <c r="EH278" s="8" t="s">
        <v>58</v>
      </c>
      <c r="EI278" s="8" t="s">
        <v>58</v>
      </c>
      <c r="EJ278" s="8" t="s">
        <v>58</v>
      </c>
      <c r="EK278" s="8" t="s">
        <v>58</v>
      </c>
      <c r="EL278" s="8" t="s">
        <v>58</v>
      </c>
      <c r="EM278" s="8" t="s">
        <v>58</v>
      </c>
      <c r="EN278" s="8" t="s">
        <v>58</v>
      </c>
      <c r="EO278" s="8" t="s">
        <v>58</v>
      </c>
      <c r="EP278" s="8" t="s">
        <v>58</v>
      </c>
      <c r="EQ278" s="8" t="s">
        <v>58</v>
      </c>
      <c r="ER278" s="8" t="s">
        <v>58</v>
      </c>
      <c r="ES278" s="8" t="s">
        <v>58</v>
      </c>
      <c r="ET278" s="8" t="s">
        <v>58</v>
      </c>
      <c r="EU278" s="8" t="s">
        <v>58</v>
      </c>
      <c r="EV278" s="8" t="s">
        <v>58</v>
      </c>
      <c r="EW278" s="8" t="s">
        <v>58</v>
      </c>
      <c r="EX278" s="8" t="s">
        <v>58</v>
      </c>
      <c r="EY278" s="8" t="s">
        <v>58</v>
      </c>
      <c r="EZ278" s="8" t="s">
        <v>58</v>
      </c>
      <c r="FA278" s="8" t="s">
        <v>58</v>
      </c>
      <c r="FB278" s="8" t="s">
        <v>58</v>
      </c>
      <c r="FC278" s="8" t="s">
        <v>58</v>
      </c>
      <c r="FD278" s="8" t="s">
        <v>58</v>
      </c>
      <c r="FE278" s="8" t="s">
        <v>58</v>
      </c>
      <c r="FF278" s="8" t="s">
        <v>58</v>
      </c>
      <c r="FG278" s="8" t="s">
        <v>58</v>
      </c>
      <c r="FH278" s="8" t="s">
        <v>58</v>
      </c>
      <c r="FI278" s="8" t="s">
        <v>58</v>
      </c>
      <c r="FJ278" s="8" t="s">
        <v>58</v>
      </c>
      <c r="FK278" s="8" t="s">
        <v>58</v>
      </c>
      <c r="FL278" s="8" t="s">
        <v>58</v>
      </c>
      <c r="FM278" s="8" t="s">
        <v>58</v>
      </c>
      <c r="FN278" s="8" t="s">
        <v>58</v>
      </c>
      <c r="FO278" s="8" t="s">
        <v>58</v>
      </c>
      <c r="FP278" s="8" t="s">
        <v>58</v>
      </c>
      <c r="FQ278" s="8" t="s">
        <v>58</v>
      </c>
      <c r="FR278" s="8" t="s">
        <v>58</v>
      </c>
      <c r="FS278" s="8" t="s">
        <v>58</v>
      </c>
      <c r="FT278" s="8" t="s">
        <v>58</v>
      </c>
      <c r="FU278" s="8" t="s">
        <v>58</v>
      </c>
      <c r="FV278" s="8" t="s">
        <v>58</v>
      </c>
      <c r="FW278" s="8" t="s">
        <v>58</v>
      </c>
      <c r="FX278" s="8" t="s">
        <v>58</v>
      </c>
      <c r="FY278" s="8" t="s">
        <v>58</v>
      </c>
      <c r="FZ278" s="8" t="s">
        <v>58</v>
      </c>
      <c r="GA278" s="8" t="s">
        <v>58</v>
      </c>
      <c r="GB278" s="8" t="s">
        <v>58</v>
      </c>
      <c r="GC278" s="8" t="s">
        <v>58</v>
      </c>
      <c r="GD278" s="8" t="s">
        <v>58</v>
      </c>
      <c r="GE278" s="8" t="s">
        <v>58</v>
      </c>
      <c r="GF278" s="8" t="s">
        <v>58</v>
      </c>
      <c r="GG278" s="8" t="s">
        <v>58</v>
      </c>
      <c r="GH278" s="8" t="s">
        <v>58</v>
      </c>
      <c r="GI278" s="8" t="s">
        <v>58</v>
      </c>
      <c r="GJ278" s="8" t="s">
        <v>58</v>
      </c>
      <c r="GK278" s="8" t="s">
        <v>58</v>
      </c>
      <c r="GL278" s="8" t="s">
        <v>58</v>
      </c>
      <c r="GM278" s="8" t="s">
        <v>58</v>
      </c>
      <c r="GN278" s="8" t="s">
        <v>58</v>
      </c>
      <c r="GO278" s="8" t="s">
        <v>58</v>
      </c>
      <c r="GP278" s="8" t="s">
        <v>58</v>
      </c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</row>
    <row r="279" spans="1:362" x14ac:dyDescent="0.25">
      <c r="B279" s="3" t="s">
        <v>28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 t="e">
        <v>#N/A</v>
      </c>
      <c r="DE279" s="8">
        <v>1.3342959329976065E-2</v>
      </c>
      <c r="DF279" s="8">
        <v>1.3671874985881077E-2</v>
      </c>
      <c r="DG279" s="8">
        <v>1.2775065039918381E-2</v>
      </c>
      <c r="DH279" s="8">
        <v>1.635370683774107E-2</v>
      </c>
      <c r="DI279" s="8">
        <v>1.7159393726694953E-2</v>
      </c>
      <c r="DJ279" s="8">
        <v>1.3599062872394825E-2</v>
      </c>
      <c r="DK279" s="8">
        <v>1.3602518761402168E-2</v>
      </c>
      <c r="DL279" s="8">
        <v>1.441310848157345E-2</v>
      </c>
      <c r="DM279" s="8">
        <v>1.4912297991639666E-2</v>
      </c>
      <c r="DN279" s="8">
        <v>1.3861298618561366E-2</v>
      </c>
      <c r="DO279" s="8">
        <v>1.4344108953473052E-2</v>
      </c>
      <c r="DP279" s="8">
        <v>1.3161091644218038E-2</v>
      </c>
      <c r="DQ279" s="8" t="s">
        <v>58</v>
      </c>
      <c r="DR279" s="8" t="s">
        <v>58</v>
      </c>
      <c r="DS279" s="8" t="s">
        <v>58</v>
      </c>
      <c r="DT279" s="8" t="s">
        <v>58</v>
      </c>
      <c r="DU279" s="8" t="s">
        <v>58</v>
      </c>
      <c r="DV279" s="8" t="s">
        <v>58</v>
      </c>
      <c r="DW279" s="8" t="s">
        <v>58</v>
      </c>
      <c r="DX279" s="8" t="s">
        <v>58</v>
      </c>
      <c r="DY279" s="8" t="s">
        <v>58</v>
      </c>
      <c r="DZ279" s="8" t="s">
        <v>58</v>
      </c>
      <c r="EA279" s="8" t="s">
        <v>58</v>
      </c>
      <c r="EB279" s="8" t="s">
        <v>58</v>
      </c>
      <c r="EC279" s="8" t="s">
        <v>58</v>
      </c>
      <c r="ED279" s="8" t="s">
        <v>58</v>
      </c>
      <c r="EE279" s="8" t="s">
        <v>58</v>
      </c>
      <c r="EF279" s="8" t="s">
        <v>58</v>
      </c>
      <c r="EG279" s="8" t="s">
        <v>58</v>
      </c>
      <c r="EH279" s="8" t="s">
        <v>58</v>
      </c>
      <c r="EI279" s="8" t="s">
        <v>58</v>
      </c>
      <c r="EJ279" s="8" t="s">
        <v>58</v>
      </c>
      <c r="EK279" s="8" t="s">
        <v>58</v>
      </c>
      <c r="EL279" s="8" t="s">
        <v>58</v>
      </c>
      <c r="EM279" s="8" t="s">
        <v>58</v>
      </c>
      <c r="EN279" s="8" t="s">
        <v>58</v>
      </c>
      <c r="EO279" s="8" t="s">
        <v>58</v>
      </c>
      <c r="EP279" s="8" t="s">
        <v>58</v>
      </c>
      <c r="EQ279" s="8" t="s">
        <v>58</v>
      </c>
      <c r="ER279" s="8" t="s">
        <v>58</v>
      </c>
      <c r="ES279" s="8" t="s">
        <v>58</v>
      </c>
      <c r="ET279" s="8" t="s">
        <v>58</v>
      </c>
      <c r="EU279" s="8" t="s">
        <v>58</v>
      </c>
      <c r="EV279" s="8" t="s">
        <v>58</v>
      </c>
      <c r="EW279" s="8" t="s">
        <v>58</v>
      </c>
      <c r="EX279" s="8" t="s">
        <v>58</v>
      </c>
      <c r="EY279" s="8" t="s">
        <v>58</v>
      </c>
      <c r="EZ279" s="8" t="s">
        <v>58</v>
      </c>
      <c r="FA279" s="8" t="s">
        <v>58</v>
      </c>
      <c r="FB279" s="8" t="s">
        <v>58</v>
      </c>
      <c r="FC279" s="8" t="s">
        <v>58</v>
      </c>
      <c r="FD279" s="8" t="s">
        <v>58</v>
      </c>
      <c r="FE279" s="8" t="s">
        <v>58</v>
      </c>
      <c r="FF279" s="8" t="s">
        <v>58</v>
      </c>
      <c r="FG279" s="8" t="s">
        <v>58</v>
      </c>
      <c r="FH279" s="8" t="s">
        <v>58</v>
      </c>
      <c r="FI279" s="8" t="s">
        <v>58</v>
      </c>
      <c r="FJ279" s="8" t="s">
        <v>58</v>
      </c>
      <c r="FK279" s="8" t="s">
        <v>58</v>
      </c>
      <c r="FL279" s="8" t="s">
        <v>58</v>
      </c>
      <c r="FM279" s="8" t="s">
        <v>58</v>
      </c>
      <c r="FN279" s="8" t="s">
        <v>58</v>
      </c>
      <c r="FO279" s="8" t="s">
        <v>58</v>
      </c>
      <c r="FP279" s="8" t="s">
        <v>58</v>
      </c>
      <c r="FQ279" s="8" t="s">
        <v>58</v>
      </c>
      <c r="FR279" s="8" t="s">
        <v>58</v>
      </c>
      <c r="FS279" s="8" t="s">
        <v>58</v>
      </c>
      <c r="FT279" s="8" t="s">
        <v>58</v>
      </c>
      <c r="FU279" s="8" t="s">
        <v>58</v>
      </c>
      <c r="FV279" s="8" t="s">
        <v>58</v>
      </c>
      <c r="FW279" s="8" t="s">
        <v>58</v>
      </c>
      <c r="FX279" s="8" t="s">
        <v>58</v>
      </c>
      <c r="FY279" s="8" t="s">
        <v>58</v>
      </c>
      <c r="FZ279" s="8" t="s">
        <v>58</v>
      </c>
      <c r="GA279" s="8" t="s">
        <v>58</v>
      </c>
      <c r="GB279" s="8" t="s">
        <v>58</v>
      </c>
      <c r="GC279" s="8" t="s">
        <v>58</v>
      </c>
      <c r="GD279" s="8" t="s">
        <v>58</v>
      </c>
      <c r="GE279" s="8" t="s">
        <v>58</v>
      </c>
      <c r="GF279" s="8" t="s">
        <v>58</v>
      </c>
      <c r="GG279" s="8" t="s">
        <v>58</v>
      </c>
      <c r="GH279" s="8" t="s">
        <v>58</v>
      </c>
      <c r="GI279" s="8" t="s">
        <v>58</v>
      </c>
      <c r="GJ279" s="8" t="s">
        <v>58</v>
      </c>
      <c r="GK279" s="8" t="s">
        <v>58</v>
      </c>
      <c r="GL279" s="8" t="s">
        <v>58</v>
      </c>
      <c r="GM279" s="8" t="s">
        <v>58</v>
      </c>
      <c r="GN279" s="8" t="s">
        <v>58</v>
      </c>
      <c r="GO279" s="8" t="s">
        <v>58</v>
      </c>
      <c r="GP279" s="8" t="s">
        <v>58</v>
      </c>
      <c r="GQ279" s="8" t="s">
        <v>58</v>
      </c>
      <c r="GR279" s="8" t="s">
        <v>58</v>
      </c>
      <c r="GS279" s="8" t="s">
        <v>58</v>
      </c>
      <c r="GT279" s="8" t="s">
        <v>58</v>
      </c>
      <c r="GU279" s="8" t="s">
        <v>58</v>
      </c>
      <c r="GV279" s="8" t="s">
        <v>58</v>
      </c>
      <c r="GW279" s="8" t="s">
        <v>58</v>
      </c>
      <c r="GX279" s="8" t="s">
        <v>58</v>
      </c>
      <c r="GY279" s="8" t="s">
        <v>58</v>
      </c>
      <c r="GZ279" s="8" t="s">
        <v>58</v>
      </c>
      <c r="HA279" s="8" t="s">
        <v>58</v>
      </c>
      <c r="HB279" s="8" t="s">
        <v>58</v>
      </c>
      <c r="HC279" s="8" t="s">
        <v>58</v>
      </c>
      <c r="HD279" s="8" t="s">
        <v>58</v>
      </c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</row>
    <row r="280" spans="1:362" x14ac:dyDescent="0.25">
      <c r="B280" s="3" t="s">
        <v>29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 t="e">
        <v>#N/A</v>
      </c>
      <c r="DH280" s="8">
        <v>1.6041633371964435E-2</v>
      </c>
      <c r="DI280" s="8">
        <v>1.6977737380261929E-2</v>
      </c>
      <c r="DJ280" s="8">
        <v>1.4945050195534033E-2</v>
      </c>
      <c r="DK280" s="8">
        <v>1.363339799660076E-2</v>
      </c>
      <c r="DL280" s="8">
        <v>1.3103469304566443E-2</v>
      </c>
      <c r="DM280" s="8">
        <v>1.4678933458131283E-2</v>
      </c>
      <c r="DN280" s="8">
        <v>1.365546217174932E-2</v>
      </c>
      <c r="DO280" s="8">
        <v>1.3646365526335082E-2</v>
      </c>
      <c r="DP280" s="8">
        <v>1.2614693244988406E-2</v>
      </c>
      <c r="DQ280" s="8" t="s">
        <v>58</v>
      </c>
      <c r="DR280" s="8" t="s">
        <v>58</v>
      </c>
      <c r="DS280" s="8" t="s">
        <v>58</v>
      </c>
      <c r="DT280" s="8" t="s">
        <v>58</v>
      </c>
      <c r="DU280" s="8" t="s">
        <v>58</v>
      </c>
      <c r="DV280" s="8" t="s">
        <v>58</v>
      </c>
      <c r="DW280" s="8" t="s">
        <v>58</v>
      </c>
      <c r="DX280" s="8" t="s">
        <v>58</v>
      </c>
      <c r="DY280" s="8" t="s">
        <v>58</v>
      </c>
      <c r="DZ280" s="8" t="s">
        <v>58</v>
      </c>
      <c r="EA280" s="8" t="s">
        <v>58</v>
      </c>
      <c r="EB280" s="8" t="s">
        <v>58</v>
      </c>
      <c r="EC280" s="8" t="s">
        <v>58</v>
      </c>
      <c r="ED280" s="8" t="s">
        <v>58</v>
      </c>
      <c r="EE280" s="8" t="s">
        <v>58</v>
      </c>
      <c r="EF280" s="8" t="s">
        <v>58</v>
      </c>
      <c r="EG280" s="8" t="s">
        <v>58</v>
      </c>
      <c r="EH280" s="8" t="s">
        <v>58</v>
      </c>
      <c r="EI280" s="8" t="s">
        <v>58</v>
      </c>
      <c r="EJ280" s="8" t="s">
        <v>58</v>
      </c>
      <c r="EK280" s="8" t="s">
        <v>58</v>
      </c>
      <c r="EL280" s="8" t="s">
        <v>58</v>
      </c>
      <c r="EM280" s="8" t="s">
        <v>58</v>
      </c>
      <c r="EN280" s="8" t="s">
        <v>58</v>
      </c>
      <c r="EO280" s="8" t="s">
        <v>58</v>
      </c>
      <c r="EP280" s="8" t="s">
        <v>58</v>
      </c>
      <c r="EQ280" s="8" t="s">
        <v>58</v>
      </c>
      <c r="ER280" s="8" t="s">
        <v>58</v>
      </c>
      <c r="ES280" s="8" t="s">
        <v>58</v>
      </c>
      <c r="ET280" s="8" t="s">
        <v>58</v>
      </c>
      <c r="EU280" s="8" t="s">
        <v>58</v>
      </c>
      <c r="EV280" s="8" t="s">
        <v>58</v>
      </c>
      <c r="EW280" s="8" t="s">
        <v>58</v>
      </c>
      <c r="EX280" s="8" t="s">
        <v>58</v>
      </c>
      <c r="EY280" s="8" t="s">
        <v>58</v>
      </c>
      <c r="EZ280" s="8" t="s">
        <v>58</v>
      </c>
      <c r="FA280" s="8" t="s">
        <v>58</v>
      </c>
      <c r="FB280" s="8" t="s">
        <v>58</v>
      </c>
      <c r="FC280" s="8" t="s">
        <v>58</v>
      </c>
      <c r="FD280" s="8" t="s">
        <v>58</v>
      </c>
      <c r="FE280" s="8" t="s">
        <v>58</v>
      </c>
      <c r="FF280" s="8" t="s">
        <v>58</v>
      </c>
      <c r="FG280" s="8" t="s">
        <v>58</v>
      </c>
      <c r="FH280" s="8" t="s">
        <v>58</v>
      </c>
      <c r="FI280" s="8" t="s">
        <v>58</v>
      </c>
      <c r="FJ280" s="8" t="s">
        <v>58</v>
      </c>
      <c r="FK280" s="8" t="s">
        <v>58</v>
      </c>
      <c r="FL280" s="8" t="s">
        <v>58</v>
      </c>
      <c r="FM280" s="8" t="s">
        <v>58</v>
      </c>
      <c r="FN280" s="8" t="s">
        <v>58</v>
      </c>
      <c r="FO280" s="8" t="s">
        <v>58</v>
      </c>
      <c r="FP280" s="8" t="s">
        <v>58</v>
      </c>
      <c r="FQ280" s="8" t="s">
        <v>58</v>
      </c>
      <c r="FR280" s="8" t="s">
        <v>58</v>
      </c>
      <c r="FS280" s="8" t="s">
        <v>58</v>
      </c>
      <c r="FT280" s="8" t="s">
        <v>58</v>
      </c>
      <c r="FU280" s="8" t="s">
        <v>58</v>
      </c>
      <c r="FV280" s="8" t="s">
        <v>58</v>
      </c>
      <c r="FW280" s="8" t="s">
        <v>58</v>
      </c>
      <c r="FX280" s="8" t="s">
        <v>58</v>
      </c>
      <c r="FY280" s="8" t="s">
        <v>58</v>
      </c>
      <c r="FZ280" s="8" t="s">
        <v>58</v>
      </c>
      <c r="GA280" s="8" t="s">
        <v>58</v>
      </c>
      <c r="GB280" s="8" t="s">
        <v>58</v>
      </c>
      <c r="GC280" s="8" t="s">
        <v>58</v>
      </c>
      <c r="GD280" s="8" t="s">
        <v>58</v>
      </c>
      <c r="GE280" s="8" t="s">
        <v>58</v>
      </c>
      <c r="GF280" s="8" t="s">
        <v>58</v>
      </c>
      <c r="GG280" s="8" t="s">
        <v>58</v>
      </c>
      <c r="GH280" s="8" t="s">
        <v>58</v>
      </c>
      <c r="GI280" s="8" t="s">
        <v>58</v>
      </c>
      <c r="GJ280" s="8" t="s">
        <v>58</v>
      </c>
      <c r="GK280" s="8" t="s">
        <v>58</v>
      </c>
      <c r="GL280" s="8" t="s">
        <v>58</v>
      </c>
      <c r="GM280" s="8" t="s">
        <v>58</v>
      </c>
      <c r="GN280" s="8" t="s">
        <v>58</v>
      </c>
      <c r="GO280" s="8" t="s">
        <v>58</v>
      </c>
      <c r="GP280" s="8" t="s">
        <v>58</v>
      </c>
      <c r="GQ280" s="8" t="s">
        <v>58</v>
      </c>
      <c r="GR280" s="8" t="s">
        <v>58</v>
      </c>
      <c r="GS280" s="8" t="s">
        <v>58</v>
      </c>
      <c r="GT280" s="8" t="s">
        <v>58</v>
      </c>
      <c r="GU280" s="8" t="s">
        <v>58</v>
      </c>
      <c r="GV280" s="8" t="s">
        <v>58</v>
      </c>
      <c r="GW280" s="8" t="s">
        <v>58</v>
      </c>
      <c r="GX280" s="8" t="s">
        <v>58</v>
      </c>
      <c r="GY280" s="8" t="s">
        <v>58</v>
      </c>
      <c r="GZ280" s="8" t="s">
        <v>58</v>
      </c>
      <c r="HA280" s="8" t="s">
        <v>58</v>
      </c>
      <c r="HB280" s="8" t="s">
        <v>58</v>
      </c>
      <c r="HC280" s="8" t="s">
        <v>58</v>
      </c>
      <c r="HD280" s="8" t="s">
        <v>58</v>
      </c>
      <c r="HE280" s="8" t="s">
        <v>58</v>
      </c>
      <c r="HF280" s="8" t="s">
        <v>58</v>
      </c>
      <c r="HG280" s="8" t="s">
        <v>58</v>
      </c>
      <c r="HH280" s="8" t="s">
        <v>58</v>
      </c>
      <c r="HI280" s="8" t="s">
        <v>58</v>
      </c>
      <c r="HJ280" s="8" t="s">
        <v>58</v>
      </c>
      <c r="HK280" s="8" t="s">
        <v>58</v>
      </c>
      <c r="HL280" s="8" t="s">
        <v>58</v>
      </c>
      <c r="HM280" s="8" t="s">
        <v>58</v>
      </c>
      <c r="HN280" s="8" t="s">
        <v>58</v>
      </c>
      <c r="HO280" s="8" t="s">
        <v>58</v>
      </c>
      <c r="HP280" s="8" t="s">
        <v>58</v>
      </c>
      <c r="HQ280" s="8" t="s">
        <v>58</v>
      </c>
      <c r="HR280" s="8" t="s">
        <v>58</v>
      </c>
      <c r="HS280" s="8" t="s">
        <v>58</v>
      </c>
      <c r="HT280" s="8" t="s">
        <v>58</v>
      </c>
      <c r="HU280" s="8" t="s">
        <v>58</v>
      </c>
      <c r="HV280" s="8" t="s">
        <v>58</v>
      </c>
      <c r="HW280" s="8" t="s">
        <v>58</v>
      </c>
      <c r="HX280" s="8" t="s">
        <v>58</v>
      </c>
      <c r="HY280" s="8" t="s">
        <v>58</v>
      </c>
      <c r="HZ280" s="8" t="s">
        <v>58</v>
      </c>
      <c r="IA280" s="8" t="s">
        <v>58</v>
      </c>
      <c r="IB280" s="8" t="s">
        <v>58</v>
      </c>
      <c r="IC280" s="8" t="s">
        <v>58</v>
      </c>
      <c r="ID280" s="8" t="s">
        <v>58</v>
      </c>
      <c r="IE280" s="8" t="s">
        <v>58</v>
      </c>
      <c r="IF280" s="8" t="s">
        <v>58</v>
      </c>
      <c r="IG280" s="8" t="s">
        <v>58</v>
      </c>
      <c r="IH280" s="8" t="s">
        <v>58</v>
      </c>
      <c r="II280" s="8" t="s">
        <v>58</v>
      </c>
      <c r="IJ280" s="8" t="s">
        <v>58</v>
      </c>
      <c r="IK280" s="8" t="s">
        <v>58</v>
      </c>
      <c r="IL280" s="8" t="s">
        <v>58</v>
      </c>
      <c r="IM280" s="8" t="s">
        <v>58</v>
      </c>
      <c r="IN280" s="8" t="s">
        <v>58</v>
      </c>
      <c r="IO280" s="8" t="s">
        <v>58</v>
      </c>
      <c r="IP280" s="8" t="s">
        <v>58</v>
      </c>
      <c r="IQ280" s="8" t="s">
        <v>58</v>
      </c>
      <c r="IR280" s="8" t="s">
        <v>58</v>
      </c>
      <c r="IS280" s="8" t="s">
        <v>58</v>
      </c>
      <c r="IT280" s="8" t="s">
        <v>58</v>
      </c>
      <c r="IU280" s="8" t="s">
        <v>58</v>
      </c>
      <c r="IV280" s="8" t="s">
        <v>58</v>
      </c>
      <c r="IW280" s="8" t="s">
        <v>58</v>
      </c>
      <c r="IX280" s="8" t="s">
        <v>58</v>
      </c>
      <c r="IY280" s="8" t="s">
        <v>58</v>
      </c>
      <c r="IZ280" s="8" t="s">
        <v>58</v>
      </c>
      <c r="JA280" s="8" t="s">
        <v>58</v>
      </c>
      <c r="JB280" s="8" t="s">
        <v>58</v>
      </c>
      <c r="JC280" s="8" t="s">
        <v>58</v>
      </c>
      <c r="JD280" s="8" t="s">
        <v>58</v>
      </c>
      <c r="JE280" s="8" t="s">
        <v>58</v>
      </c>
      <c r="JF280" s="8" t="s">
        <v>58</v>
      </c>
      <c r="JG280" s="8" t="s">
        <v>58</v>
      </c>
      <c r="JH280" s="8" t="s">
        <v>58</v>
      </c>
      <c r="JI280" s="8" t="s">
        <v>58</v>
      </c>
      <c r="JJ280" s="8" t="s">
        <v>58</v>
      </c>
      <c r="JK280" s="8" t="s">
        <v>58</v>
      </c>
      <c r="JL280" s="8" t="s">
        <v>58</v>
      </c>
      <c r="JM280" s="8" t="s">
        <v>58</v>
      </c>
      <c r="JN280" s="8" t="s">
        <v>58</v>
      </c>
      <c r="JO280" s="8" t="s">
        <v>58</v>
      </c>
      <c r="JP280" s="8" t="s">
        <v>58</v>
      </c>
      <c r="JQ280" s="8" t="s">
        <v>58</v>
      </c>
      <c r="JR280" s="8" t="s">
        <v>58</v>
      </c>
      <c r="JS280" s="8" t="s">
        <v>58</v>
      </c>
      <c r="JT280" s="8" t="s">
        <v>58</v>
      </c>
      <c r="JU280" s="8" t="s">
        <v>58</v>
      </c>
      <c r="JV280" s="8" t="s">
        <v>58</v>
      </c>
      <c r="JW280" s="8" t="s">
        <v>58</v>
      </c>
      <c r="JX280" s="8" t="s">
        <v>58</v>
      </c>
      <c r="JY280" s="8" t="s">
        <v>58</v>
      </c>
      <c r="JZ280" s="8" t="s">
        <v>58</v>
      </c>
      <c r="KA280" s="8" t="s">
        <v>58</v>
      </c>
      <c r="KB280" s="8" t="s">
        <v>58</v>
      </c>
      <c r="KC280" s="8" t="s">
        <v>58</v>
      </c>
      <c r="KD280" s="8" t="s">
        <v>58</v>
      </c>
      <c r="KE280" s="8" t="s">
        <v>58</v>
      </c>
      <c r="KF280" s="8" t="s">
        <v>58</v>
      </c>
      <c r="KG280" s="8" t="s">
        <v>58</v>
      </c>
      <c r="KH280" s="8" t="s">
        <v>58</v>
      </c>
      <c r="KI280" s="8" t="s">
        <v>58</v>
      </c>
      <c r="KJ280" s="8" t="s">
        <v>58</v>
      </c>
      <c r="KK280" s="8" t="s">
        <v>58</v>
      </c>
      <c r="KL280" s="8" t="s">
        <v>58</v>
      </c>
      <c r="KM280" s="8" t="s">
        <v>58</v>
      </c>
      <c r="KN280" s="8" t="s">
        <v>58</v>
      </c>
      <c r="KO280" s="8" t="s">
        <v>58</v>
      </c>
      <c r="KP280" s="8" t="s">
        <v>58</v>
      </c>
      <c r="KQ280" s="8" t="s">
        <v>58</v>
      </c>
      <c r="KR280" s="8" t="s">
        <v>58</v>
      </c>
      <c r="KS280" s="8" t="s">
        <v>58</v>
      </c>
      <c r="KT280" s="8" t="s">
        <v>58</v>
      </c>
      <c r="KU280" s="8" t="s">
        <v>58</v>
      </c>
      <c r="KV280" s="8" t="s">
        <v>58</v>
      </c>
      <c r="KW280" s="8" t="s">
        <v>58</v>
      </c>
      <c r="KX280" s="8" t="s">
        <v>58</v>
      </c>
      <c r="KY280" s="8" t="s">
        <v>58</v>
      </c>
      <c r="KZ280" s="8" t="s">
        <v>58</v>
      </c>
      <c r="LA280" s="8" t="s">
        <v>58</v>
      </c>
      <c r="LB280" s="8" t="s">
        <v>58</v>
      </c>
      <c r="LC280" s="8" t="s">
        <v>58</v>
      </c>
      <c r="LD280" s="8" t="s">
        <v>58</v>
      </c>
      <c r="LE280" s="8" t="s">
        <v>58</v>
      </c>
      <c r="LF280" s="8" t="s">
        <v>58</v>
      </c>
      <c r="LG280" s="8" t="s">
        <v>58</v>
      </c>
      <c r="LH280" s="8" t="s">
        <v>58</v>
      </c>
      <c r="LI280" s="8" t="s">
        <v>58</v>
      </c>
      <c r="LJ280" s="8" t="s">
        <v>58</v>
      </c>
      <c r="LK280" s="8" t="s">
        <v>58</v>
      </c>
      <c r="LL280" s="8" t="s">
        <v>58</v>
      </c>
      <c r="LM280" s="8" t="s">
        <v>58</v>
      </c>
      <c r="LN280" s="8" t="s">
        <v>58</v>
      </c>
      <c r="LO280" s="8" t="s">
        <v>58</v>
      </c>
      <c r="LP280" s="8" t="s">
        <v>58</v>
      </c>
      <c r="LQ280" s="8" t="s">
        <v>58</v>
      </c>
      <c r="LR280" s="8" t="s">
        <v>58</v>
      </c>
      <c r="LS280" s="8" t="s">
        <v>58</v>
      </c>
      <c r="LT280" s="8" t="s">
        <v>58</v>
      </c>
      <c r="LU280" s="8" t="s">
        <v>58</v>
      </c>
      <c r="LV280" s="8" t="s">
        <v>58</v>
      </c>
      <c r="LW280" s="8" t="s">
        <v>58</v>
      </c>
      <c r="LX280" s="8" t="s">
        <v>58</v>
      </c>
      <c r="LY280" s="8" t="s">
        <v>58</v>
      </c>
      <c r="LZ280" s="8" t="s">
        <v>58</v>
      </c>
      <c r="MA280" s="8" t="s">
        <v>58</v>
      </c>
      <c r="MB280" s="8" t="s">
        <v>58</v>
      </c>
      <c r="MC280" s="8" t="s">
        <v>58</v>
      </c>
      <c r="MD280" s="8" t="s">
        <v>58</v>
      </c>
      <c r="ME280" s="8" t="s">
        <v>58</v>
      </c>
      <c r="MF280" s="8" t="s">
        <v>58</v>
      </c>
      <c r="MG280" s="8" t="s">
        <v>58</v>
      </c>
      <c r="MH280" s="8" t="s">
        <v>58</v>
      </c>
      <c r="MI280" s="8" t="s">
        <v>58</v>
      </c>
      <c r="MJ280" s="8" t="s">
        <v>58</v>
      </c>
      <c r="MK280" s="8" t="s">
        <v>58</v>
      </c>
      <c r="ML280" s="8" t="s">
        <v>58</v>
      </c>
      <c r="MM280" s="8" t="s">
        <v>58</v>
      </c>
      <c r="MN280" s="8" t="s">
        <v>58</v>
      </c>
      <c r="MO280" s="8" t="s">
        <v>58</v>
      </c>
      <c r="MP280" s="8" t="s">
        <v>58</v>
      </c>
      <c r="MQ280" s="8" t="s">
        <v>58</v>
      </c>
      <c r="MR280" s="8" t="s">
        <v>58</v>
      </c>
      <c r="MS280" s="8" t="s">
        <v>58</v>
      </c>
      <c r="MT280" s="8" t="s">
        <v>58</v>
      </c>
      <c r="MU280" s="8" t="s">
        <v>58</v>
      </c>
      <c r="MV280" s="8" t="s">
        <v>58</v>
      </c>
      <c r="MW280" s="8" t="s">
        <v>58</v>
      </c>
      <c r="MX280" s="8" t="s">
        <v>58</v>
      </c>
    </row>
    <row r="281" spans="1:362" x14ac:dyDescent="0.25">
      <c r="B281" s="3" t="s">
        <v>30</v>
      </c>
      <c r="C281" s="8" t="e">
        <v>#N/A</v>
      </c>
      <c r="D281" s="8" t="e">
        <v>#N/A</v>
      </c>
      <c r="E281" s="8" t="e">
        <v>#N/A</v>
      </c>
      <c r="F281" s="8" t="e">
        <v>#N/A</v>
      </c>
      <c r="G281" s="8" t="e">
        <v>#N/A</v>
      </c>
      <c r="H281" s="8" t="e">
        <v>#N/A</v>
      </c>
      <c r="I281" s="8" t="e">
        <v>#N/A</v>
      </c>
      <c r="J281" s="8" t="e">
        <v>#N/A</v>
      </c>
      <c r="K281" s="8" t="e">
        <v>#N/A</v>
      </c>
      <c r="L281" s="8" t="e">
        <v>#N/A</v>
      </c>
      <c r="M281" s="8" t="e">
        <v>#N/A</v>
      </c>
      <c r="N281" s="8" t="e">
        <v>#N/A</v>
      </c>
      <c r="O281" s="8" t="e">
        <v>#N/A</v>
      </c>
      <c r="P281" s="8" t="e">
        <v>#N/A</v>
      </c>
      <c r="Q281" s="8" t="e">
        <v>#N/A</v>
      </c>
      <c r="R281" s="8" t="e">
        <v>#N/A</v>
      </c>
      <c r="S281" s="8" t="e">
        <v>#N/A</v>
      </c>
      <c r="T281" s="8" t="e">
        <v>#N/A</v>
      </c>
      <c r="U281" s="8" t="e">
        <v>#N/A</v>
      </c>
      <c r="V281" s="8" t="e">
        <v>#N/A</v>
      </c>
      <c r="W281" s="8" t="e">
        <v>#N/A</v>
      </c>
      <c r="X281" s="8" t="e">
        <v>#N/A</v>
      </c>
      <c r="Y281" s="8" t="e">
        <v>#N/A</v>
      </c>
      <c r="Z281" s="8" t="e">
        <v>#N/A</v>
      </c>
      <c r="AA281" s="8" t="e">
        <v>#N/A</v>
      </c>
      <c r="AB281" s="8" t="e">
        <v>#N/A</v>
      </c>
      <c r="AC281" s="8" t="e">
        <v>#N/A</v>
      </c>
      <c r="AD281" s="8" t="e">
        <v>#N/A</v>
      </c>
      <c r="AE281" s="8" t="e">
        <v>#N/A</v>
      </c>
      <c r="AF281" s="8" t="e">
        <v>#N/A</v>
      </c>
      <c r="AG281" s="8" t="e">
        <v>#N/A</v>
      </c>
      <c r="AH281" s="8" t="e">
        <v>#N/A</v>
      </c>
      <c r="AI281" s="8" t="e">
        <v>#N/A</v>
      </c>
      <c r="AJ281" s="8" t="e">
        <v>#N/A</v>
      </c>
      <c r="AK281" s="8" t="e">
        <v>#N/A</v>
      </c>
      <c r="AL281" s="8" t="e">
        <v>#N/A</v>
      </c>
      <c r="AM281" s="8" t="e">
        <v>#N/A</v>
      </c>
      <c r="AN281" s="8" t="e">
        <v>#N/A</v>
      </c>
      <c r="AO281" s="8" t="e">
        <v>#N/A</v>
      </c>
      <c r="AP281" s="8" t="e">
        <v>#N/A</v>
      </c>
      <c r="AQ281" s="8" t="e">
        <v>#N/A</v>
      </c>
      <c r="AR281" s="8" t="e">
        <v>#N/A</v>
      </c>
      <c r="AS281" s="8" t="e">
        <v>#N/A</v>
      </c>
      <c r="AT281" s="8" t="e">
        <v>#N/A</v>
      </c>
      <c r="AU281" s="8" t="e">
        <v>#N/A</v>
      </c>
      <c r="AV281" s="8" t="e">
        <v>#N/A</v>
      </c>
      <c r="AW281" s="8" t="e">
        <v>#N/A</v>
      </c>
      <c r="AX281" s="8" t="e">
        <v>#N/A</v>
      </c>
      <c r="AY281" s="8" t="e">
        <v>#N/A</v>
      </c>
      <c r="AZ281" s="8" t="e">
        <v>#N/A</v>
      </c>
      <c r="BA281" s="8" t="e">
        <v>#N/A</v>
      </c>
      <c r="BB281" s="8" t="e">
        <v>#N/A</v>
      </c>
      <c r="BC281" s="8" t="e">
        <v>#N/A</v>
      </c>
      <c r="BD281" s="8" t="e">
        <v>#N/A</v>
      </c>
      <c r="BE281" s="8" t="e">
        <v>#N/A</v>
      </c>
      <c r="BF281" s="8" t="e">
        <v>#N/A</v>
      </c>
      <c r="BG281" s="8" t="e">
        <v>#N/A</v>
      </c>
      <c r="BH281" s="8" t="e">
        <v>#N/A</v>
      </c>
      <c r="BI281" s="8" t="e">
        <v>#N/A</v>
      </c>
      <c r="BJ281" s="8" t="e">
        <v>#N/A</v>
      </c>
      <c r="BK281" s="8" t="e">
        <v>#N/A</v>
      </c>
      <c r="BL281" s="8" t="e">
        <v>#N/A</v>
      </c>
      <c r="BM281" s="8" t="e">
        <v>#N/A</v>
      </c>
      <c r="BN281" s="8" t="e">
        <v>#N/A</v>
      </c>
      <c r="BO281" s="8" t="e">
        <v>#N/A</v>
      </c>
      <c r="BP281" s="8" t="e">
        <v>#N/A</v>
      </c>
      <c r="BQ281" s="8" t="e">
        <v>#N/A</v>
      </c>
      <c r="BR281" s="8" t="e">
        <v>#N/A</v>
      </c>
      <c r="BS281" s="8" t="e">
        <v>#N/A</v>
      </c>
      <c r="BT281" s="8" t="e">
        <v>#N/A</v>
      </c>
      <c r="BU281" s="8" t="e">
        <v>#N/A</v>
      </c>
      <c r="BV281" s="8" t="e">
        <v>#N/A</v>
      </c>
      <c r="BW281" s="8" t="e">
        <v>#N/A</v>
      </c>
      <c r="BX281" s="8" t="e">
        <v>#N/A</v>
      </c>
      <c r="BY281" s="8" t="e">
        <v>#N/A</v>
      </c>
      <c r="BZ281" s="8" t="e">
        <v>#N/A</v>
      </c>
      <c r="CA281" s="8" t="e">
        <v>#N/A</v>
      </c>
      <c r="CB281" s="8" t="e">
        <v>#N/A</v>
      </c>
      <c r="CC281" s="8" t="e">
        <v>#N/A</v>
      </c>
      <c r="CD281" s="8" t="e">
        <v>#N/A</v>
      </c>
      <c r="CE281" s="8" t="e">
        <v>#N/A</v>
      </c>
      <c r="CF281" s="8" t="e">
        <v>#N/A</v>
      </c>
      <c r="CG281" s="8" t="e">
        <v>#N/A</v>
      </c>
      <c r="CH281" s="8" t="e">
        <v>#N/A</v>
      </c>
      <c r="CI281" s="8" t="e">
        <v>#N/A</v>
      </c>
      <c r="CJ281" s="8" t="e">
        <v>#N/A</v>
      </c>
      <c r="CK281" s="8" t="e">
        <v>#N/A</v>
      </c>
      <c r="CL281" s="8" t="e">
        <v>#N/A</v>
      </c>
      <c r="CM281" s="8" t="e">
        <v>#N/A</v>
      </c>
      <c r="CN281" s="8" t="e">
        <v>#N/A</v>
      </c>
      <c r="CO281" s="8" t="e">
        <v>#N/A</v>
      </c>
      <c r="CP281" s="8" t="e">
        <v>#N/A</v>
      </c>
      <c r="CQ281" s="8" t="e">
        <v>#N/A</v>
      </c>
      <c r="CR281" s="8" t="e">
        <v>#N/A</v>
      </c>
      <c r="CS281" s="8" t="e">
        <v>#N/A</v>
      </c>
      <c r="CT281" s="8" t="e">
        <v>#N/A</v>
      </c>
      <c r="CU281" s="8" t="e">
        <v>#N/A</v>
      </c>
      <c r="CV281" s="8" t="e">
        <v>#N/A</v>
      </c>
      <c r="CW281" s="8" t="e">
        <v>#N/A</v>
      </c>
      <c r="CX281" s="8" t="e">
        <v>#N/A</v>
      </c>
      <c r="CY281" s="8" t="e">
        <v>#N/A</v>
      </c>
      <c r="CZ281" s="8" t="e">
        <v>#N/A</v>
      </c>
      <c r="DA281" s="8" t="e">
        <v>#N/A</v>
      </c>
      <c r="DB281" s="8" t="e">
        <v>#N/A</v>
      </c>
      <c r="DC281" s="8" t="e">
        <v>#N/A</v>
      </c>
      <c r="DD281" s="8" t="e">
        <v>#N/A</v>
      </c>
      <c r="DE281" s="8" t="e">
        <v>#N/A</v>
      </c>
      <c r="DF281" s="8" t="e">
        <v>#N/A</v>
      </c>
      <c r="DG281" s="8" t="e">
        <v>#N/A</v>
      </c>
      <c r="DH281" s="8" t="e">
        <v>#N/A</v>
      </c>
      <c r="DI281" s="8" t="e">
        <v>#N/A</v>
      </c>
      <c r="DJ281" s="8">
        <v>1.0168659389677837E-2</v>
      </c>
      <c r="DK281" s="8">
        <v>1.2293833247359699E-2</v>
      </c>
      <c r="DL281" s="8">
        <v>1.2087399235995786E-2</v>
      </c>
      <c r="DM281" s="8">
        <v>1.4766208947072113E-2</v>
      </c>
      <c r="DN281" s="8">
        <v>1.4264033003508597E-2</v>
      </c>
      <c r="DO281" s="8">
        <v>1.3561565476633163E-2</v>
      </c>
      <c r="DP281" s="8">
        <v>1.2386154263102696E-2</v>
      </c>
      <c r="DQ281" s="8" t="s">
        <v>58</v>
      </c>
      <c r="DR281" s="8" t="s">
        <v>58</v>
      </c>
      <c r="DS281" s="8" t="s">
        <v>58</v>
      </c>
      <c r="DT281" s="8" t="s">
        <v>58</v>
      </c>
      <c r="DU281" s="8" t="s">
        <v>58</v>
      </c>
      <c r="DV281" s="8" t="s">
        <v>58</v>
      </c>
      <c r="DW281" s="8" t="s">
        <v>58</v>
      </c>
      <c r="DX281" s="8" t="s">
        <v>58</v>
      </c>
      <c r="DY281" s="8" t="s">
        <v>58</v>
      </c>
      <c r="DZ281" s="8" t="s">
        <v>58</v>
      </c>
      <c r="EA281" s="8" t="s">
        <v>58</v>
      </c>
      <c r="EB281" s="8" t="s">
        <v>58</v>
      </c>
      <c r="EC281" s="8" t="s">
        <v>58</v>
      </c>
      <c r="ED281" s="8" t="s">
        <v>58</v>
      </c>
      <c r="EE281" s="8" t="s">
        <v>58</v>
      </c>
      <c r="EF281" s="8" t="s">
        <v>58</v>
      </c>
      <c r="EG281" s="8" t="s">
        <v>58</v>
      </c>
      <c r="EH281" s="8" t="s">
        <v>58</v>
      </c>
      <c r="EI281" s="8" t="s">
        <v>58</v>
      </c>
      <c r="EJ281" s="8" t="s">
        <v>58</v>
      </c>
      <c r="EK281" s="8" t="s">
        <v>58</v>
      </c>
      <c r="EL281" s="8" t="s">
        <v>58</v>
      </c>
      <c r="EM281" s="8" t="s">
        <v>58</v>
      </c>
      <c r="EN281" s="8" t="s">
        <v>58</v>
      </c>
      <c r="EO281" s="8" t="s">
        <v>58</v>
      </c>
      <c r="EP281" s="8" t="s">
        <v>58</v>
      </c>
      <c r="EQ281" s="8" t="s">
        <v>58</v>
      </c>
      <c r="ER281" s="8" t="s">
        <v>58</v>
      </c>
      <c r="ES281" s="8" t="s">
        <v>58</v>
      </c>
      <c r="ET281" s="8" t="s">
        <v>58</v>
      </c>
      <c r="EU281" s="8" t="s">
        <v>58</v>
      </c>
      <c r="EV281" s="8" t="s">
        <v>58</v>
      </c>
      <c r="EW281" s="8" t="s">
        <v>58</v>
      </c>
      <c r="EX281" s="8" t="s">
        <v>58</v>
      </c>
      <c r="EY281" s="8" t="s">
        <v>58</v>
      </c>
      <c r="EZ281" s="8" t="s">
        <v>58</v>
      </c>
      <c r="FA281" s="8" t="s">
        <v>58</v>
      </c>
      <c r="FB281" s="8" t="s">
        <v>58</v>
      </c>
      <c r="FC281" s="8" t="s">
        <v>58</v>
      </c>
      <c r="FD281" s="8" t="s">
        <v>58</v>
      </c>
      <c r="FE281" s="8" t="s">
        <v>58</v>
      </c>
      <c r="FF281" s="8" t="s">
        <v>58</v>
      </c>
      <c r="FG281" s="8" t="s">
        <v>58</v>
      </c>
      <c r="FH281" s="8" t="s">
        <v>58</v>
      </c>
      <c r="FI281" s="8" t="s">
        <v>58</v>
      </c>
      <c r="FJ281" s="8" t="s">
        <v>58</v>
      </c>
      <c r="FK281" s="8" t="s">
        <v>58</v>
      </c>
      <c r="FL281" s="8" t="s">
        <v>58</v>
      </c>
      <c r="FM281" s="8" t="s">
        <v>58</v>
      </c>
      <c r="FN281" s="8" t="s">
        <v>58</v>
      </c>
      <c r="FO281" s="8" t="s">
        <v>58</v>
      </c>
      <c r="FP281" s="8" t="s">
        <v>58</v>
      </c>
      <c r="FQ281" s="8" t="s">
        <v>58</v>
      </c>
      <c r="FR281" s="8" t="s">
        <v>58</v>
      </c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</row>
    <row r="282" spans="1:362" x14ac:dyDescent="0.25">
      <c r="B282" s="3" t="s">
        <v>31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>
        <v>1.521703983619717E-2</v>
      </c>
      <c r="DO282" s="8">
        <v>1.4526599665529666E-2</v>
      </c>
      <c r="DP282" s="8">
        <v>1.2631488521631972E-2</v>
      </c>
      <c r="DQ282" s="8" t="s">
        <v>58</v>
      </c>
      <c r="DR282" s="8" t="s">
        <v>58</v>
      </c>
      <c r="DS282" s="8" t="s">
        <v>58</v>
      </c>
      <c r="DT282" s="8" t="s">
        <v>58</v>
      </c>
      <c r="DU282" s="8" t="s">
        <v>58</v>
      </c>
      <c r="DV282" s="8" t="s">
        <v>58</v>
      </c>
      <c r="DW282" s="8" t="s">
        <v>58</v>
      </c>
      <c r="DX282" s="8" t="s">
        <v>58</v>
      </c>
      <c r="DY282" s="8" t="s">
        <v>58</v>
      </c>
      <c r="DZ282" s="8" t="s">
        <v>58</v>
      </c>
      <c r="EA282" s="8" t="s">
        <v>58</v>
      </c>
      <c r="EB282" s="8" t="s">
        <v>58</v>
      </c>
      <c r="EC282" s="8" t="s">
        <v>58</v>
      </c>
      <c r="ED282" s="8" t="s">
        <v>58</v>
      </c>
      <c r="EE282" s="8" t="s">
        <v>58</v>
      </c>
      <c r="EF282" s="8" t="s">
        <v>58</v>
      </c>
      <c r="EG282" s="8" t="s">
        <v>58</v>
      </c>
      <c r="EH282" s="8" t="s">
        <v>58</v>
      </c>
      <c r="EI282" s="8" t="s">
        <v>58</v>
      </c>
      <c r="EJ282" s="8" t="s">
        <v>58</v>
      </c>
      <c r="EK282" s="8" t="s">
        <v>58</v>
      </c>
      <c r="EL282" s="8" t="s">
        <v>58</v>
      </c>
      <c r="EM282" s="8" t="s">
        <v>58</v>
      </c>
      <c r="EN282" s="8" t="s">
        <v>58</v>
      </c>
      <c r="EO282" s="8" t="s">
        <v>58</v>
      </c>
      <c r="EP282" s="8" t="s">
        <v>58</v>
      </c>
      <c r="EQ282" s="8" t="s">
        <v>58</v>
      </c>
      <c r="ER282" s="8" t="s">
        <v>58</v>
      </c>
      <c r="ES282" s="8" t="s">
        <v>58</v>
      </c>
      <c r="ET282" s="8" t="s">
        <v>58</v>
      </c>
      <c r="EU282" s="8" t="s">
        <v>58</v>
      </c>
      <c r="EV282" s="8" t="s">
        <v>58</v>
      </c>
      <c r="EW282" s="8" t="s">
        <v>58</v>
      </c>
      <c r="EX282" s="8" t="s">
        <v>58</v>
      </c>
      <c r="EY282" s="8" t="s">
        <v>58</v>
      </c>
      <c r="EZ282" s="8" t="s">
        <v>58</v>
      </c>
      <c r="FA282" s="8" t="s">
        <v>58</v>
      </c>
      <c r="FB282" s="8" t="s">
        <v>58</v>
      </c>
      <c r="FC282" s="8" t="s">
        <v>58</v>
      </c>
      <c r="FD282" s="8" t="s">
        <v>58</v>
      </c>
      <c r="FE282" s="8" t="s">
        <v>58</v>
      </c>
      <c r="FF282" s="8" t="s">
        <v>58</v>
      </c>
      <c r="FG282" s="8" t="s">
        <v>58</v>
      </c>
      <c r="FH282" s="8" t="s">
        <v>58</v>
      </c>
      <c r="FI282" s="8" t="s">
        <v>58</v>
      </c>
      <c r="FJ282" s="8" t="s">
        <v>58</v>
      </c>
      <c r="FK282" s="8" t="s">
        <v>58</v>
      </c>
      <c r="FL282" s="8" t="s">
        <v>58</v>
      </c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</row>
    <row r="283" spans="1:362" x14ac:dyDescent="0.25">
      <c r="B283" s="3" t="s">
        <v>32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>
        <v>6.8379223511342221E-3</v>
      </c>
      <c r="DP283" s="8">
        <v>9.9641979413153999E-3</v>
      </c>
      <c r="DQ283" s="8" t="s">
        <v>58</v>
      </c>
      <c r="DR283" s="8" t="s">
        <v>58</v>
      </c>
      <c r="DS283" s="8" t="s">
        <v>58</v>
      </c>
      <c r="DT283" s="8" t="s">
        <v>58</v>
      </c>
      <c r="DU283" s="8" t="s">
        <v>58</v>
      </c>
      <c r="DV283" s="8" t="s">
        <v>58</v>
      </c>
      <c r="DW283" s="8" t="s">
        <v>58</v>
      </c>
      <c r="DX283" s="8" t="s">
        <v>58</v>
      </c>
      <c r="DY283" s="8" t="s">
        <v>58</v>
      </c>
      <c r="DZ283" s="8" t="s">
        <v>58</v>
      </c>
      <c r="EA283" s="8" t="s">
        <v>58</v>
      </c>
      <c r="EB283" s="8" t="s">
        <v>58</v>
      </c>
      <c r="EC283" s="8" t="s">
        <v>58</v>
      </c>
      <c r="ED283" s="8" t="s">
        <v>58</v>
      </c>
      <c r="EE283" s="8" t="s">
        <v>58</v>
      </c>
      <c r="EF283" s="8" t="s">
        <v>58</v>
      </c>
      <c r="EG283" s="8" t="s">
        <v>58</v>
      </c>
      <c r="EH283" s="8" t="s">
        <v>58</v>
      </c>
      <c r="EI283" s="8" t="s">
        <v>58</v>
      </c>
      <c r="EJ283" s="8" t="s">
        <v>58</v>
      </c>
      <c r="EK283" s="8" t="s">
        <v>58</v>
      </c>
      <c r="EL283" s="8" t="s">
        <v>58</v>
      </c>
      <c r="EM283" s="8" t="s">
        <v>58</v>
      </c>
      <c r="EN283" s="8" t="s">
        <v>58</v>
      </c>
      <c r="EO283" s="8" t="s">
        <v>58</v>
      </c>
      <c r="EP283" s="8" t="s">
        <v>58</v>
      </c>
      <c r="EQ283" s="8" t="s">
        <v>58</v>
      </c>
      <c r="ER283" s="8" t="s">
        <v>58</v>
      </c>
      <c r="ES283" s="8" t="s">
        <v>58</v>
      </c>
      <c r="ET283" s="8" t="s">
        <v>58</v>
      </c>
      <c r="EU283" s="8" t="s">
        <v>58</v>
      </c>
      <c r="EV283" s="8" t="s">
        <v>58</v>
      </c>
      <c r="EW283" s="8" t="s">
        <v>58</v>
      </c>
      <c r="EX283" s="8" t="s">
        <v>58</v>
      </c>
      <c r="EY283" s="8" t="s">
        <v>58</v>
      </c>
      <c r="EZ283" s="8" t="s">
        <v>58</v>
      </c>
      <c r="FA283" s="8" t="s">
        <v>58</v>
      </c>
      <c r="FB283" s="8" t="s">
        <v>58</v>
      </c>
      <c r="FC283" s="8" t="s">
        <v>58</v>
      </c>
      <c r="FD283" s="8" t="s">
        <v>58</v>
      </c>
      <c r="FE283" s="8" t="s">
        <v>58</v>
      </c>
      <c r="FF283" s="8" t="s">
        <v>58</v>
      </c>
      <c r="FG283" s="8" t="s">
        <v>58</v>
      </c>
      <c r="FH283" s="8" t="s">
        <v>58</v>
      </c>
      <c r="FI283" s="8" t="s">
        <v>58</v>
      </c>
      <c r="FJ283" s="8" t="s">
        <v>58</v>
      </c>
      <c r="FK283" s="8" t="s">
        <v>58</v>
      </c>
      <c r="FL283" s="8" t="s">
        <v>58</v>
      </c>
      <c r="FM283" s="8" t="s">
        <v>58</v>
      </c>
      <c r="FN283" s="8" t="s">
        <v>58</v>
      </c>
      <c r="FO283" s="8" t="s">
        <v>58</v>
      </c>
      <c r="FP283" s="8" t="s">
        <v>58</v>
      </c>
      <c r="FQ283" s="8" t="s">
        <v>58</v>
      </c>
      <c r="FR283" s="8" t="s">
        <v>58</v>
      </c>
      <c r="FS283" s="8" t="s">
        <v>58</v>
      </c>
      <c r="FT283" s="8" t="s">
        <v>58</v>
      </c>
      <c r="FU283" s="8" t="s">
        <v>58</v>
      </c>
      <c r="FV283" s="8" t="s">
        <v>58</v>
      </c>
      <c r="FW283" s="8" t="s">
        <v>58</v>
      </c>
      <c r="FX283" s="8" t="s">
        <v>58</v>
      </c>
      <c r="FY283" s="8" t="s">
        <v>58</v>
      </c>
      <c r="FZ283" s="8" t="s">
        <v>58</v>
      </c>
      <c r="GA283" s="8" t="s">
        <v>58</v>
      </c>
      <c r="GB283" s="8" t="s">
        <v>58</v>
      </c>
      <c r="GC283" s="8" t="s">
        <v>58</v>
      </c>
      <c r="GD283" s="8" t="s">
        <v>58</v>
      </c>
      <c r="GE283" s="8" t="s">
        <v>58</v>
      </c>
      <c r="GF283" s="8" t="s">
        <v>58</v>
      </c>
      <c r="GG283" s="8" t="s">
        <v>58</v>
      </c>
      <c r="GH283" s="8" t="s">
        <v>58</v>
      </c>
      <c r="GI283" s="8" t="s">
        <v>58</v>
      </c>
      <c r="GJ283" s="8" t="s">
        <v>58</v>
      </c>
      <c r="GK283" s="8" t="s">
        <v>58</v>
      </c>
      <c r="GL283" s="8" t="s">
        <v>58</v>
      </c>
      <c r="GM283" s="8" t="s">
        <v>58</v>
      </c>
      <c r="GN283" s="8" t="s">
        <v>58</v>
      </c>
      <c r="GO283" s="8" t="s">
        <v>58</v>
      </c>
      <c r="GP283" s="8" t="s">
        <v>58</v>
      </c>
      <c r="GQ283" s="8" t="s">
        <v>58</v>
      </c>
      <c r="GR283" s="8" t="s">
        <v>58</v>
      </c>
      <c r="GS283" s="8" t="s">
        <v>58</v>
      </c>
      <c r="GT283" s="8" t="s">
        <v>58</v>
      </c>
      <c r="GU283" s="8" t="s">
        <v>58</v>
      </c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</row>
    <row r="284" spans="1:362" x14ac:dyDescent="0.25">
      <c r="B284" s="3" t="s">
        <v>33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 t="e">
        <v>#N/A</v>
      </c>
      <c r="DP284" s="8">
        <v>9.5638121884441107E-3</v>
      </c>
      <c r="DQ284" s="8" t="s">
        <v>58</v>
      </c>
      <c r="DR284" s="8" t="s">
        <v>58</v>
      </c>
      <c r="DS284" s="8" t="s">
        <v>58</v>
      </c>
      <c r="DT284" s="8" t="s">
        <v>58</v>
      </c>
      <c r="DU284" s="8" t="s">
        <v>58</v>
      </c>
      <c r="DV284" s="8" t="s">
        <v>58</v>
      </c>
      <c r="DW284" s="8" t="s">
        <v>58</v>
      </c>
      <c r="DX284" s="8" t="s">
        <v>58</v>
      </c>
      <c r="DY284" s="8" t="s">
        <v>58</v>
      </c>
      <c r="DZ284" s="8" t="s">
        <v>58</v>
      </c>
      <c r="EA284" s="8" t="s">
        <v>58</v>
      </c>
      <c r="EB284" s="8" t="s">
        <v>58</v>
      </c>
      <c r="EC284" s="8" t="s">
        <v>58</v>
      </c>
      <c r="ED284" s="8" t="s">
        <v>58</v>
      </c>
      <c r="EE284" s="8" t="s">
        <v>58</v>
      </c>
      <c r="EF284" s="8" t="s">
        <v>58</v>
      </c>
      <c r="EG284" s="8" t="s">
        <v>58</v>
      </c>
      <c r="EH284" s="8" t="s">
        <v>58</v>
      </c>
      <c r="EI284" s="8" t="s">
        <v>58</v>
      </c>
      <c r="EJ284" s="8" t="s">
        <v>58</v>
      </c>
      <c r="EK284" s="8" t="s">
        <v>58</v>
      </c>
      <c r="EL284" s="8" t="s">
        <v>58</v>
      </c>
      <c r="EM284" s="8" t="s">
        <v>58</v>
      </c>
      <c r="EN284" s="8" t="s">
        <v>58</v>
      </c>
      <c r="EO284" s="8" t="s">
        <v>58</v>
      </c>
      <c r="EP284" s="8" t="s">
        <v>58</v>
      </c>
      <c r="EQ284" s="8" t="s">
        <v>58</v>
      </c>
      <c r="ER284" s="8" t="s">
        <v>58</v>
      </c>
      <c r="ES284" s="8" t="s">
        <v>58</v>
      </c>
      <c r="ET284" s="8" t="s">
        <v>58</v>
      </c>
      <c r="EU284" s="8" t="s">
        <v>58</v>
      </c>
      <c r="EV284" s="8" t="s">
        <v>58</v>
      </c>
      <c r="EW284" s="8" t="s">
        <v>58</v>
      </c>
      <c r="EX284" s="8" t="s">
        <v>58</v>
      </c>
      <c r="EY284" s="8" t="s">
        <v>58</v>
      </c>
      <c r="EZ284" s="8" t="s">
        <v>58</v>
      </c>
      <c r="FA284" s="8" t="s">
        <v>58</v>
      </c>
      <c r="FB284" s="8" t="s">
        <v>58</v>
      </c>
      <c r="FC284" s="8" t="s">
        <v>58</v>
      </c>
      <c r="FD284" s="8" t="s">
        <v>58</v>
      </c>
      <c r="FE284" s="8" t="s">
        <v>58</v>
      </c>
      <c r="FF284" s="8" t="s">
        <v>58</v>
      </c>
      <c r="FG284" s="8" t="s">
        <v>58</v>
      </c>
      <c r="FH284" s="8" t="s">
        <v>58</v>
      </c>
      <c r="FI284" s="8" t="s">
        <v>58</v>
      </c>
      <c r="FJ284" s="8" t="s">
        <v>58</v>
      </c>
      <c r="FK284" s="8" t="s">
        <v>58</v>
      </c>
      <c r="FL284" s="8" t="s">
        <v>58</v>
      </c>
      <c r="FM284" s="8" t="s">
        <v>58</v>
      </c>
      <c r="FN284" s="8" t="s">
        <v>58</v>
      </c>
      <c r="FO284" s="8" t="s">
        <v>58</v>
      </c>
      <c r="FP284" s="8" t="s">
        <v>58</v>
      </c>
      <c r="FQ284" s="8" t="s">
        <v>58</v>
      </c>
      <c r="FR284" s="8" t="s">
        <v>58</v>
      </c>
      <c r="FS284" s="8" t="s">
        <v>58</v>
      </c>
      <c r="FT284" s="8" t="s">
        <v>58</v>
      </c>
      <c r="FU284" s="8" t="s">
        <v>58</v>
      </c>
      <c r="FV284" s="8" t="s">
        <v>58</v>
      </c>
      <c r="FW284" s="8" t="s">
        <v>58</v>
      </c>
      <c r="FX284" s="8" t="s">
        <v>58</v>
      </c>
      <c r="FY284" s="8" t="s">
        <v>58</v>
      </c>
      <c r="FZ284" s="8" t="s">
        <v>58</v>
      </c>
      <c r="GA284" s="8" t="s">
        <v>58</v>
      </c>
      <c r="GB284" s="8" t="s">
        <v>58</v>
      </c>
      <c r="GC284" s="8" t="s">
        <v>58</v>
      </c>
      <c r="GD284" s="8" t="s">
        <v>58</v>
      </c>
      <c r="GE284" s="8" t="s">
        <v>58</v>
      </c>
      <c r="GF284" s="8" t="s">
        <v>58</v>
      </c>
      <c r="GG284" s="8" t="s">
        <v>58</v>
      </c>
      <c r="GH284" s="8" t="s">
        <v>58</v>
      </c>
      <c r="GI284" s="8" t="s">
        <v>58</v>
      </c>
      <c r="GJ284" s="8" t="s">
        <v>58</v>
      </c>
      <c r="GK284" s="8" t="s">
        <v>58</v>
      </c>
      <c r="GL284" s="8" t="s">
        <v>58</v>
      </c>
      <c r="GM284" s="8" t="s">
        <v>58</v>
      </c>
      <c r="GN284" s="8" t="s">
        <v>58</v>
      </c>
      <c r="GO284" s="8" t="s">
        <v>58</v>
      </c>
      <c r="GP284" s="8" t="s">
        <v>58</v>
      </c>
      <c r="GQ284" s="8" t="s">
        <v>58</v>
      </c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</row>
    <row r="285" spans="1:362" s="7" customFormat="1" x14ac:dyDescent="0.25">
      <c r="A285" s="6"/>
      <c r="B285" s="6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  <c r="HI285" s="11"/>
      <c r="HJ285" s="11"/>
      <c r="HK285" s="11"/>
      <c r="HL285" s="11"/>
      <c r="HM285" s="11"/>
      <c r="HN285" s="11"/>
      <c r="HO285" s="11"/>
      <c r="HP285" s="11"/>
      <c r="HQ285" s="11"/>
      <c r="HR285" s="11"/>
      <c r="HS285" s="11"/>
      <c r="HT285" s="11"/>
      <c r="HU285" s="11"/>
      <c r="HV285" s="11"/>
      <c r="HW285" s="11"/>
      <c r="HX285" s="11"/>
      <c r="HY285" s="11"/>
      <c r="HZ285" s="11"/>
      <c r="IA285" s="11"/>
      <c r="IB285" s="11"/>
      <c r="IC285" s="11"/>
      <c r="ID285" s="11"/>
      <c r="IE285" s="11"/>
      <c r="IF285" s="11"/>
      <c r="IG285" s="11"/>
      <c r="IH285" s="11"/>
    </row>
    <row r="286" spans="1:362" s="7" customFormat="1" x14ac:dyDescent="0.25">
      <c r="A286" s="6"/>
      <c r="B286" s="5" t="s">
        <v>44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  <c r="HD286" s="11"/>
      <c r="HE286" s="11"/>
      <c r="HF286" s="11"/>
      <c r="HG286" s="11"/>
      <c r="HH286" s="11"/>
      <c r="HI286" s="11"/>
      <c r="HJ286" s="11"/>
      <c r="HK286" s="11"/>
      <c r="HL286" s="11"/>
      <c r="HM286" s="11"/>
      <c r="HN286" s="11"/>
      <c r="HO286" s="11"/>
      <c r="HP286" s="11"/>
      <c r="HQ286" s="11"/>
      <c r="HR286" s="11"/>
      <c r="HS286" s="11"/>
      <c r="HT286" s="11"/>
      <c r="HU286" s="11"/>
      <c r="HV286" s="11"/>
      <c r="HW286" s="11"/>
      <c r="HX286" s="11"/>
      <c r="HY286" s="11"/>
      <c r="HZ286" s="11"/>
      <c r="IA286" s="11"/>
      <c r="IB286" s="11"/>
      <c r="IC286" s="11"/>
      <c r="ID286" s="11"/>
      <c r="IE286" s="11"/>
      <c r="IF286" s="11"/>
      <c r="IG286" s="11"/>
      <c r="IH286" s="11"/>
    </row>
    <row r="287" spans="1:362" s="7" customFormat="1" x14ac:dyDescent="0.25">
      <c r="A287" s="6"/>
      <c r="B287" s="6"/>
      <c r="C287" s="11">
        <v>41882</v>
      </c>
      <c r="D287" s="11">
        <v>41912</v>
      </c>
      <c r="E287" s="11">
        <v>41943</v>
      </c>
      <c r="F287" s="11">
        <v>41973</v>
      </c>
      <c r="G287" s="11">
        <v>42004</v>
      </c>
      <c r="H287" s="11">
        <v>42035</v>
      </c>
      <c r="I287" s="11">
        <v>42063</v>
      </c>
      <c r="J287" s="11">
        <v>42094</v>
      </c>
      <c r="K287" s="11">
        <v>42124</v>
      </c>
      <c r="L287" s="11">
        <v>42155</v>
      </c>
      <c r="M287" s="11">
        <v>42185</v>
      </c>
      <c r="N287" s="11">
        <v>42216</v>
      </c>
      <c r="O287" s="11">
        <v>42247</v>
      </c>
      <c r="P287" s="11">
        <v>42277</v>
      </c>
      <c r="Q287" s="11">
        <v>42308</v>
      </c>
      <c r="R287" s="11">
        <v>42338</v>
      </c>
      <c r="S287" s="11">
        <v>42369</v>
      </c>
      <c r="T287" s="11">
        <v>42400</v>
      </c>
      <c r="U287" s="11">
        <v>42429</v>
      </c>
      <c r="V287" s="11">
        <v>42460</v>
      </c>
      <c r="W287" s="11">
        <v>42490</v>
      </c>
      <c r="X287" s="11">
        <v>42521</v>
      </c>
      <c r="Y287" s="11">
        <v>42551</v>
      </c>
      <c r="Z287" s="11">
        <v>42582</v>
      </c>
      <c r="AA287" s="11">
        <v>42613</v>
      </c>
      <c r="AB287" s="11">
        <v>42643</v>
      </c>
      <c r="AC287" s="11">
        <v>42674</v>
      </c>
      <c r="AD287" s="11">
        <v>42704</v>
      </c>
      <c r="AE287" s="11">
        <v>42735</v>
      </c>
      <c r="AF287" s="11">
        <v>42766</v>
      </c>
      <c r="AG287" s="11">
        <v>42794</v>
      </c>
      <c r="AH287" s="11">
        <v>42825</v>
      </c>
      <c r="AI287" s="11">
        <v>42855</v>
      </c>
      <c r="AJ287" s="11">
        <v>42886</v>
      </c>
      <c r="AK287" s="11">
        <v>42916</v>
      </c>
      <c r="AL287" s="11">
        <v>42947</v>
      </c>
      <c r="AM287" s="11">
        <v>42978</v>
      </c>
      <c r="AN287" s="11">
        <v>43008</v>
      </c>
      <c r="AO287" s="11">
        <v>43039</v>
      </c>
      <c r="AP287" s="11">
        <v>43069</v>
      </c>
      <c r="AQ287" s="11">
        <v>43100</v>
      </c>
      <c r="AR287" s="11">
        <v>43131</v>
      </c>
      <c r="AS287" s="11">
        <v>43159</v>
      </c>
      <c r="AT287" s="11">
        <v>43190</v>
      </c>
      <c r="AU287" s="11">
        <v>43220</v>
      </c>
      <c r="AV287" s="11">
        <v>43251</v>
      </c>
      <c r="AW287" s="11">
        <v>43281</v>
      </c>
      <c r="AX287" s="11">
        <v>43312</v>
      </c>
      <c r="AY287" s="11">
        <v>43343</v>
      </c>
      <c r="AZ287" s="11">
        <v>43373</v>
      </c>
      <c r="BA287" s="11">
        <v>43404</v>
      </c>
      <c r="BB287" s="11">
        <v>43434</v>
      </c>
      <c r="BC287" s="11">
        <v>43465</v>
      </c>
      <c r="BD287" s="11">
        <v>43496</v>
      </c>
      <c r="BE287" s="11">
        <v>43524</v>
      </c>
      <c r="BF287" s="11">
        <v>43555</v>
      </c>
      <c r="BG287" s="11">
        <v>43585</v>
      </c>
      <c r="BH287" s="11">
        <v>43616</v>
      </c>
      <c r="BI287" s="11">
        <v>43646</v>
      </c>
      <c r="BJ287" s="11">
        <v>43677</v>
      </c>
      <c r="BK287" s="11">
        <v>43708</v>
      </c>
      <c r="BL287" s="11">
        <v>43738</v>
      </c>
      <c r="BM287" s="11">
        <v>43769</v>
      </c>
      <c r="BN287" s="11">
        <v>43799</v>
      </c>
      <c r="BO287" s="11">
        <v>43830</v>
      </c>
      <c r="BP287" s="11">
        <v>43861</v>
      </c>
      <c r="BQ287" s="11">
        <v>43890</v>
      </c>
      <c r="BR287" s="11">
        <v>43921</v>
      </c>
      <c r="BS287" s="11">
        <v>43951</v>
      </c>
      <c r="BT287" s="11">
        <v>43982</v>
      </c>
      <c r="BU287" s="11">
        <v>44012</v>
      </c>
      <c r="BV287" s="11">
        <v>44043</v>
      </c>
      <c r="BW287" s="11">
        <v>44074</v>
      </c>
      <c r="BX287" s="11">
        <v>44104</v>
      </c>
      <c r="BY287" s="11">
        <v>44135</v>
      </c>
      <c r="BZ287" s="11">
        <v>44165</v>
      </c>
      <c r="CA287" s="11">
        <v>44196</v>
      </c>
      <c r="CB287" s="11">
        <v>44227</v>
      </c>
      <c r="CC287" s="11">
        <v>44255</v>
      </c>
      <c r="CD287" s="11">
        <v>44286</v>
      </c>
      <c r="CE287" s="11">
        <v>44316</v>
      </c>
      <c r="CF287" s="11">
        <v>44347</v>
      </c>
      <c r="CG287" s="11">
        <v>44377</v>
      </c>
      <c r="CH287" s="11">
        <v>44408</v>
      </c>
      <c r="CI287" s="11">
        <v>44439</v>
      </c>
      <c r="CJ287" s="11">
        <v>44469</v>
      </c>
      <c r="CK287" s="11">
        <v>44500</v>
      </c>
      <c r="CL287" s="11">
        <v>44530</v>
      </c>
      <c r="CM287" s="11">
        <v>44561</v>
      </c>
      <c r="CN287" s="11">
        <v>44592</v>
      </c>
      <c r="CO287" s="11">
        <v>44620</v>
      </c>
      <c r="CP287" s="11">
        <v>44651</v>
      </c>
      <c r="CQ287" s="11">
        <v>44681</v>
      </c>
      <c r="CR287" s="11">
        <v>44712</v>
      </c>
      <c r="CS287" s="11">
        <v>44742</v>
      </c>
      <c r="CT287" s="11">
        <v>44773</v>
      </c>
      <c r="CU287" s="11">
        <v>44804</v>
      </c>
      <c r="CV287" s="11">
        <v>44834</v>
      </c>
      <c r="CW287" s="11">
        <v>44865</v>
      </c>
      <c r="CX287" s="11">
        <v>44895</v>
      </c>
      <c r="CY287" s="11">
        <v>44926</v>
      </c>
      <c r="CZ287" s="11">
        <v>44957</v>
      </c>
      <c r="DA287" s="11">
        <v>44985</v>
      </c>
      <c r="DB287" s="11">
        <v>45016</v>
      </c>
      <c r="DC287" s="11">
        <v>45046</v>
      </c>
      <c r="DD287" s="11">
        <v>45077</v>
      </c>
      <c r="DE287" s="11">
        <v>45107</v>
      </c>
      <c r="DF287" s="11">
        <v>45138</v>
      </c>
      <c r="DG287" s="11">
        <v>45169</v>
      </c>
      <c r="DH287" s="11">
        <v>45199</v>
      </c>
      <c r="DI287" s="11">
        <v>45230</v>
      </c>
      <c r="DJ287" s="11">
        <v>45260</v>
      </c>
      <c r="DK287" s="11">
        <v>45291</v>
      </c>
      <c r="DL287" s="11">
        <v>45322</v>
      </c>
      <c r="DM287" s="11">
        <v>45351</v>
      </c>
      <c r="DN287" s="11">
        <v>45382</v>
      </c>
      <c r="DO287" s="11">
        <v>45412</v>
      </c>
      <c r="DP287" s="11">
        <v>45443</v>
      </c>
      <c r="DQ287" s="11" t="s">
        <v>58</v>
      </c>
      <c r="DR287" s="11" t="s">
        <v>58</v>
      </c>
      <c r="DS287" s="11" t="s">
        <v>58</v>
      </c>
      <c r="DT287" s="11" t="s">
        <v>58</v>
      </c>
      <c r="DU287" s="11" t="s">
        <v>58</v>
      </c>
      <c r="DV287" s="11" t="s">
        <v>58</v>
      </c>
      <c r="DW287" s="11" t="s">
        <v>58</v>
      </c>
      <c r="DX287" s="11" t="s">
        <v>58</v>
      </c>
      <c r="DY287" s="11" t="s">
        <v>58</v>
      </c>
      <c r="DZ287" s="11" t="s">
        <v>58</v>
      </c>
      <c r="EA287" s="11" t="s">
        <v>58</v>
      </c>
      <c r="EB287" s="11" t="s">
        <v>58</v>
      </c>
      <c r="EC287" s="11" t="s">
        <v>58</v>
      </c>
      <c r="ED287" s="11" t="s">
        <v>58</v>
      </c>
      <c r="EE287" s="11" t="s">
        <v>58</v>
      </c>
      <c r="EF287" s="11" t="s">
        <v>58</v>
      </c>
      <c r="EG287" s="11" t="s">
        <v>58</v>
      </c>
      <c r="EH287" s="11" t="s">
        <v>58</v>
      </c>
      <c r="EI287" s="11" t="s">
        <v>58</v>
      </c>
      <c r="EJ287" s="11" t="s">
        <v>58</v>
      </c>
      <c r="EK287" s="11" t="s">
        <v>58</v>
      </c>
      <c r="EL287" s="11" t="s">
        <v>58</v>
      </c>
      <c r="EM287" s="11" t="s">
        <v>58</v>
      </c>
      <c r="EN287" s="11" t="s">
        <v>58</v>
      </c>
      <c r="EO287" s="11" t="s">
        <v>58</v>
      </c>
      <c r="EP287" s="11" t="s">
        <v>58</v>
      </c>
      <c r="EQ287" s="11" t="s">
        <v>58</v>
      </c>
      <c r="ER287" s="11" t="s">
        <v>58</v>
      </c>
      <c r="ES287" s="11" t="s">
        <v>58</v>
      </c>
      <c r="ET287" s="11" t="s">
        <v>58</v>
      </c>
      <c r="EU287" s="11" t="s">
        <v>58</v>
      </c>
      <c r="EV287" s="11" t="s">
        <v>58</v>
      </c>
      <c r="EW287" s="11" t="s">
        <v>58</v>
      </c>
      <c r="EX287" s="11" t="s">
        <v>58</v>
      </c>
      <c r="EY287" s="11" t="s">
        <v>58</v>
      </c>
      <c r="EZ287" s="11" t="s">
        <v>58</v>
      </c>
      <c r="FA287" s="11" t="s">
        <v>58</v>
      </c>
      <c r="FB287" s="11" t="s">
        <v>58</v>
      </c>
      <c r="FC287" s="11" t="s">
        <v>58</v>
      </c>
      <c r="FD287" s="11" t="s">
        <v>58</v>
      </c>
      <c r="FE287" s="11" t="s">
        <v>58</v>
      </c>
      <c r="FF287" s="11" t="s">
        <v>58</v>
      </c>
      <c r="FG287" s="11" t="s">
        <v>58</v>
      </c>
      <c r="FH287" s="11" t="s">
        <v>58</v>
      </c>
      <c r="FI287" s="11" t="s">
        <v>58</v>
      </c>
      <c r="FJ287" s="11" t="s">
        <v>58</v>
      </c>
      <c r="FK287" s="11" t="s">
        <v>58</v>
      </c>
      <c r="FL287" s="11" t="s">
        <v>58</v>
      </c>
      <c r="FM287" s="11" t="s">
        <v>58</v>
      </c>
      <c r="FN287" s="11" t="s">
        <v>58</v>
      </c>
      <c r="FO287" s="11" t="s">
        <v>58</v>
      </c>
      <c r="FP287" s="11" t="s">
        <v>58</v>
      </c>
      <c r="FQ287" s="11" t="s">
        <v>58</v>
      </c>
      <c r="FR287" s="11" t="s">
        <v>58</v>
      </c>
      <c r="FS287" s="11" t="s">
        <v>58</v>
      </c>
      <c r="FT287" s="11" t="s">
        <v>58</v>
      </c>
      <c r="FU287" s="11" t="s">
        <v>58</v>
      </c>
      <c r="FV287" s="11" t="s">
        <v>58</v>
      </c>
      <c r="FW287" s="11" t="s">
        <v>58</v>
      </c>
      <c r="FX287" s="11" t="s">
        <v>58</v>
      </c>
      <c r="FY287" s="11" t="s">
        <v>58</v>
      </c>
      <c r="FZ287" s="11" t="s">
        <v>58</v>
      </c>
      <c r="GA287" s="11" t="s">
        <v>58</v>
      </c>
      <c r="GB287" s="11" t="s">
        <v>58</v>
      </c>
      <c r="GC287" s="11" t="s">
        <v>58</v>
      </c>
      <c r="GD287" s="11" t="s">
        <v>58</v>
      </c>
      <c r="GE287" s="11" t="s">
        <v>58</v>
      </c>
      <c r="GF287" s="11" t="s">
        <v>58</v>
      </c>
      <c r="GG287" s="11" t="s">
        <v>58</v>
      </c>
      <c r="GH287" s="11" t="s">
        <v>58</v>
      </c>
      <c r="GI287" s="11" t="s">
        <v>58</v>
      </c>
      <c r="GJ287" s="11" t="s">
        <v>58</v>
      </c>
      <c r="GK287" s="11" t="s">
        <v>58</v>
      </c>
      <c r="GL287" s="11" t="s">
        <v>58</v>
      </c>
      <c r="GM287" s="11" t="s">
        <v>58</v>
      </c>
      <c r="GN287" s="11" t="s">
        <v>58</v>
      </c>
      <c r="GO287" s="11" t="s">
        <v>58</v>
      </c>
      <c r="GP287" s="11" t="s">
        <v>58</v>
      </c>
      <c r="GQ287" s="11" t="s">
        <v>58</v>
      </c>
      <c r="GR287" s="11" t="s">
        <v>58</v>
      </c>
      <c r="GS287" s="11" t="s">
        <v>58</v>
      </c>
      <c r="GT287" s="11" t="s">
        <v>58</v>
      </c>
      <c r="GU287" s="11" t="s">
        <v>58</v>
      </c>
      <c r="GV287" s="11" t="s">
        <v>58</v>
      </c>
      <c r="GW287" s="11" t="s">
        <v>58</v>
      </c>
      <c r="GX287" s="11" t="s">
        <v>58</v>
      </c>
      <c r="GY287" s="11" t="s">
        <v>58</v>
      </c>
      <c r="GZ287" s="11" t="s">
        <v>58</v>
      </c>
      <c r="HA287" s="11" t="s">
        <v>58</v>
      </c>
      <c r="HB287" s="11" t="s">
        <v>58</v>
      </c>
      <c r="HC287" s="11" t="s">
        <v>58</v>
      </c>
      <c r="HD287" s="11" t="s">
        <v>58</v>
      </c>
      <c r="HE287" s="11" t="s">
        <v>58</v>
      </c>
      <c r="HF287" s="11" t="s">
        <v>58</v>
      </c>
      <c r="HG287" s="11" t="s">
        <v>58</v>
      </c>
      <c r="HH287" s="11" t="s">
        <v>58</v>
      </c>
      <c r="HI287" s="11" t="s">
        <v>58</v>
      </c>
      <c r="HJ287" s="11" t="s">
        <v>58</v>
      </c>
      <c r="HK287" s="11" t="s">
        <v>58</v>
      </c>
      <c r="HL287" s="11" t="s">
        <v>58</v>
      </c>
      <c r="HM287" s="11" t="s">
        <v>58</v>
      </c>
      <c r="HN287" s="11" t="s">
        <v>58</v>
      </c>
      <c r="HO287" s="11" t="s">
        <v>58</v>
      </c>
      <c r="HP287" s="11" t="s">
        <v>58</v>
      </c>
      <c r="HQ287" s="11" t="s">
        <v>58</v>
      </c>
      <c r="HR287" s="11" t="s">
        <v>58</v>
      </c>
      <c r="HS287" s="11" t="s">
        <v>58</v>
      </c>
      <c r="HT287" s="11" t="s">
        <v>58</v>
      </c>
      <c r="HU287" s="11" t="s">
        <v>58</v>
      </c>
      <c r="HV287" s="11" t="s">
        <v>58</v>
      </c>
      <c r="HW287" s="11" t="s">
        <v>58</v>
      </c>
      <c r="HX287" s="11" t="s">
        <v>58</v>
      </c>
      <c r="HY287" s="11" t="s">
        <v>58</v>
      </c>
      <c r="HZ287" s="11" t="s">
        <v>58</v>
      </c>
      <c r="IA287" s="11" t="s">
        <v>58</v>
      </c>
      <c r="IB287" s="11" t="s">
        <v>58</v>
      </c>
      <c r="IC287" s="11" t="s">
        <v>58</v>
      </c>
      <c r="ID287" s="11" t="s">
        <v>58</v>
      </c>
      <c r="IE287" s="11" t="s">
        <v>58</v>
      </c>
      <c r="IF287" s="11" t="s">
        <v>58</v>
      </c>
      <c r="IG287" s="11" t="s">
        <v>58</v>
      </c>
      <c r="IH287" s="11" t="s">
        <v>58</v>
      </c>
    </row>
    <row r="288" spans="1:362" s="7" customFormat="1" x14ac:dyDescent="0.25">
      <c r="A288" s="6"/>
      <c r="B288" s="3" t="s">
        <v>2</v>
      </c>
      <c r="C288" s="8">
        <v>0</v>
      </c>
      <c r="D288" s="8">
        <v>0</v>
      </c>
      <c r="E288" s="8">
        <v>5.982226211602798E-3</v>
      </c>
      <c r="F288" s="8">
        <v>5.4007786332466905E-3</v>
      </c>
      <c r="G288" s="8">
        <v>6.4765336438495202E-3</v>
      </c>
      <c r="H288" s="8">
        <v>7.254372110109277E-3</v>
      </c>
      <c r="I288" s="8">
        <v>7.774503470711412E-3</v>
      </c>
      <c r="J288" s="8">
        <v>1.2335953195648572E-2</v>
      </c>
      <c r="K288" s="8">
        <v>1.4188400014783054E-2</v>
      </c>
      <c r="L288" s="8">
        <v>1.343767618696376E-2</v>
      </c>
      <c r="M288" s="8">
        <v>1.3277334604819859E-2</v>
      </c>
      <c r="N288" s="8">
        <v>1.0381697600616063E-2</v>
      </c>
      <c r="O288" s="8">
        <v>9.9262195270595956E-3</v>
      </c>
      <c r="P288" s="8">
        <v>1.2998640885254129E-2</v>
      </c>
      <c r="Q288" s="8">
        <v>1.5459719111601782E-2</v>
      </c>
      <c r="R288" s="8">
        <v>1.4417803867689181E-2</v>
      </c>
      <c r="S288" s="8">
        <v>1.5563210379258188E-2</v>
      </c>
      <c r="T288" s="8">
        <v>1.4886228112813741E-2</v>
      </c>
      <c r="U288" s="8">
        <v>1.4733174701342258E-2</v>
      </c>
      <c r="V288" s="8">
        <v>1.5003780117687007E-2</v>
      </c>
      <c r="W288" s="8">
        <v>1.5187365726151748E-2</v>
      </c>
      <c r="X288" s="8">
        <v>1.6777149958934482E-2</v>
      </c>
      <c r="Y288" s="8">
        <v>1.8014595995466644E-2</v>
      </c>
      <c r="Z288" s="8">
        <v>2.1002070246207344E-2</v>
      </c>
      <c r="AA288" s="8">
        <v>2.1987676354063415E-2</v>
      </c>
      <c r="AB288" s="8">
        <v>2.2836917776637794E-2</v>
      </c>
      <c r="AC288" s="8">
        <v>2.211818104941413E-2</v>
      </c>
      <c r="AD288" s="8">
        <v>1.8535384078802748E-2</v>
      </c>
      <c r="AE288" s="8">
        <v>1.96385009179347E-2</v>
      </c>
      <c r="AF288" s="8">
        <v>1.9565473452353412E-2</v>
      </c>
      <c r="AG288" s="8">
        <v>1.9509292579027105E-2</v>
      </c>
      <c r="AH288" s="8">
        <v>1.9199170397275749E-2</v>
      </c>
      <c r="AI288" s="8">
        <v>1.9052929722670392E-2</v>
      </c>
      <c r="AJ288" s="8">
        <v>1.764990943421962E-2</v>
      </c>
      <c r="AK288" s="8">
        <v>1.8654339489064725E-2</v>
      </c>
      <c r="AL288" s="8">
        <v>1.7762644558306548E-2</v>
      </c>
      <c r="AM288" s="8">
        <v>1.8919180590853561E-2</v>
      </c>
      <c r="AN288" s="8">
        <v>1.8688212933662358E-2</v>
      </c>
      <c r="AO288" s="8">
        <v>1.8585484531413943E-2</v>
      </c>
      <c r="AP288" s="8">
        <v>2.0279909994854212E-2</v>
      </c>
      <c r="AQ288" s="8">
        <v>2.1666463698712311E-2</v>
      </c>
      <c r="AR288" s="8">
        <v>2.0124719895399309E-2</v>
      </c>
      <c r="AS288" s="8">
        <v>2.2186966566724826E-2</v>
      </c>
      <c r="AT288" s="8">
        <v>2.4009418678227229E-2</v>
      </c>
      <c r="AU288" s="8">
        <v>2.6086545367220233E-2</v>
      </c>
      <c r="AV288" s="8">
        <v>2.5059143989186634E-2</v>
      </c>
      <c r="AW288" s="8">
        <v>2.4030628634382569E-2</v>
      </c>
      <c r="AX288" s="8">
        <v>2.7548204510832921E-2</v>
      </c>
      <c r="AY288" s="8">
        <v>2.6026839609029042E-2</v>
      </c>
      <c r="AZ288" s="8">
        <v>2.9235023081340721E-2</v>
      </c>
      <c r="BA288" s="8">
        <v>2.7367051156975301E-2</v>
      </c>
      <c r="BB288" s="8">
        <v>2.6151704324554246E-2</v>
      </c>
      <c r="BC288" s="8">
        <v>2.8003699060664942E-2</v>
      </c>
      <c r="BD288" s="8">
        <v>3.0239607029153712E-2</v>
      </c>
      <c r="BE288" s="8">
        <v>3.3044114641223518E-2</v>
      </c>
      <c r="BF288" s="8">
        <v>3.5577195408810942E-2</v>
      </c>
      <c r="BG288" s="8">
        <v>3.0847895172047009E-2</v>
      </c>
      <c r="BH288" s="8">
        <v>2.9214229578077056E-2</v>
      </c>
      <c r="BI288" s="8">
        <v>2.8311293433033086E-2</v>
      </c>
      <c r="BJ288" s="8">
        <v>2.9956461149214953E-2</v>
      </c>
      <c r="BK288" s="8">
        <v>2.8248949849724071E-2</v>
      </c>
      <c r="BL288" s="8">
        <v>2.7979090983705601E-2</v>
      </c>
      <c r="BM288" s="8">
        <v>2.5618537154556496E-2</v>
      </c>
      <c r="BN288" s="8">
        <v>2.3933929167627824E-2</v>
      </c>
      <c r="BO288" s="8">
        <v>2.5206270062255599E-2</v>
      </c>
      <c r="BP288" s="8">
        <v>2.7564270097226548E-2</v>
      </c>
      <c r="BQ288" s="8">
        <v>2.5721291284861184E-2</v>
      </c>
      <c r="BR288" s="8">
        <v>2.6824602648668205E-2</v>
      </c>
      <c r="BS288" s="8">
        <v>2.4134681716038369E-2</v>
      </c>
      <c r="BT288" s="8">
        <v>2.2266888536489327E-2</v>
      </c>
      <c r="BU288" s="8">
        <v>1.6627769020757844E-2</v>
      </c>
      <c r="BV288" s="8">
        <v>1.3008690084651662E-2</v>
      </c>
      <c r="BW288" s="8">
        <v>1.1280819217823916E-2</v>
      </c>
      <c r="BX288" s="8">
        <v>1.276764128970095E-2</v>
      </c>
      <c r="BY288" s="8">
        <v>1.1145081182073515E-2</v>
      </c>
      <c r="BZ288" s="8">
        <v>1.3111816041231905E-2</v>
      </c>
      <c r="CA288" s="8">
        <v>1.6039030950017304E-2</v>
      </c>
      <c r="CB288" s="8">
        <v>1.5154496751699867E-2</v>
      </c>
      <c r="CC288" s="8">
        <v>1.4313137452949511E-2</v>
      </c>
      <c r="CD288" s="8">
        <v>1.3542738888131756E-2</v>
      </c>
      <c r="CE288" s="8">
        <v>1.4984210247999402E-2</v>
      </c>
      <c r="CF288" s="8">
        <v>1.4869824155253876E-2</v>
      </c>
      <c r="CG288" s="8">
        <v>1.6568538296620972E-2</v>
      </c>
      <c r="CH288" s="8">
        <v>1.9198370079907982E-2</v>
      </c>
      <c r="CI288" s="8">
        <v>2.1480558337685453E-2</v>
      </c>
      <c r="CJ288" s="8">
        <v>2.3976834743575644E-2</v>
      </c>
      <c r="CK288" s="8">
        <v>2.7961793256095258E-2</v>
      </c>
      <c r="CL288" s="8">
        <v>3.029984804332116E-2</v>
      </c>
      <c r="CM288" s="8">
        <v>3.1053255525808624E-2</v>
      </c>
      <c r="CN288" s="8">
        <v>3.1638314887861799E-2</v>
      </c>
      <c r="CO288" s="8">
        <v>2.9853765900674258E-2</v>
      </c>
      <c r="CP288" s="8">
        <v>3.3096458343272968E-2</v>
      </c>
      <c r="CQ288" s="8">
        <v>4.5608331902486136E-2</v>
      </c>
      <c r="CR288" s="8">
        <v>4.7475314374191592E-2</v>
      </c>
      <c r="CS288" s="8">
        <v>4.8790960936658273E-2</v>
      </c>
      <c r="CT288" s="8">
        <v>5.3047891016605536E-2</v>
      </c>
      <c r="CU288" s="8">
        <v>5.0429079788358734E-2</v>
      </c>
      <c r="CV288" s="8">
        <v>4.8571629709216059E-2</v>
      </c>
      <c r="CW288" s="8">
        <v>5.0593759454755111E-2</v>
      </c>
      <c r="CX288" s="8">
        <v>4.0003143743601775E-2</v>
      </c>
      <c r="CY288" s="8">
        <v>4.9059451384559277E-2</v>
      </c>
      <c r="CZ288" s="8">
        <v>4.7322715047357258E-2</v>
      </c>
      <c r="DA288" s="8">
        <v>4.4356242275843637E-2</v>
      </c>
      <c r="DB288" s="8">
        <v>4.2944054146338027E-2</v>
      </c>
      <c r="DC288" s="8">
        <v>4.4515095446096276E-2</v>
      </c>
      <c r="DD288" s="8">
        <v>4.3611451840742201E-2</v>
      </c>
      <c r="DE288" s="8">
        <v>4.0253821807660801E-2</v>
      </c>
      <c r="DF288" s="8">
        <v>3.7102262138981733E-2</v>
      </c>
      <c r="DG288" s="8">
        <v>4.350185089701572E-2</v>
      </c>
      <c r="DH288" s="8">
        <v>3.5793302663470618E-2</v>
      </c>
      <c r="DI288" s="8">
        <v>4.2904140924329405E-2</v>
      </c>
      <c r="DJ288" s="8">
        <v>4.2012187899927431E-2</v>
      </c>
      <c r="DK288" s="8">
        <v>4.8828121283387267E-2</v>
      </c>
      <c r="DL288" s="8">
        <v>4.6527240434674204E-2</v>
      </c>
      <c r="DM288" s="8">
        <v>4.8643943008687143E-2</v>
      </c>
      <c r="DN288" s="8">
        <v>5.1607381701127095E-2</v>
      </c>
      <c r="DO288" s="8">
        <v>4.9459289848350477E-2</v>
      </c>
      <c r="DP288" s="8">
        <v>5.2272017773324207E-2</v>
      </c>
      <c r="DQ288" s="8" t="s">
        <v>58</v>
      </c>
      <c r="DR288" s="8" t="s">
        <v>58</v>
      </c>
      <c r="DS288" s="8" t="s">
        <v>58</v>
      </c>
      <c r="DT288" s="8" t="s">
        <v>58</v>
      </c>
      <c r="DU288" s="8" t="s">
        <v>58</v>
      </c>
      <c r="DV288" s="8" t="s">
        <v>58</v>
      </c>
      <c r="DW288" s="8" t="s">
        <v>58</v>
      </c>
      <c r="DX288" s="8" t="s">
        <v>58</v>
      </c>
      <c r="DY288" s="8" t="s">
        <v>58</v>
      </c>
      <c r="DZ288" s="8" t="s">
        <v>58</v>
      </c>
      <c r="EA288" s="8" t="s">
        <v>58</v>
      </c>
      <c r="EB288" s="8" t="s">
        <v>58</v>
      </c>
      <c r="EC288" s="8" t="s">
        <v>58</v>
      </c>
      <c r="ED288" s="8" t="s">
        <v>58</v>
      </c>
      <c r="EE288" s="8" t="s">
        <v>58</v>
      </c>
      <c r="EF288" s="8" t="s">
        <v>58</v>
      </c>
      <c r="EG288" s="8" t="s">
        <v>58</v>
      </c>
      <c r="EH288" s="8" t="s">
        <v>58</v>
      </c>
      <c r="EI288" s="8" t="s">
        <v>58</v>
      </c>
      <c r="EJ288" s="8" t="s">
        <v>58</v>
      </c>
      <c r="EK288" s="8" t="s">
        <v>58</v>
      </c>
      <c r="EL288" s="8" t="s">
        <v>58</v>
      </c>
      <c r="EM288" s="8" t="s">
        <v>58</v>
      </c>
      <c r="EN288" s="8" t="s">
        <v>58</v>
      </c>
      <c r="EO288" s="8" t="s">
        <v>58</v>
      </c>
      <c r="EP288" s="8" t="s">
        <v>58</v>
      </c>
      <c r="EQ288" s="8" t="s">
        <v>58</v>
      </c>
      <c r="ER288" s="8" t="s">
        <v>58</v>
      </c>
      <c r="ES288" s="8" t="s">
        <v>58</v>
      </c>
      <c r="ET288" s="8" t="s">
        <v>58</v>
      </c>
      <c r="EU288" s="8" t="s">
        <v>58</v>
      </c>
      <c r="EV288" s="8" t="s">
        <v>58</v>
      </c>
      <c r="EW288" s="8" t="s">
        <v>58</v>
      </c>
      <c r="EX288" s="8" t="s">
        <v>58</v>
      </c>
      <c r="EY288" s="8" t="s">
        <v>58</v>
      </c>
      <c r="EZ288" s="8" t="s">
        <v>58</v>
      </c>
      <c r="FA288" s="8" t="s">
        <v>58</v>
      </c>
      <c r="FB288" s="8" t="s">
        <v>58</v>
      </c>
      <c r="FC288" s="8" t="s">
        <v>58</v>
      </c>
      <c r="FD288" s="8" t="s">
        <v>58</v>
      </c>
      <c r="FE288" s="8" t="s">
        <v>58</v>
      </c>
      <c r="FF288" s="8" t="s">
        <v>58</v>
      </c>
      <c r="FG288" s="8" t="s">
        <v>58</v>
      </c>
      <c r="FH288" s="8" t="s">
        <v>58</v>
      </c>
      <c r="FI288" s="8" t="s">
        <v>58</v>
      </c>
      <c r="FJ288" s="8" t="s">
        <v>58</v>
      </c>
      <c r="FK288" s="8" t="s">
        <v>58</v>
      </c>
      <c r="FL288" s="8" t="s">
        <v>58</v>
      </c>
      <c r="FM288" s="8" t="s">
        <v>58</v>
      </c>
      <c r="FN288" s="8" t="s">
        <v>58</v>
      </c>
      <c r="FO288" s="8" t="s">
        <v>58</v>
      </c>
      <c r="FP288" s="8" t="s">
        <v>58</v>
      </c>
      <c r="FQ288" s="8" t="s">
        <v>58</v>
      </c>
      <c r="FR288" s="8" t="s">
        <v>58</v>
      </c>
      <c r="FS288" s="8" t="s">
        <v>58</v>
      </c>
      <c r="FT288" s="8" t="s">
        <v>58</v>
      </c>
      <c r="FU288" s="8" t="s">
        <v>58</v>
      </c>
      <c r="FV288" s="8" t="s">
        <v>58</v>
      </c>
      <c r="FW288" s="8" t="s">
        <v>58</v>
      </c>
      <c r="FX288" s="8" t="s">
        <v>58</v>
      </c>
      <c r="FY288" s="8" t="s">
        <v>58</v>
      </c>
      <c r="FZ288" s="8" t="s">
        <v>58</v>
      </c>
      <c r="GA288" s="8" t="s">
        <v>58</v>
      </c>
      <c r="GB288" s="8" t="s">
        <v>58</v>
      </c>
      <c r="GC288" s="8" t="s">
        <v>58</v>
      </c>
      <c r="GD288" s="8" t="s">
        <v>58</v>
      </c>
      <c r="GE288" s="8" t="s">
        <v>58</v>
      </c>
      <c r="GF288" s="8" t="s">
        <v>58</v>
      </c>
      <c r="GG288" s="8" t="s">
        <v>58</v>
      </c>
      <c r="GH288" s="8" t="s">
        <v>58</v>
      </c>
      <c r="GI288" s="8" t="s">
        <v>58</v>
      </c>
      <c r="GJ288" s="8" t="s">
        <v>58</v>
      </c>
      <c r="GK288" s="8" t="s">
        <v>58</v>
      </c>
      <c r="GL288" s="8" t="s">
        <v>58</v>
      </c>
      <c r="GM288" s="8" t="s">
        <v>58</v>
      </c>
      <c r="GN288" s="8" t="s">
        <v>58</v>
      </c>
      <c r="GO288" s="8" t="s">
        <v>58</v>
      </c>
      <c r="GP288" s="8" t="s">
        <v>58</v>
      </c>
      <c r="GQ288" s="8" t="s">
        <v>58</v>
      </c>
      <c r="GR288" s="8" t="s">
        <v>58</v>
      </c>
      <c r="GS288" s="8" t="s">
        <v>58</v>
      </c>
      <c r="GT288" s="8" t="s">
        <v>58</v>
      </c>
      <c r="GU288" s="8" t="s">
        <v>58</v>
      </c>
      <c r="GV288" s="8" t="s">
        <v>58</v>
      </c>
      <c r="GW288" s="8" t="s">
        <v>58</v>
      </c>
      <c r="GX288" s="8" t="s">
        <v>58</v>
      </c>
      <c r="GY288" s="8" t="s">
        <v>58</v>
      </c>
      <c r="GZ288" s="8" t="s">
        <v>58</v>
      </c>
      <c r="HA288" s="8" t="s">
        <v>58</v>
      </c>
      <c r="HB288" s="8" t="s">
        <v>58</v>
      </c>
      <c r="HC288" s="8" t="s">
        <v>58</v>
      </c>
      <c r="HD288" s="8" t="s">
        <v>58</v>
      </c>
      <c r="HE288" s="8" t="s">
        <v>58</v>
      </c>
      <c r="HF288" s="8" t="s">
        <v>58</v>
      </c>
      <c r="HG288" s="8" t="s">
        <v>58</v>
      </c>
      <c r="HH288" s="8" t="s">
        <v>58</v>
      </c>
      <c r="HI288" s="8" t="s">
        <v>58</v>
      </c>
      <c r="HJ288" s="8" t="s">
        <v>58</v>
      </c>
      <c r="HK288" s="8" t="s">
        <v>58</v>
      </c>
      <c r="HL288" s="8" t="s">
        <v>58</v>
      </c>
      <c r="HM288" s="8" t="s">
        <v>58</v>
      </c>
      <c r="HN288" s="8" t="s">
        <v>58</v>
      </c>
      <c r="HO288" s="8" t="s">
        <v>58</v>
      </c>
      <c r="HP288" s="8" t="s">
        <v>58</v>
      </c>
      <c r="HQ288" s="8" t="s">
        <v>58</v>
      </c>
      <c r="HR288" s="8" t="s">
        <v>58</v>
      </c>
      <c r="HS288" s="8" t="s">
        <v>58</v>
      </c>
      <c r="HT288" s="8" t="s">
        <v>58</v>
      </c>
      <c r="HU288" s="8" t="s">
        <v>58</v>
      </c>
      <c r="HV288" s="8" t="s">
        <v>58</v>
      </c>
      <c r="HW288" s="8" t="s">
        <v>58</v>
      </c>
      <c r="HX288" s="8" t="s">
        <v>58</v>
      </c>
      <c r="HY288" s="8" t="s">
        <v>58</v>
      </c>
      <c r="HZ288" s="8" t="s">
        <v>58</v>
      </c>
      <c r="IA288" s="8" t="s">
        <v>58</v>
      </c>
      <c r="IB288" s="8" t="s">
        <v>58</v>
      </c>
      <c r="IC288" s="8" t="s">
        <v>58</v>
      </c>
      <c r="ID288" s="8" t="s">
        <v>58</v>
      </c>
      <c r="IE288" s="8" t="s">
        <v>58</v>
      </c>
      <c r="IF288" s="8" t="s">
        <v>58</v>
      </c>
      <c r="IG288" s="8" t="s">
        <v>58</v>
      </c>
      <c r="IH288" s="8" t="s">
        <v>58</v>
      </c>
    </row>
    <row r="289" spans="1:242" s="7" customFormat="1" x14ac:dyDescent="0.25">
      <c r="A289" s="6"/>
      <c r="B289" s="3" t="s">
        <v>3</v>
      </c>
      <c r="C289" s="8" t="e">
        <v>#N/A</v>
      </c>
      <c r="D289" s="8" t="e">
        <v>#N/A</v>
      </c>
      <c r="E289" s="8" t="e">
        <v>#N/A</v>
      </c>
      <c r="F289" s="8" t="e">
        <v>#N/A</v>
      </c>
      <c r="G289" s="8" t="e">
        <v>#N/A</v>
      </c>
      <c r="H289" s="8" t="e">
        <v>#N/A</v>
      </c>
      <c r="I289" s="8" t="e">
        <v>#N/A</v>
      </c>
      <c r="J289" s="8" t="e">
        <v>#N/A</v>
      </c>
      <c r="K289" s="8" t="e">
        <v>#N/A</v>
      </c>
      <c r="L289" s="8">
        <v>0</v>
      </c>
      <c r="M289" s="8">
        <v>0</v>
      </c>
      <c r="N289" s="8">
        <v>1.3602186251138449E-3</v>
      </c>
      <c r="O289" s="8">
        <v>2.5050639761249392E-3</v>
      </c>
      <c r="P289" s="8">
        <v>2.6009974813198723E-3</v>
      </c>
      <c r="Q289" s="8">
        <v>3.6317360896310868E-3</v>
      </c>
      <c r="R289" s="8">
        <v>4.7871567113216551E-3</v>
      </c>
      <c r="S289" s="8">
        <v>3.3488644316836194E-3</v>
      </c>
      <c r="T289" s="8">
        <v>4.0637135076903915E-3</v>
      </c>
      <c r="U289" s="8">
        <v>3.0367179198438725E-3</v>
      </c>
      <c r="V289" s="8">
        <v>6.5066258241349463E-3</v>
      </c>
      <c r="W289" s="8">
        <v>7.0085150814596566E-3</v>
      </c>
      <c r="X289" s="8">
        <v>6.435350015227579E-3</v>
      </c>
      <c r="Y289" s="8">
        <v>5.4025205456980077E-3</v>
      </c>
      <c r="Z289" s="8">
        <v>5.6307913139983816E-3</v>
      </c>
      <c r="AA289" s="8">
        <v>5.5502850432327935E-3</v>
      </c>
      <c r="AB289" s="8">
        <v>6.4105708735714565E-3</v>
      </c>
      <c r="AC289" s="8">
        <v>6.4228364846482412E-3</v>
      </c>
      <c r="AD289" s="8">
        <v>5.1635547941018883E-3</v>
      </c>
      <c r="AE289" s="8">
        <v>4.3907427102820211E-3</v>
      </c>
      <c r="AF289" s="8">
        <v>3.513038151618705E-3</v>
      </c>
      <c r="AG289" s="8">
        <v>3.9876954202254962E-3</v>
      </c>
      <c r="AH289" s="8">
        <v>5.1835951985200078E-3</v>
      </c>
      <c r="AI289" s="8">
        <v>5.6218507979238488E-3</v>
      </c>
      <c r="AJ289" s="8">
        <v>6.4311133228734507E-3</v>
      </c>
      <c r="AK289" s="8">
        <v>5.8797384452799958E-3</v>
      </c>
      <c r="AL289" s="8">
        <v>5.2282354064190698E-3</v>
      </c>
      <c r="AM289" s="8">
        <v>6.3822994952326588E-3</v>
      </c>
      <c r="AN289" s="8">
        <v>6.2368557873870925E-3</v>
      </c>
      <c r="AO289" s="8">
        <v>4.9820591658610519E-3</v>
      </c>
      <c r="AP289" s="8">
        <v>4.8911896752427764E-3</v>
      </c>
      <c r="AQ289" s="8">
        <v>4.4515822118813726E-3</v>
      </c>
      <c r="AR289" s="8">
        <v>3.9166244702767417E-3</v>
      </c>
      <c r="AS289" s="8">
        <v>5.3609685499408002E-3</v>
      </c>
      <c r="AT289" s="8">
        <v>6.7311811041509736E-3</v>
      </c>
      <c r="AU289" s="8">
        <v>5.4425970372141636E-3</v>
      </c>
      <c r="AV289" s="8">
        <v>5.4705505948787194E-3</v>
      </c>
      <c r="AW289" s="8">
        <v>5.4660047659924032E-3</v>
      </c>
      <c r="AX289" s="8">
        <v>6.014955871416568E-3</v>
      </c>
      <c r="AY289" s="8">
        <v>5.9808435494751767E-3</v>
      </c>
      <c r="AZ289" s="8">
        <v>6.2717902573180473E-3</v>
      </c>
      <c r="BA289" s="8">
        <v>5.3858644979582846E-3</v>
      </c>
      <c r="BB289" s="8">
        <v>5.4665787351151698E-3</v>
      </c>
      <c r="BC289" s="8">
        <v>5.719155511086817E-3</v>
      </c>
      <c r="BD289" s="8">
        <v>5.0514686284020274E-3</v>
      </c>
      <c r="BE289" s="8">
        <v>6.0664652809383013E-3</v>
      </c>
      <c r="BF289" s="8">
        <v>6.2864959210331131E-3</v>
      </c>
      <c r="BG289" s="8">
        <v>6.5027171520876748E-3</v>
      </c>
      <c r="BH289" s="8">
        <v>7.4808638307096156E-3</v>
      </c>
      <c r="BI289" s="8">
        <v>6.7788151042639166E-3</v>
      </c>
      <c r="BJ289" s="8">
        <v>8.5309206226604397E-3</v>
      </c>
      <c r="BK289" s="8">
        <v>6.8849620755674348E-3</v>
      </c>
      <c r="BL289" s="8">
        <v>7.7182963076786112E-3</v>
      </c>
      <c r="BM289" s="8">
        <v>8.5144249880483459E-3</v>
      </c>
      <c r="BN289" s="8">
        <v>1.114692622920738E-2</v>
      </c>
      <c r="BO289" s="8">
        <v>8.9941035199867358E-3</v>
      </c>
      <c r="BP289" s="8">
        <v>1.1314439084651505E-2</v>
      </c>
      <c r="BQ289" s="8">
        <v>1.0197100362050788E-2</v>
      </c>
      <c r="BR289" s="8">
        <v>7.5268412311470037E-3</v>
      </c>
      <c r="BS289" s="8">
        <v>7.9288795866558504E-3</v>
      </c>
      <c r="BT289" s="8">
        <v>6.1925300768399753E-3</v>
      </c>
      <c r="BU289" s="8">
        <v>5.7212047331189723E-3</v>
      </c>
      <c r="BV289" s="8">
        <v>8.1536774150827232E-3</v>
      </c>
      <c r="BW289" s="8">
        <v>7.0954205394320301E-3</v>
      </c>
      <c r="BX289" s="8">
        <v>7.2414384340013611E-3</v>
      </c>
      <c r="BY289" s="8">
        <v>9.2352459132935064E-3</v>
      </c>
      <c r="BZ289" s="8">
        <v>9.4274854679117885E-3</v>
      </c>
      <c r="CA289" s="8">
        <v>1.2577435147323162E-2</v>
      </c>
      <c r="CB289" s="8">
        <v>1.0146993547877238E-2</v>
      </c>
      <c r="CC289" s="8">
        <v>8.804042745362806E-3</v>
      </c>
      <c r="CD289" s="8">
        <v>7.8267354401542425E-3</v>
      </c>
      <c r="CE289" s="8">
        <v>6.078501154304152E-3</v>
      </c>
      <c r="CF289" s="8">
        <v>8.528781636410564E-3</v>
      </c>
      <c r="CG289" s="8">
        <v>6.9439078531993402E-3</v>
      </c>
      <c r="CH289" s="8">
        <v>6.8188503085863167E-3</v>
      </c>
      <c r="CI289" s="8">
        <v>7.1298068684257625E-3</v>
      </c>
      <c r="CJ289" s="8">
        <v>8.8247129377084926E-3</v>
      </c>
      <c r="CK289" s="8">
        <v>9.216129443073132E-3</v>
      </c>
      <c r="CL289" s="8">
        <v>7.9854173558675835E-3</v>
      </c>
      <c r="CM289" s="8">
        <v>7.4142588839073379E-3</v>
      </c>
      <c r="CN289" s="8">
        <v>1.0350551924643278E-2</v>
      </c>
      <c r="CO289" s="8">
        <v>1.8206820501997557E-2</v>
      </c>
      <c r="CP289" s="8">
        <v>1.8059532867032345E-2</v>
      </c>
      <c r="CQ289" s="8">
        <v>1.595901606334995E-2</v>
      </c>
      <c r="CR289" s="8">
        <v>1.7208010008035752E-2</v>
      </c>
      <c r="CS289" s="8">
        <v>1.579753447325262E-2</v>
      </c>
      <c r="CT289" s="8">
        <v>1.8104168877454196E-2</v>
      </c>
      <c r="CU289" s="8">
        <v>1.8873665090993634E-2</v>
      </c>
      <c r="CV289" s="8">
        <v>2.0938234487389316E-2</v>
      </c>
      <c r="CW289" s="8">
        <v>2.2664206263234968E-2</v>
      </c>
      <c r="CX289" s="8">
        <v>2.0942380528229266E-2</v>
      </c>
      <c r="CY289" s="8">
        <v>2.3521327546624646E-2</v>
      </c>
      <c r="CZ289" s="8">
        <v>2.1016595718521821E-2</v>
      </c>
      <c r="DA289" s="8">
        <v>1.7905603483065188E-2</v>
      </c>
      <c r="DB289" s="8">
        <v>1.6609330841154683E-2</v>
      </c>
      <c r="DC289" s="8">
        <v>1.6580360179522483E-2</v>
      </c>
      <c r="DD289" s="8">
        <v>1.8083041558036184E-2</v>
      </c>
      <c r="DE289" s="8">
        <v>1.869503045119833E-2</v>
      </c>
      <c r="DF289" s="8">
        <v>1.6585020036631801E-2</v>
      </c>
      <c r="DG289" s="8">
        <v>1.7957204175163808E-2</v>
      </c>
      <c r="DH289" s="8">
        <v>1.6053202844384027E-2</v>
      </c>
      <c r="DI289" s="8">
        <v>1.8241384199592595E-2</v>
      </c>
      <c r="DJ289" s="8">
        <v>1.919477248261664E-2</v>
      </c>
      <c r="DK289" s="8">
        <v>2.1888408543281626E-2</v>
      </c>
      <c r="DL289" s="8">
        <v>2.1376885371690309E-2</v>
      </c>
      <c r="DM289" s="8">
        <v>2.1836934891985318E-2</v>
      </c>
      <c r="DN289" s="8">
        <v>1.9328612505984659E-2</v>
      </c>
      <c r="DO289" s="8">
        <v>1.953585778779331E-2</v>
      </c>
      <c r="DP289" s="8">
        <v>1.6569746229343194E-2</v>
      </c>
      <c r="DQ289" s="8" t="s">
        <v>58</v>
      </c>
      <c r="DR289" s="8" t="s">
        <v>58</v>
      </c>
      <c r="DS289" s="8" t="s">
        <v>58</v>
      </c>
      <c r="DT289" s="8" t="s">
        <v>58</v>
      </c>
      <c r="DU289" s="8" t="s">
        <v>58</v>
      </c>
      <c r="DV289" s="8" t="s">
        <v>58</v>
      </c>
      <c r="DW289" s="8" t="s">
        <v>58</v>
      </c>
      <c r="DX289" s="8" t="s">
        <v>58</v>
      </c>
      <c r="DY289" s="8" t="s">
        <v>58</v>
      </c>
      <c r="DZ289" s="8" t="s">
        <v>58</v>
      </c>
      <c r="EA289" s="8" t="s">
        <v>58</v>
      </c>
      <c r="EB289" s="8" t="s">
        <v>58</v>
      </c>
      <c r="EC289" s="8" t="s">
        <v>58</v>
      </c>
      <c r="ED289" s="8" t="s">
        <v>58</v>
      </c>
      <c r="EE289" s="8" t="s">
        <v>58</v>
      </c>
      <c r="EF289" s="8" t="s">
        <v>58</v>
      </c>
      <c r="EG289" s="8" t="s">
        <v>58</v>
      </c>
      <c r="EH289" s="8" t="s">
        <v>58</v>
      </c>
      <c r="EI289" s="8" t="s">
        <v>58</v>
      </c>
      <c r="EJ289" s="8" t="s">
        <v>58</v>
      </c>
      <c r="EK289" s="8" t="s">
        <v>58</v>
      </c>
      <c r="EL289" s="8" t="s">
        <v>58</v>
      </c>
      <c r="EM289" s="8" t="s">
        <v>58</v>
      </c>
      <c r="EN289" s="8" t="s">
        <v>58</v>
      </c>
      <c r="EO289" s="8" t="s">
        <v>58</v>
      </c>
      <c r="EP289" s="8" t="s">
        <v>58</v>
      </c>
      <c r="EQ289" s="8" t="s">
        <v>58</v>
      </c>
      <c r="ER289" s="8" t="s">
        <v>58</v>
      </c>
      <c r="ES289" s="8" t="s">
        <v>58</v>
      </c>
      <c r="ET289" s="8" t="s">
        <v>58</v>
      </c>
      <c r="EU289" s="8" t="s">
        <v>58</v>
      </c>
      <c r="EV289" s="8" t="s">
        <v>58</v>
      </c>
      <c r="EW289" s="8" t="s">
        <v>58</v>
      </c>
      <c r="EX289" s="8" t="s">
        <v>58</v>
      </c>
      <c r="EY289" s="8" t="s">
        <v>58</v>
      </c>
      <c r="EZ289" s="8" t="s">
        <v>58</v>
      </c>
      <c r="FA289" s="8" t="s">
        <v>58</v>
      </c>
      <c r="FB289" s="8" t="s">
        <v>58</v>
      </c>
      <c r="FC289" s="8" t="s">
        <v>58</v>
      </c>
      <c r="FD289" s="8" t="s">
        <v>58</v>
      </c>
      <c r="FE289" s="8" t="s">
        <v>58</v>
      </c>
      <c r="FF289" s="8" t="s">
        <v>58</v>
      </c>
      <c r="FG289" s="8" t="s">
        <v>58</v>
      </c>
      <c r="FH289" s="8" t="s">
        <v>58</v>
      </c>
      <c r="FI289" s="8" t="s">
        <v>58</v>
      </c>
      <c r="FJ289" s="8" t="s">
        <v>58</v>
      </c>
      <c r="FK289" s="8" t="s">
        <v>58</v>
      </c>
      <c r="FL289" s="8" t="s">
        <v>58</v>
      </c>
      <c r="FM289" s="8" t="s">
        <v>58</v>
      </c>
      <c r="FN289" s="8" t="s">
        <v>58</v>
      </c>
      <c r="FO289" s="8" t="s">
        <v>58</v>
      </c>
      <c r="FP289" s="8" t="s">
        <v>58</v>
      </c>
      <c r="FQ289" s="8" t="s">
        <v>58</v>
      </c>
      <c r="FR289" s="8" t="s">
        <v>58</v>
      </c>
      <c r="FS289" s="8" t="s">
        <v>58</v>
      </c>
      <c r="FT289" s="8" t="s">
        <v>58</v>
      </c>
      <c r="FU289" s="8" t="s">
        <v>58</v>
      </c>
      <c r="FV289" s="8" t="s">
        <v>58</v>
      </c>
      <c r="FW289" s="8" t="s">
        <v>58</v>
      </c>
      <c r="FX289" s="8" t="s">
        <v>58</v>
      </c>
      <c r="FY289" s="8" t="s">
        <v>58</v>
      </c>
      <c r="FZ289" s="8" t="s">
        <v>58</v>
      </c>
      <c r="GA289" s="8" t="s">
        <v>58</v>
      </c>
      <c r="GB289" s="8" t="s">
        <v>58</v>
      </c>
      <c r="GC289" s="8" t="s">
        <v>58</v>
      </c>
      <c r="GD289" s="8" t="s">
        <v>58</v>
      </c>
      <c r="GE289" s="8" t="s">
        <v>58</v>
      </c>
      <c r="GF289" s="8" t="s">
        <v>58</v>
      </c>
      <c r="GG289" s="8" t="s">
        <v>58</v>
      </c>
      <c r="GH289" s="8" t="s">
        <v>58</v>
      </c>
      <c r="GI289" s="8" t="s">
        <v>58</v>
      </c>
      <c r="GJ289" s="8" t="s">
        <v>58</v>
      </c>
      <c r="GK289" s="8" t="s">
        <v>58</v>
      </c>
      <c r="GL289" s="8" t="s">
        <v>58</v>
      </c>
      <c r="GM289" s="8" t="s">
        <v>58</v>
      </c>
      <c r="GN289" s="8" t="s">
        <v>58</v>
      </c>
      <c r="GO289" s="8" t="s">
        <v>58</v>
      </c>
      <c r="GP289" s="8" t="s">
        <v>58</v>
      </c>
      <c r="GQ289" s="8" t="s">
        <v>58</v>
      </c>
      <c r="GR289" s="8" t="s">
        <v>58</v>
      </c>
      <c r="GS289" s="8" t="s">
        <v>58</v>
      </c>
      <c r="GT289" s="8" t="s">
        <v>58</v>
      </c>
      <c r="GU289" s="8" t="s">
        <v>58</v>
      </c>
      <c r="GV289" s="8" t="s">
        <v>58</v>
      </c>
      <c r="GW289" s="8" t="s">
        <v>58</v>
      </c>
      <c r="GX289" s="8" t="s">
        <v>58</v>
      </c>
      <c r="GY289" s="8" t="s">
        <v>58</v>
      </c>
      <c r="GZ289" s="8" t="s">
        <v>58</v>
      </c>
      <c r="HA289" s="8" t="s">
        <v>58</v>
      </c>
      <c r="HB289" s="8" t="s">
        <v>58</v>
      </c>
      <c r="HC289" s="8" t="s">
        <v>58</v>
      </c>
      <c r="HD289" s="8" t="s">
        <v>58</v>
      </c>
      <c r="HE289" s="8" t="s">
        <v>58</v>
      </c>
      <c r="HF289" s="8" t="s">
        <v>58</v>
      </c>
      <c r="HG289" s="8" t="s">
        <v>58</v>
      </c>
      <c r="HH289" s="8" t="s">
        <v>58</v>
      </c>
      <c r="HI289" s="8" t="s">
        <v>58</v>
      </c>
      <c r="HJ289" s="8" t="s">
        <v>58</v>
      </c>
      <c r="HK289" s="8" t="s">
        <v>58</v>
      </c>
      <c r="HL289" s="8" t="s">
        <v>58</v>
      </c>
      <c r="HM289" s="8" t="s">
        <v>58</v>
      </c>
      <c r="HN289" s="8" t="s">
        <v>58</v>
      </c>
      <c r="HO289" s="8" t="s">
        <v>58</v>
      </c>
      <c r="HP289" s="8" t="s">
        <v>58</v>
      </c>
      <c r="HQ289" s="8" t="s">
        <v>58</v>
      </c>
      <c r="HR289" s="8" t="s">
        <v>58</v>
      </c>
      <c r="HS289" s="8" t="s">
        <v>58</v>
      </c>
      <c r="HT289" s="8" t="s">
        <v>58</v>
      </c>
      <c r="HU289" s="8" t="s">
        <v>58</v>
      </c>
      <c r="HV289" s="8" t="s">
        <v>58</v>
      </c>
      <c r="HW289" s="8" t="s">
        <v>58</v>
      </c>
      <c r="HX289" s="8" t="s">
        <v>58</v>
      </c>
      <c r="HY289" s="8" t="s">
        <v>58</v>
      </c>
      <c r="HZ289" s="8" t="s">
        <v>58</v>
      </c>
      <c r="IA289" s="8" t="s">
        <v>58</v>
      </c>
      <c r="IB289" s="8" t="s">
        <v>58</v>
      </c>
      <c r="IC289" s="8" t="s">
        <v>58</v>
      </c>
      <c r="ID289" s="8" t="s">
        <v>58</v>
      </c>
      <c r="IE289" s="8" t="s">
        <v>58</v>
      </c>
      <c r="IF289" s="8" t="s">
        <v>58</v>
      </c>
      <c r="IG289" s="8" t="s">
        <v>58</v>
      </c>
      <c r="IH289" s="8" t="s">
        <v>58</v>
      </c>
    </row>
    <row r="290" spans="1:242" s="7" customFormat="1" x14ac:dyDescent="0.25">
      <c r="A290" s="6"/>
      <c r="B290" s="3" t="s">
        <v>4</v>
      </c>
      <c r="C290" s="8" t="e">
        <v>#N/A</v>
      </c>
      <c r="D290" s="8" t="e">
        <v>#N/A</v>
      </c>
      <c r="E290" s="8" t="e">
        <v>#N/A</v>
      </c>
      <c r="F290" s="8" t="e">
        <v>#N/A</v>
      </c>
      <c r="G290" s="8" t="e">
        <v>#N/A</v>
      </c>
      <c r="H290" s="8" t="e">
        <v>#N/A</v>
      </c>
      <c r="I290" s="8" t="e">
        <v>#N/A</v>
      </c>
      <c r="J290" s="8" t="e">
        <v>#N/A</v>
      </c>
      <c r="K290" s="8" t="e">
        <v>#N/A</v>
      </c>
      <c r="L290" s="8" t="e">
        <v>#N/A</v>
      </c>
      <c r="M290" s="8" t="e">
        <v>#N/A</v>
      </c>
      <c r="N290" s="8" t="e">
        <v>#N/A</v>
      </c>
      <c r="O290" s="8">
        <v>1.6690848962321386E-4</v>
      </c>
      <c r="P290" s="8">
        <v>0</v>
      </c>
      <c r="Q290" s="8">
        <v>3.2264355260715077E-3</v>
      </c>
      <c r="R290" s="8">
        <v>4.9926533628871228E-3</v>
      </c>
      <c r="S290" s="8">
        <v>4.9721042548507913E-3</v>
      </c>
      <c r="T290" s="8">
        <v>5.0345144964655565E-3</v>
      </c>
      <c r="U290" s="8">
        <v>5.3619187211644496E-3</v>
      </c>
      <c r="V290" s="8">
        <v>8.0247989961699639E-3</v>
      </c>
      <c r="W290" s="8">
        <v>6.7290746546542187E-3</v>
      </c>
      <c r="X290" s="8">
        <v>6.5942619505508547E-3</v>
      </c>
      <c r="Y290" s="8">
        <v>4.1678029732049931E-3</v>
      </c>
      <c r="Z290" s="8">
        <v>5.0341979091429708E-3</v>
      </c>
      <c r="AA290" s="8">
        <v>4.2151175986400577E-3</v>
      </c>
      <c r="AB290" s="8">
        <v>4.3787324939912383E-3</v>
      </c>
      <c r="AC290" s="8">
        <v>6.3035714360471116E-3</v>
      </c>
      <c r="AD290" s="8">
        <v>5.0969459206769187E-3</v>
      </c>
      <c r="AE290" s="8">
        <v>3.5243807016256839E-3</v>
      </c>
      <c r="AF290" s="8">
        <v>4.284911897763209E-3</v>
      </c>
      <c r="AG290" s="8">
        <v>6.2945522078624591E-3</v>
      </c>
      <c r="AH290" s="8">
        <v>7.0427216661681042E-3</v>
      </c>
      <c r="AI290" s="8">
        <v>7.756057240566579E-3</v>
      </c>
      <c r="AJ290" s="8">
        <v>6.0021172047634488E-3</v>
      </c>
      <c r="AK290" s="8">
        <v>4.1629774382419037E-3</v>
      </c>
      <c r="AL290" s="8">
        <v>6.6341861296621988E-3</v>
      </c>
      <c r="AM290" s="8">
        <v>5.4602883170191035E-3</v>
      </c>
      <c r="AN290" s="8">
        <v>6.1031056056138743E-3</v>
      </c>
      <c r="AO290" s="8">
        <v>6.0156760820071053E-3</v>
      </c>
      <c r="AP290" s="8">
        <v>6.5625171269843626E-3</v>
      </c>
      <c r="AQ290" s="8">
        <v>7.3137351749654354E-3</v>
      </c>
      <c r="AR290" s="8">
        <v>7.0961733804063998E-3</v>
      </c>
      <c r="AS290" s="8">
        <v>6.8997148020390319E-3</v>
      </c>
      <c r="AT290" s="8">
        <v>6.831929554403416E-3</v>
      </c>
      <c r="AU290" s="8">
        <v>6.6266757774198467E-3</v>
      </c>
      <c r="AV290" s="8">
        <v>5.9007924636677476E-3</v>
      </c>
      <c r="AW290" s="8">
        <v>5.6267257560749864E-3</v>
      </c>
      <c r="AX290" s="8">
        <v>6.2984402185651623E-3</v>
      </c>
      <c r="AY290" s="8">
        <v>5.824696458763815E-3</v>
      </c>
      <c r="AZ290" s="8">
        <v>7.3886533294991938E-3</v>
      </c>
      <c r="BA290" s="8">
        <v>6.949902312434625E-3</v>
      </c>
      <c r="BB290" s="8">
        <v>9.0508780962317431E-3</v>
      </c>
      <c r="BC290" s="8">
        <v>7.5209229365375439E-3</v>
      </c>
      <c r="BD290" s="8">
        <v>8.2171152756018283E-3</v>
      </c>
      <c r="BE290" s="8">
        <v>7.8628237028823579E-3</v>
      </c>
      <c r="BF290" s="8">
        <v>9.2598720382815955E-3</v>
      </c>
      <c r="BG290" s="8">
        <v>8.8942131761562838E-3</v>
      </c>
      <c r="BH290" s="8">
        <v>7.7393483288813875E-3</v>
      </c>
      <c r="BI290" s="8">
        <v>8.1836289586445319E-3</v>
      </c>
      <c r="BJ290" s="8">
        <v>8.0616227264006558E-3</v>
      </c>
      <c r="BK290" s="8">
        <v>7.5794762795356194E-3</v>
      </c>
      <c r="BL290" s="8">
        <v>8.8673109210369878E-3</v>
      </c>
      <c r="BM290" s="8">
        <v>7.1822750522072196E-3</v>
      </c>
      <c r="BN290" s="8">
        <v>5.8328176564348853E-3</v>
      </c>
      <c r="BO290" s="8">
        <v>7.6568002235850603E-3</v>
      </c>
      <c r="BP290" s="8">
        <v>7.4827814085680535E-3</v>
      </c>
      <c r="BQ290" s="8">
        <v>9.0529202108692065E-3</v>
      </c>
      <c r="BR290" s="8">
        <v>9.5232432957784267E-3</v>
      </c>
      <c r="BS290" s="8">
        <v>8.1188282536371597E-3</v>
      </c>
      <c r="BT290" s="8">
        <v>7.884846884868105E-3</v>
      </c>
      <c r="BU290" s="8">
        <v>8.1634054766738379E-3</v>
      </c>
      <c r="BV290" s="8">
        <v>9.695569242081651E-3</v>
      </c>
      <c r="BW290" s="8">
        <v>9.2725331864915699E-3</v>
      </c>
      <c r="BX290" s="8">
        <v>9.369454730773644E-3</v>
      </c>
      <c r="BY290" s="8">
        <v>9.9302465617188695E-3</v>
      </c>
      <c r="BZ290" s="8">
        <v>1.0089374277650904E-2</v>
      </c>
      <c r="CA290" s="8">
        <v>1.0309625214737906E-2</v>
      </c>
      <c r="CB290" s="8">
        <v>1.1498558985892604E-2</v>
      </c>
      <c r="CC290" s="8">
        <v>1.1413171134806244E-2</v>
      </c>
      <c r="CD290" s="8">
        <v>1.1004293644413009E-2</v>
      </c>
      <c r="CE290" s="8">
        <v>1.0802952043995482E-2</v>
      </c>
      <c r="CF290" s="8">
        <v>9.34034484739453E-3</v>
      </c>
      <c r="CG290" s="8">
        <v>8.498359907346412E-3</v>
      </c>
      <c r="CH290" s="8">
        <v>1.0024404029288208E-2</v>
      </c>
      <c r="CI290" s="8">
        <v>1.0689309748646273E-2</v>
      </c>
      <c r="CJ290" s="8">
        <v>1.1800919735493015E-2</v>
      </c>
      <c r="CK290" s="8">
        <v>9.2509794410099624E-3</v>
      </c>
      <c r="CL290" s="8">
        <v>1.0875263867106473E-2</v>
      </c>
      <c r="CM290" s="8">
        <v>1.307533397086718E-2</v>
      </c>
      <c r="CN290" s="8">
        <v>1.5602313534092511E-2</v>
      </c>
      <c r="CO290" s="8">
        <v>1.6053646247974531E-2</v>
      </c>
      <c r="CP290" s="8">
        <v>1.6828508178780826E-2</v>
      </c>
      <c r="CQ290" s="8">
        <v>1.6275067626507891E-2</v>
      </c>
      <c r="CR290" s="8">
        <v>1.9035257724087092E-2</v>
      </c>
      <c r="CS290" s="8">
        <v>1.6045869340510041E-2</v>
      </c>
      <c r="CT290" s="8">
        <v>1.8778772572014126E-2</v>
      </c>
      <c r="CU290" s="8">
        <v>2.1371840854548279E-2</v>
      </c>
      <c r="CV290" s="8">
        <v>2.0800162742834756E-2</v>
      </c>
      <c r="CW290" s="8">
        <v>1.9823501701677373E-2</v>
      </c>
      <c r="CX290" s="8">
        <v>2.4224546487826178E-2</v>
      </c>
      <c r="CY290" s="8">
        <v>2.0553761092417609E-2</v>
      </c>
      <c r="CZ290" s="8">
        <v>2.2672740646612143E-2</v>
      </c>
      <c r="DA290" s="8">
        <v>2.0217471692572909E-2</v>
      </c>
      <c r="DB290" s="8">
        <v>1.8234833180369101E-2</v>
      </c>
      <c r="DC290" s="8">
        <v>2.0112017237955384E-2</v>
      </c>
      <c r="DD290" s="8">
        <v>2.0992305128368551E-2</v>
      </c>
      <c r="DE290" s="8">
        <v>2.1307595671523488E-2</v>
      </c>
      <c r="DF290" s="8">
        <v>2.204389592620597E-2</v>
      </c>
      <c r="DG290" s="8">
        <v>1.9846911638693256E-2</v>
      </c>
      <c r="DH290" s="8">
        <v>2.5072093699618384E-2</v>
      </c>
      <c r="DI290" s="8">
        <v>2.3606734829752521E-2</v>
      </c>
      <c r="DJ290" s="8">
        <v>2.3914804728708883E-2</v>
      </c>
      <c r="DK290" s="8">
        <v>2.7142780145301859E-2</v>
      </c>
      <c r="DL290" s="8">
        <v>2.7357071815912706E-2</v>
      </c>
      <c r="DM290" s="8">
        <v>2.7887765607105135E-2</v>
      </c>
      <c r="DN290" s="8">
        <v>2.5085633675245661E-2</v>
      </c>
      <c r="DO290" s="8">
        <v>2.3295315126269069E-2</v>
      </c>
      <c r="DP290" s="8">
        <v>2.4810153069849031E-2</v>
      </c>
      <c r="DQ290" s="8" t="s">
        <v>58</v>
      </c>
      <c r="DR290" s="8" t="s">
        <v>58</v>
      </c>
      <c r="DS290" s="8" t="s">
        <v>58</v>
      </c>
      <c r="DT290" s="8" t="s">
        <v>58</v>
      </c>
      <c r="DU290" s="8" t="s">
        <v>58</v>
      </c>
      <c r="DV290" s="8" t="s">
        <v>58</v>
      </c>
      <c r="DW290" s="8" t="s">
        <v>58</v>
      </c>
      <c r="DX290" s="8" t="s">
        <v>58</v>
      </c>
      <c r="DY290" s="8" t="s">
        <v>58</v>
      </c>
      <c r="DZ290" s="8" t="s">
        <v>58</v>
      </c>
      <c r="EA290" s="8" t="s">
        <v>58</v>
      </c>
      <c r="EB290" s="8" t="s">
        <v>58</v>
      </c>
      <c r="EC290" s="8" t="s">
        <v>58</v>
      </c>
      <c r="ED290" s="8" t="s">
        <v>58</v>
      </c>
      <c r="EE290" s="8" t="s">
        <v>58</v>
      </c>
      <c r="EF290" s="8" t="s">
        <v>58</v>
      </c>
      <c r="EG290" s="8" t="s">
        <v>58</v>
      </c>
      <c r="EH290" s="8" t="s">
        <v>58</v>
      </c>
      <c r="EI290" s="8" t="s">
        <v>58</v>
      </c>
      <c r="EJ290" s="8" t="s">
        <v>58</v>
      </c>
      <c r="EK290" s="8" t="s">
        <v>58</v>
      </c>
      <c r="EL290" s="8" t="s">
        <v>58</v>
      </c>
      <c r="EM290" s="8" t="s">
        <v>58</v>
      </c>
      <c r="EN290" s="8" t="s">
        <v>58</v>
      </c>
      <c r="EO290" s="8" t="s">
        <v>58</v>
      </c>
      <c r="EP290" s="8" t="s">
        <v>58</v>
      </c>
      <c r="EQ290" s="8" t="s">
        <v>58</v>
      </c>
      <c r="ER290" s="8" t="s">
        <v>58</v>
      </c>
      <c r="ES290" s="8" t="s">
        <v>58</v>
      </c>
      <c r="ET290" s="8" t="s">
        <v>58</v>
      </c>
      <c r="EU290" s="8" t="s">
        <v>58</v>
      </c>
      <c r="EV290" s="8" t="s">
        <v>58</v>
      </c>
      <c r="EW290" s="8" t="s">
        <v>58</v>
      </c>
      <c r="EX290" s="8" t="s">
        <v>58</v>
      </c>
      <c r="EY290" s="8" t="s">
        <v>58</v>
      </c>
      <c r="EZ290" s="8" t="s">
        <v>58</v>
      </c>
      <c r="FA290" s="8" t="s">
        <v>58</v>
      </c>
      <c r="FB290" s="8" t="s">
        <v>58</v>
      </c>
      <c r="FC290" s="8" t="s">
        <v>58</v>
      </c>
      <c r="FD290" s="8" t="s">
        <v>58</v>
      </c>
      <c r="FE290" s="8" t="s">
        <v>58</v>
      </c>
      <c r="FF290" s="8" t="s">
        <v>58</v>
      </c>
      <c r="FG290" s="8" t="s">
        <v>58</v>
      </c>
      <c r="FH290" s="8" t="s">
        <v>58</v>
      </c>
      <c r="FI290" s="8" t="s">
        <v>58</v>
      </c>
      <c r="FJ290" s="8" t="s">
        <v>58</v>
      </c>
      <c r="FK290" s="8" t="s">
        <v>58</v>
      </c>
      <c r="FL290" s="8" t="s">
        <v>58</v>
      </c>
      <c r="FM290" s="8" t="s">
        <v>58</v>
      </c>
      <c r="FN290" s="8" t="s">
        <v>58</v>
      </c>
      <c r="FO290" s="8" t="s">
        <v>58</v>
      </c>
      <c r="FP290" s="8" t="s">
        <v>58</v>
      </c>
      <c r="FQ290" s="8" t="s">
        <v>58</v>
      </c>
      <c r="FR290" s="8" t="s">
        <v>58</v>
      </c>
      <c r="FS290" s="8" t="s">
        <v>58</v>
      </c>
      <c r="FT290" s="8" t="s">
        <v>58</v>
      </c>
      <c r="FU290" s="8" t="s">
        <v>58</v>
      </c>
      <c r="FV290" s="8" t="s">
        <v>58</v>
      </c>
      <c r="FW290" s="8" t="s">
        <v>58</v>
      </c>
      <c r="FX290" s="8" t="s">
        <v>58</v>
      </c>
      <c r="FY290" s="8" t="s">
        <v>58</v>
      </c>
      <c r="FZ290" s="8" t="s">
        <v>58</v>
      </c>
      <c r="GA290" s="8" t="s">
        <v>58</v>
      </c>
      <c r="GB290" s="8" t="s">
        <v>58</v>
      </c>
      <c r="GC290" s="8" t="s">
        <v>58</v>
      </c>
      <c r="GD290" s="8" t="s">
        <v>58</v>
      </c>
      <c r="GE290" s="8" t="s">
        <v>58</v>
      </c>
      <c r="GF290" s="8" t="s">
        <v>58</v>
      </c>
      <c r="GG290" s="8" t="s">
        <v>58</v>
      </c>
      <c r="GH290" s="8" t="s">
        <v>58</v>
      </c>
      <c r="GI290" s="8" t="s">
        <v>58</v>
      </c>
      <c r="GJ290" s="8" t="s">
        <v>58</v>
      </c>
      <c r="GK290" s="8" t="s">
        <v>58</v>
      </c>
      <c r="GL290" s="8" t="s">
        <v>58</v>
      </c>
      <c r="GM290" s="8" t="s">
        <v>58</v>
      </c>
      <c r="GN290" s="8" t="s">
        <v>58</v>
      </c>
      <c r="GO290" s="8" t="s">
        <v>58</v>
      </c>
      <c r="GP290" s="8" t="s">
        <v>58</v>
      </c>
      <c r="GQ290" s="8" t="s">
        <v>58</v>
      </c>
      <c r="GR290" s="8" t="s">
        <v>58</v>
      </c>
      <c r="GS290" s="8" t="s">
        <v>58</v>
      </c>
      <c r="GT290" s="8" t="s">
        <v>58</v>
      </c>
      <c r="GU290" s="8" t="s">
        <v>58</v>
      </c>
      <c r="GV290" s="8" t="s">
        <v>58</v>
      </c>
      <c r="GW290" s="8" t="s">
        <v>58</v>
      </c>
      <c r="GX290" s="8" t="s">
        <v>58</v>
      </c>
      <c r="GY290" s="8" t="s">
        <v>58</v>
      </c>
      <c r="GZ290" s="8" t="s">
        <v>58</v>
      </c>
      <c r="HA290" s="8" t="s">
        <v>58</v>
      </c>
      <c r="HB290" s="8" t="s">
        <v>58</v>
      </c>
      <c r="HC290" s="8" t="s">
        <v>58</v>
      </c>
      <c r="HD290" s="8" t="s">
        <v>58</v>
      </c>
      <c r="HE290" s="8" t="s">
        <v>58</v>
      </c>
      <c r="HF290" s="8" t="s">
        <v>58</v>
      </c>
      <c r="HG290" s="8" t="s">
        <v>58</v>
      </c>
      <c r="HH290" s="8" t="s">
        <v>58</v>
      </c>
      <c r="HI290" s="8" t="s">
        <v>58</v>
      </c>
      <c r="HJ290" s="8" t="s">
        <v>58</v>
      </c>
      <c r="HK290" s="8" t="s">
        <v>58</v>
      </c>
      <c r="HL290" s="8" t="s">
        <v>58</v>
      </c>
      <c r="HM290" s="8" t="s">
        <v>58</v>
      </c>
      <c r="HN290" s="8" t="s">
        <v>58</v>
      </c>
      <c r="HO290" s="8" t="s">
        <v>58</v>
      </c>
      <c r="HP290" s="8" t="s">
        <v>58</v>
      </c>
      <c r="HQ290" s="8" t="s">
        <v>58</v>
      </c>
      <c r="HR290" s="8" t="s">
        <v>58</v>
      </c>
      <c r="HS290" s="8" t="s">
        <v>58</v>
      </c>
      <c r="HT290" s="8" t="s">
        <v>58</v>
      </c>
      <c r="HU290" s="8" t="s">
        <v>58</v>
      </c>
      <c r="HV290" s="8" t="s">
        <v>58</v>
      </c>
      <c r="HW290" s="8" t="s">
        <v>58</v>
      </c>
      <c r="HX290" s="8" t="s">
        <v>58</v>
      </c>
      <c r="HY290" s="8" t="s">
        <v>58</v>
      </c>
      <c r="HZ290" s="8" t="s">
        <v>58</v>
      </c>
      <c r="IA290" s="8" t="s">
        <v>58</v>
      </c>
      <c r="IB290" s="8" t="s">
        <v>58</v>
      </c>
      <c r="IC290" s="8" t="s">
        <v>58</v>
      </c>
      <c r="ID290" s="8" t="s">
        <v>58</v>
      </c>
      <c r="IE290" s="8" t="s">
        <v>58</v>
      </c>
      <c r="IF290" s="8" t="s">
        <v>58</v>
      </c>
      <c r="IG290" s="8" t="s">
        <v>58</v>
      </c>
      <c r="IH290" s="8" t="s">
        <v>58</v>
      </c>
    </row>
    <row r="291" spans="1:242" s="7" customFormat="1" x14ac:dyDescent="0.25">
      <c r="A291" s="6"/>
      <c r="B291" s="3" t="s">
        <v>5</v>
      </c>
      <c r="C291" s="8" t="e">
        <v>#N/A</v>
      </c>
      <c r="D291" s="8" t="e">
        <v>#N/A</v>
      </c>
      <c r="E291" s="8" t="e">
        <v>#N/A</v>
      </c>
      <c r="F291" s="8" t="e">
        <v>#N/A</v>
      </c>
      <c r="G291" s="8" t="e">
        <v>#N/A</v>
      </c>
      <c r="H291" s="8" t="e">
        <v>#N/A</v>
      </c>
      <c r="I291" s="8" t="e">
        <v>#N/A</v>
      </c>
      <c r="J291" s="8" t="e">
        <v>#N/A</v>
      </c>
      <c r="K291" s="8" t="e">
        <v>#N/A</v>
      </c>
      <c r="L291" s="8" t="e">
        <v>#N/A</v>
      </c>
      <c r="M291" s="8" t="e">
        <v>#N/A</v>
      </c>
      <c r="N291" s="8" t="e">
        <v>#N/A</v>
      </c>
      <c r="O291" s="8" t="e">
        <v>#N/A</v>
      </c>
      <c r="P291" s="8" t="e">
        <v>#N/A</v>
      </c>
      <c r="Q291" s="8" t="e">
        <v>#N/A</v>
      </c>
      <c r="R291" s="8">
        <v>1.4416076603718981E-3</v>
      </c>
      <c r="S291" s="8">
        <v>2.7521486641394069E-3</v>
      </c>
      <c r="T291" s="8">
        <v>2.9467150393907462E-3</v>
      </c>
      <c r="U291" s="8">
        <v>3.093979919014331E-3</v>
      </c>
      <c r="V291" s="8">
        <v>6.8607019128234465E-3</v>
      </c>
      <c r="W291" s="8">
        <v>6.1018388103337463E-3</v>
      </c>
      <c r="X291" s="8">
        <v>4.4576533086360462E-3</v>
      </c>
      <c r="Y291" s="8">
        <v>4.2619272786253047E-3</v>
      </c>
      <c r="Z291" s="8">
        <v>4.4831150160326849E-3</v>
      </c>
      <c r="AA291" s="8">
        <v>4.0349742170448814E-3</v>
      </c>
      <c r="AB291" s="8">
        <v>4.0101227995351036E-3</v>
      </c>
      <c r="AC291" s="8">
        <v>4.562791519537408E-3</v>
      </c>
      <c r="AD291" s="8">
        <v>5.3034403302801231E-3</v>
      </c>
      <c r="AE291" s="8">
        <v>4.6092517157204273E-3</v>
      </c>
      <c r="AF291" s="8">
        <v>5.3154927266708413E-3</v>
      </c>
      <c r="AG291" s="8">
        <v>4.7935902438058795E-3</v>
      </c>
      <c r="AH291" s="8">
        <v>4.2655417953405923E-3</v>
      </c>
      <c r="AI291" s="8">
        <v>5.4934268239814569E-3</v>
      </c>
      <c r="AJ291" s="8">
        <v>4.1520170303233107E-3</v>
      </c>
      <c r="AK291" s="8">
        <v>4.7000420456526663E-3</v>
      </c>
      <c r="AL291" s="8">
        <v>5.0280029078110609E-3</v>
      </c>
      <c r="AM291" s="8">
        <v>4.2646261261995548E-3</v>
      </c>
      <c r="AN291" s="8">
        <v>5.4105504070286184E-3</v>
      </c>
      <c r="AO291" s="8">
        <v>6.8440484671039399E-3</v>
      </c>
      <c r="AP291" s="8">
        <v>6.0780559775255941E-3</v>
      </c>
      <c r="AQ291" s="8">
        <v>6.8021827296470454E-3</v>
      </c>
      <c r="AR291" s="8">
        <v>4.7832839714900899E-3</v>
      </c>
      <c r="AS291" s="8">
        <v>5.8022806300377589E-3</v>
      </c>
      <c r="AT291" s="8">
        <v>7.0303057358981876E-3</v>
      </c>
      <c r="AU291" s="8">
        <v>5.9664577109106408E-3</v>
      </c>
      <c r="AV291" s="8">
        <v>7.1505968490859087E-3</v>
      </c>
      <c r="AW291" s="8">
        <v>7.5076786025702119E-3</v>
      </c>
      <c r="AX291" s="8">
        <v>8.254744894473429E-3</v>
      </c>
      <c r="AY291" s="8">
        <v>6.5965285442992246E-3</v>
      </c>
      <c r="AZ291" s="8">
        <v>6.5833754548826409E-3</v>
      </c>
      <c r="BA291" s="8">
        <v>5.7257734017421768E-3</v>
      </c>
      <c r="BB291" s="8">
        <v>7.3136960190714083E-3</v>
      </c>
      <c r="BC291" s="8">
        <v>7.0694190488450742E-3</v>
      </c>
      <c r="BD291" s="8">
        <v>7.5830755712022746E-3</v>
      </c>
      <c r="BE291" s="8">
        <v>8.722533706190647E-3</v>
      </c>
      <c r="BF291" s="8">
        <v>9.1445103099387724E-3</v>
      </c>
      <c r="BG291" s="8">
        <v>8.0486039437761628E-3</v>
      </c>
      <c r="BH291" s="8">
        <v>7.4571641326270591E-3</v>
      </c>
      <c r="BI291" s="8">
        <v>7.5217923143395286E-3</v>
      </c>
      <c r="BJ291" s="8">
        <v>9.2020245588812916E-3</v>
      </c>
      <c r="BK291" s="8">
        <v>8.3143901048816186E-3</v>
      </c>
      <c r="BL291" s="8">
        <v>6.6981282879916663E-3</v>
      </c>
      <c r="BM291" s="8">
        <v>8.0094174413980271E-3</v>
      </c>
      <c r="BN291" s="8">
        <v>8.1590320359392378E-3</v>
      </c>
      <c r="BO291" s="8">
        <v>8.5287339590213347E-3</v>
      </c>
      <c r="BP291" s="8">
        <v>1.1592811218168401E-2</v>
      </c>
      <c r="BQ291" s="8">
        <v>1.2062526028606944E-2</v>
      </c>
      <c r="BR291" s="8">
        <v>1.0426820340684151E-2</v>
      </c>
      <c r="BS291" s="8">
        <v>8.2489112522190731E-3</v>
      </c>
      <c r="BT291" s="8">
        <v>6.3548618510815089E-3</v>
      </c>
      <c r="BU291" s="8">
        <v>9.2526251910445938E-3</v>
      </c>
      <c r="BV291" s="8">
        <v>7.8761794930197887E-3</v>
      </c>
      <c r="BW291" s="8">
        <v>9.6927502982987659E-3</v>
      </c>
      <c r="BX291" s="8">
        <v>9.0830133937480021E-3</v>
      </c>
      <c r="BY291" s="8">
        <v>1.3577571416574043E-2</v>
      </c>
      <c r="BZ291" s="8">
        <v>1.3229266022447297E-2</v>
      </c>
      <c r="CA291" s="8">
        <v>1.2524191195097666E-2</v>
      </c>
      <c r="CB291" s="8">
        <v>1.3957450770636761E-2</v>
      </c>
      <c r="CC291" s="8">
        <v>1.1774856047704259E-2</v>
      </c>
      <c r="CD291" s="8">
        <v>1.0399575502109768E-2</v>
      </c>
      <c r="CE291" s="8">
        <v>9.7374642893638466E-3</v>
      </c>
      <c r="CF291" s="8">
        <v>1.0738944816986135E-2</v>
      </c>
      <c r="CG291" s="8">
        <v>9.8291055087739183E-3</v>
      </c>
      <c r="CH291" s="8">
        <v>1.0540662591378144E-2</v>
      </c>
      <c r="CI291" s="8">
        <v>9.9389411935119319E-3</v>
      </c>
      <c r="CJ291" s="8">
        <v>8.2606179649368488E-3</v>
      </c>
      <c r="CK291" s="8">
        <v>1.0207651603469457E-2</v>
      </c>
      <c r="CL291" s="8">
        <v>7.1375847253324727E-3</v>
      </c>
      <c r="CM291" s="8">
        <v>9.7072358853317591E-3</v>
      </c>
      <c r="CN291" s="8">
        <v>9.8390160320813262E-3</v>
      </c>
      <c r="CO291" s="8">
        <v>1.288236261483114E-2</v>
      </c>
      <c r="CP291" s="8">
        <v>1.523515930132271E-2</v>
      </c>
      <c r="CQ291" s="8">
        <v>1.7424942573779655E-2</v>
      </c>
      <c r="CR291" s="8">
        <v>1.7146069087034928E-2</v>
      </c>
      <c r="CS291" s="8">
        <v>1.6454599317128719E-2</v>
      </c>
      <c r="CT291" s="8">
        <v>1.8867963878024419E-2</v>
      </c>
      <c r="CU291" s="8">
        <v>2.0498218419419702E-2</v>
      </c>
      <c r="CV291" s="8">
        <v>2.2788151840340831E-2</v>
      </c>
      <c r="CW291" s="8">
        <v>2.2478294379269046E-2</v>
      </c>
      <c r="CX291" s="8">
        <v>2.412842737368396E-2</v>
      </c>
      <c r="CY291" s="8">
        <v>2.2048847690698283E-2</v>
      </c>
      <c r="CZ291" s="8">
        <v>2.2416925397175803E-2</v>
      </c>
      <c r="DA291" s="8">
        <v>2.158696083375166E-2</v>
      </c>
      <c r="DB291" s="8">
        <v>2.1380651312305866E-2</v>
      </c>
      <c r="DC291" s="8">
        <v>2.2197494795327424E-2</v>
      </c>
      <c r="DD291" s="8">
        <v>2.2246381170928881E-2</v>
      </c>
      <c r="DE291" s="8">
        <v>2.4039579832034849E-2</v>
      </c>
      <c r="DF291" s="8">
        <v>2.4654631921008446E-2</v>
      </c>
      <c r="DG291" s="8">
        <v>2.5044624862722929E-2</v>
      </c>
      <c r="DH291" s="8">
        <v>2.555436611151812E-2</v>
      </c>
      <c r="DI291" s="8">
        <v>2.2655118436250215E-2</v>
      </c>
      <c r="DJ291" s="8">
        <v>2.2703755659461859E-2</v>
      </c>
      <c r="DK291" s="8">
        <v>2.3644943709466466E-2</v>
      </c>
      <c r="DL291" s="8">
        <v>2.3761798828201012E-2</v>
      </c>
      <c r="DM291" s="8">
        <v>2.4839604125963526E-2</v>
      </c>
      <c r="DN291" s="8">
        <v>2.379977524957556E-2</v>
      </c>
      <c r="DO291" s="8">
        <v>2.5648804077928331E-2</v>
      </c>
      <c r="DP291" s="8">
        <v>2.2495859605769455E-2</v>
      </c>
      <c r="DQ291" s="8" t="s">
        <v>58</v>
      </c>
      <c r="DR291" s="8" t="s">
        <v>58</v>
      </c>
      <c r="DS291" s="8" t="s">
        <v>58</v>
      </c>
      <c r="DT291" s="8" t="s">
        <v>58</v>
      </c>
      <c r="DU291" s="8" t="s">
        <v>58</v>
      </c>
      <c r="DV291" s="8" t="s">
        <v>58</v>
      </c>
      <c r="DW291" s="8" t="s">
        <v>58</v>
      </c>
      <c r="DX291" s="8" t="s">
        <v>58</v>
      </c>
      <c r="DY291" s="8" t="s">
        <v>58</v>
      </c>
      <c r="DZ291" s="8" t="s">
        <v>58</v>
      </c>
      <c r="EA291" s="8" t="s">
        <v>58</v>
      </c>
      <c r="EB291" s="8" t="s">
        <v>58</v>
      </c>
      <c r="EC291" s="8" t="s">
        <v>58</v>
      </c>
      <c r="ED291" s="8" t="s">
        <v>58</v>
      </c>
      <c r="EE291" s="8" t="s">
        <v>58</v>
      </c>
      <c r="EF291" s="8" t="s">
        <v>58</v>
      </c>
      <c r="EG291" s="8" t="s">
        <v>58</v>
      </c>
      <c r="EH291" s="8" t="s">
        <v>58</v>
      </c>
      <c r="EI291" s="8" t="s">
        <v>58</v>
      </c>
      <c r="EJ291" s="8" t="s">
        <v>58</v>
      </c>
      <c r="EK291" s="8" t="s">
        <v>58</v>
      </c>
      <c r="EL291" s="8" t="s">
        <v>58</v>
      </c>
      <c r="EM291" s="8" t="s">
        <v>58</v>
      </c>
      <c r="EN291" s="8" t="s">
        <v>58</v>
      </c>
      <c r="EO291" s="8" t="s">
        <v>58</v>
      </c>
      <c r="EP291" s="8" t="s">
        <v>58</v>
      </c>
      <c r="EQ291" s="8" t="s">
        <v>58</v>
      </c>
      <c r="ER291" s="8" t="s">
        <v>58</v>
      </c>
      <c r="ES291" s="8" t="s">
        <v>58</v>
      </c>
      <c r="ET291" s="8" t="s">
        <v>58</v>
      </c>
      <c r="EU291" s="8" t="s">
        <v>58</v>
      </c>
      <c r="EV291" s="8" t="s">
        <v>58</v>
      </c>
      <c r="EW291" s="8" t="s">
        <v>58</v>
      </c>
      <c r="EX291" s="8" t="s">
        <v>58</v>
      </c>
      <c r="EY291" s="8" t="s">
        <v>58</v>
      </c>
      <c r="EZ291" s="8" t="s">
        <v>58</v>
      </c>
      <c r="FA291" s="8" t="s">
        <v>58</v>
      </c>
      <c r="FB291" s="8" t="s">
        <v>58</v>
      </c>
      <c r="FC291" s="8" t="s">
        <v>58</v>
      </c>
      <c r="FD291" s="8" t="s">
        <v>58</v>
      </c>
      <c r="FE291" s="8" t="s">
        <v>58</v>
      </c>
      <c r="FF291" s="8" t="s">
        <v>58</v>
      </c>
      <c r="FG291" s="8" t="s">
        <v>58</v>
      </c>
      <c r="FH291" s="8" t="s">
        <v>58</v>
      </c>
      <c r="FI291" s="8" t="s">
        <v>58</v>
      </c>
      <c r="FJ291" s="8" t="s">
        <v>58</v>
      </c>
      <c r="FK291" s="8" t="s">
        <v>58</v>
      </c>
      <c r="FL291" s="8" t="s">
        <v>58</v>
      </c>
      <c r="FM291" s="8" t="s">
        <v>58</v>
      </c>
      <c r="FN291" s="8" t="s">
        <v>58</v>
      </c>
      <c r="FO291" s="8" t="s">
        <v>58</v>
      </c>
      <c r="FP291" s="8" t="s">
        <v>58</v>
      </c>
      <c r="FQ291" s="8" t="s">
        <v>58</v>
      </c>
      <c r="FR291" s="8" t="s">
        <v>58</v>
      </c>
      <c r="FS291" s="8" t="s">
        <v>58</v>
      </c>
      <c r="FT291" s="8" t="s">
        <v>58</v>
      </c>
      <c r="FU291" s="8" t="s">
        <v>58</v>
      </c>
      <c r="FV291" s="8" t="s">
        <v>58</v>
      </c>
      <c r="FW291" s="8" t="s">
        <v>58</v>
      </c>
      <c r="FX291" s="8" t="s">
        <v>58</v>
      </c>
      <c r="FY291" s="8" t="s">
        <v>58</v>
      </c>
      <c r="FZ291" s="8" t="s">
        <v>58</v>
      </c>
      <c r="GA291" s="8" t="s">
        <v>58</v>
      </c>
      <c r="GB291" s="8" t="s">
        <v>58</v>
      </c>
      <c r="GC291" s="8" t="s">
        <v>58</v>
      </c>
      <c r="GD291" s="8" t="s">
        <v>58</v>
      </c>
      <c r="GE291" s="8" t="s">
        <v>58</v>
      </c>
      <c r="GF291" s="8" t="s">
        <v>58</v>
      </c>
      <c r="GG291" s="8" t="s">
        <v>58</v>
      </c>
      <c r="GH291" s="8" t="s">
        <v>58</v>
      </c>
      <c r="GI291" s="8" t="s">
        <v>58</v>
      </c>
      <c r="GJ291" s="8" t="s">
        <v>58</v>
      </c>
      <c r="GK291" s="8" t="s">
        <v>58</v>
      </c>
      <c r="GL291" s="8" t="s">
        <v>58</v>
      </c>
      <c r="GM291" s="8" t="s">
        <v>58</v>
      </c>
      <c r="GN291" s="8" t="s">
        <v>58</v>
      </c>
      <c r="GO291" s="8" t="s">
        <v>58</v>
      </c>
      <c r="GP291" s="8" t="s">
        <v>58</v>
      </c>
      <c r="GQ291" s="8" t="s">
        <v>58</v>
      </c>
      <c r="GR291" s="8" t="s">
        <v>58</v>
      </c>
      <c r="GS291" s="8" t="s">
        <v>58</v>
      </c>
      <c r="GT291" s="8" t="s">
        <v>58</v>
      </c>
      <c r="GU291" s="8" t="s">
        <v>58</v>
      </c>
      <c r="GV291" s="8" t="s">
        <v>58</v>
      </c>
      <c r="GW291" s="8" t="s">
        <v>58</v>
      </c>
      <c r="GX291" s="8" t="s">
        <v>58</v>
      </c>
      <c r="GY291" s="8" t="s">
        <v>58</v>
      </c>
      <c r="GZ291" s="8" t="s">
        <v>58</v>
      </c>
      <c r="HA291" s="8" t="s">
        <v>58</v>
      </c>
      <c r="HB291" s="8" t="s">
        <v>58</v>
      </c>
      <c r="HC291" s="8" t="s">
        <v>58</v>
      </c>
      <c r="HD291" s="8" t="s">
        <v>58</v>
      </c>
      <c r="HE291" s="8" t="s">
        <v>58</v>
      </c>
      <c r="HF291" s="8" t="s">
        <v>58</v>
      </c>
      <c r="HG291" s="8" t="s">
        <v>58</v>
      </c>
      <c r="HH291" s="8" t="s">
        <v>58</v>
      </c>
      <c r="HI291" s="8" t="s">
        <v>58</v>
      </c>
      <c r="HJ291" s="8" t="s">
        <v>58</v>
      </c>
      <c r="HK291" s="8" t="s">
        <v>58</v>
      </c>
      <c r="HL291" s="8" t="s">
        <v>58</v>
      </c>
      <c r="HM291" s="8" t="s">
        <v>58</v>
      </c>
      <c r="HN291" s="8" t="s">
        <v>58</v>
      </c>
      <c r="HO291" s="8" t="s">
        <v>58</v>
      </c>
      <c r="HP291" s="8" t="s">
        <v>58</v>
      </c>
      <c r="HQ291" s="8" t="s">
        <v>58</v>
      </c>
      <c r="HR291" s="8" t="s">
        <v>58</v>
      </c>
      <c r="HS291" s="8" t="s">
        <v>58</v>
      </c>
      <c r="HT291" s="8" t="s">
        <v>58</v>
      </c>
      <c r="HU291" s="8" t="s">
        <v>58</v>
      </c>
      <c r="HV291" s="8" t="s">
        <v>58</v>
      </c>
      <c r="HW291" s="8" t="s">
        <v>58</v>
      </c>
      <c r="HX291" s="8" t="s">
        <v>58</v>
      </c>
      <c r="HY291" s="8" t="s">
        <v>58</v>
      </c>
      <c r="HZ291" s="8" t="s">
        <v>58</v>
      </c>
      <c r="IA291" s="8" t="s">
        <v>58</v>
      </c>
      <c r="IB291" s="8" t="s">
        <v>58</v>
      </c>
      <c r="IC291" s="8" t="s">
        <v>58</v>
      </c>
      <c r="ID291" s="8" t="s">
        <v>58</v>
      </c>
      <c r="IE291" s="8" t="s">
        <v>58</v>
      </c>
      <c r="IF291" s="8" t="s">
        <v>58</v>
      </c>
      <c r="IG291" s="8" t="s">
        <v>58</v>
      </c>
      <c r="IH291" s="8" t="s">
        <v>58</v>
      </c>
    </row>
    <row r="292" spans="1:242" s="7" customFormat="1" x14ac:dyDescent="0.25">
      <c r="A292" s="6"/>
      <c r="B292" s="3" t="s">
        <v>6</v>
      </c>
      <c r="C292" s="8" t="e">
        <v>#N/A</v>
      </c>
      <c r="D292" s="8" t="e">
        <v>#N/A</v>
      </c>
      <c r="E292" s="8" t="e">
        <v>#N/A</v>
      </c>
      <c r="F292" s="8" t="e">
        <v>#N/A</v>
      </c>
      <c r="G292" s="8" t="e">
        <v>#N/A</v>
      </c>
      <c r="H292" s="8" t="e">
        <v>#N/A</v>
      </c>
      <c r="I292" s="8" t="e">
        <v>#N/A</v>
      </c>
      <c r="J292" s="8" t="e">
        <v>#N/A</v>
      </c>
      <c r="K292" s="8" t="e">
        <v>#N/A</v>
      </c>
      <c r="L292" s="8" t="e">
        <v>#N/A</v>
      </c>
      <c r="M292" s="8" t="e">
        <v>#N/A</v>
      </c>
      <c r="N292" s="8" t="e">
        <v>#N/A</v>
      </c>
      <c r="O292" s="8" t="e">
        <v>#N/A</v>
      </c>
      <c r="P292" s="8" t="e">
        <v>#N/A</v>
      </c>
      <c r="Q292" s="8" t="e">
        <v>#N/A</v>
      </c>
      <c r="R292" s="8" t="e">
        <v>#N/A</v>
      </c>
      <c r="S292" s="8" t="e">
        <v>#N/A</v>
      </c>
      <c r="T292" s="8" t="e">
        <v>#N/A</v>
      </c>
      <c r="U292" s="8" t="e">
        <v>#N/A</v>
      </c>
      <c r="V292" s="8" t="e">
        <v>#N/A</v>
      </c>
      <c r="W292" s="8" t="e">
        <v>#N/A</v>
      </c>
      <c r="X292" s="8" t="e">
        <v>#N/A</v>
      </c>
      <c r="Y292" s="8">
        <v>4.5714053685555331E-3</v>
      </c>
      <c r="Z292" s="8">
        <v>5.0938382083749187E-3</v>
      </c>
      <c r="AA292" s="8">
        <v>5.6410588960272238E-3</v>
      </c>
      <c r="AB292" s="8">
        <v>5.1570908069570884E-3</v>
      </c>
      <c r="AC292" s="8">
        <v>5.5619681996380826E-3</v>
      </c>
      <c r="AD292" s="8">
        <v>3.9905827937719998E-3</v>
      </c>
      <c r="AE292" s="8">
        <v>3.2738086302267662E-3</v>
      </c>
      <c r="AF292" s="8">
        <v>3.5460143361740158E-3</v>
      </c>
      <c r="AG292" s="8">
        <v>3.2583411167864482E-3</v>
      </c>
      <c r="AH292" s="8">
        <v>6.1405844469835328E-3</v>
      </c>
      <c r="AI292" s="8">
        <v>5.553321336289373E-3</v>
      </c>
      <c r="AJ292" s="8">
        <v>4.5323285499105229E-3</v>
      </c>
      <c r="AK292" s="8">
        <v>4.6176335182562603E-3</v>
      </c>
      <c r="AL292" s="8">
        <v>5.702692180998923E-3</v>
      </c>
      <c r="AM292" s="8">
        <v>5.8630900211640866E-3</v>
      </c>
      <c r="AN292" s="8">
        <v>5.8043357974142187E-3</v>
      </c>
      <c r="AO292" s="8">
        <v>5.3681047143357107E-3</v>
      </c>
      <c r="AP292" s="8">
        <v>5.3423199690218011E-3</v>
      </c>
      <c r="AQ292" s="8">
        <v>5.2759467362036919E-3</v>
      </c>
      <c r="AR292" s="8">
        <v>4.7466409220526182E-3</v>
      </c>
      <c r="AS292" s="8">
        <v>5.4284555458577709E-3</v>
      </c>
      <c r="AT292" s="8">
        <v>6.4993237817672234E-3</v>
      </c>
      <c r="AU292" s="8">
        <v>5.0966157020441716E-3</v>
      </c>
      <c r="AV292" s="8">
        <v>5.6046169117527616E-3</v>
      </c>
      <c r="AW292" s="8">
        <v>6.1465337397958461E-3</v>
      </c>
      <c r="AX292" s="8">
        <v>6.2709863512262591E-3</v>
      </c>
      <c r="AY292" s="8">
        <v>4.9610203947691714E-3</v>
      </c>
      <c r="AZ292" s="8">
        <v>4.8266402714370023E-3</v>
      </c>
      <c r="BA292" s="8">
        <v>6.632280290584696E-3</v>
      </c>
      <c r="BB292" s="8">
        <v>7.0819131337222048E-3</v>
      </c>
      <c r="BC292" s="8">
        <v>5.95084892055319E-3</v>
      </c>
      <c r="BD292" s="8">
        <v>6.9585800495698411E-3</v>
      </c>
      <c r="BE292" s="8">
        <v>8.7861678307204951E-3</v>
      </c>
      <c r="BF292" s="8">
        <v>7.6889218334900786E-3</v>
      </c>
      <c r="BG292" s="8">
        <v>7.513725242560605E-3</v>
      </c>
      <c r="BH292" s="8">
        <v>7.0537120907303531E-3</v>
      </c>
      <c r="BI292" s="8">
        <v>6.4670510467601762E-3</v>
      </c>
      <c r="BJ292" s="8">
        <v>7.7139710524418408E-3</v>
      </c>
      <c r="BK292" s="8">
        <v>6.6177422109502228E-3</v>
      </c>
      <c r="BL292" s="8">
        <v>6.6709936615926262E-3</v>
      </c>
      <c r="BM292" s="8">
        <v>7.5519421753259429E-3</v>
      </c>
      <c r="BN292" s="8">
        <v>6.9769340740593634E-3</v>
      </c>
      <c r="BO292" s="8">
        <v>8.1662488408958921E-3</v>
      </c>
      <c r="BP292" s="8">
        <v>7.3936582661982527E-3</v>
      </c>
      <c r="BQ292" s="8">
        <v>8.0327784078181464E-3</v>
      </c>
      <c r="BR292" s="8">
        <v>9.3435138226592145E-3</v>
      </c>
      <c r="BS292" s="8">
        <v>8.1145709071831825E-3</v>
      </c>
      <c r="BT292" s="8">
        <v>6.4482936763253325E-3</v>
      </c>
      <c r="BU292" s="8">
        <v>7.6094524096302091E-3</v>
      </c>
      <c r="BV292" s="8">
        <v>8.6927065346533144E-3</v>
      </c>
      <c r="BW292" s="8">
        <v>9.3183934601282284E-3</v>
      </c>
      <c r="BX292" s="8">
        <v>7.7689866344127171E-3</v>
      </c>
      <c r="BY292" s="8">
        <v>7.6622066388562131E-3</v>
      </c>
      <c r="BZ292" s="8">
        <v>8.005258088469306E-3</v>
      </c>
      <c r="CA292" s="8">
        <v>9.1615426193137617E-3</v>
      </c>
      <c r="CB292" s="8">
        <v>8.6547535845075164E-3</v>
      </c>
      <c r="CC292" s="8">
        <v>8.2558948857686786E-3</v>
      </c>
      <c r="CD292" s="8">
        <v>7.7071516488013952E-3</v>
      </c>
      <c r="CE292" s="8">
        <v>7.5998113506859965E-3</v>
      </c>
      <c r="CF292" s="8">
        <v>8.0249213948066292E-3</v>
      </c>
      <c r="CG292" s="8">
        <v>8.3418050460542341E-3</v>
      </c>
      <c r="CH292" s="8">
        <v>7.6350384797908349E-3</v>
      </c>
      <c r="CI292" s="8">
        <v>6.4342792515565224E-3</v>
      </c>
      <c r="CJ292" s="8">
        <v>7.3931403468578353E-3</v>
      </c>
      <c r="CK292" s="8">
        <v>9.5175314649656798E-3</v>
      </c>
      <c r="CL292" s="8">
        <v>9.601842726934845E-3</v>
      </c>
      <c r="CM292" s="8">
        <v>1.0955219416682264E-2</v>
      </c>
      <c r="CN292" s="8">
        <v>1.2147488350731572E-2</v>
      </c>
      <c r="CO292" s="8">
        <v>1.4853705926428439E-2</v>
      </c>
      <c r="CP292" s="8">
        <v>1.7222000935891664E-2</v>
      </c>
      <c r="CQ292" s="8">
        <v>1.5415153115252361E-2</v>
      </c>
      <c r="CR292" s="8">
        <v>1.6194210717212779E-2</v>
      </c>
      <c r="CS292" s="8">
        <v>1.4689742663302481E-2</v>
      </c>
      <c r="CT292" s="8">
        <v>2.0972853744214797E-2</v>
      </c>
      <c r="CU292" s="8">
        <v>2.0311195965557732E-2</v>
      </c>
      <c r="CV292" s="8">
        <v>2.0129747383575741E-2</v>
      </c>
      <c r="CW292" s="8">
        <v>2.0820479115900771E-2</v>
      </c>
      <c r="CX292" s="8">
        <v>1.8926602081881596E-2</v>
      </c>
      <c r="CY292" s="8">
        <v>1.5857028978547693E-2</v>
      </c>
      <c r="CZ292" s="8">
        <v>1.3918788862609029E-2</v>
      </c>
      <c r="DA292" s="8">
        <v>1.6341395552342531E-2</v>
      </c>
      <c r="DB292" s="8">
        <v>1.570999561322909E-2</v>
      </c>
      <c r="DC292" s="8">
        <v>1.5280610205840052E-2</v>
      </c>
      <c r="DD292" s="8">
        <v>1.4270160533490008E-2</v>
      </c>
      <c r="DE292" s="8">
        <v>1.5994141736630316E-2</v>
      </c>
      <c r="DF292" s="8">
        <v>1.5956179952637577E-2</v>
      </c>
      <c r="DG292" s="8">
        <v>1.6656753911197943E-2</v>
      </c>
      <c r="DH292" s="8">
        <v>1.8729462605642726E-2</v>
      </c>
      <c r="DI292" s="8">
        <v>2.0743190663530621E-2</v>
      </c>
      <c r="DJ292" s="8">
        <v>2.059015543277911E-2</v>
      </c>
      <c r="DK292" s="8">
        <v>2.3994410396655293E-2</v>
      </c>
      <c r="DL292" s="8">
        <v>2.4331399655517519E-2</v>
      </c>
      <c r="DM292" s="8">
        <v>2.0732080412614432E-2</v>
      </c>
      <c r="DN292" s="8">
        <v>1.8723846614209748E-2</v>
      </c>
      <c r="DO292" s="8">
        <v>1.4163125823957122E-2</v>
      </c>
      <c r="DP292" s="8">
        <v>1.9129854309079489E-2</v>
      </c>
      <c r="DQ292" s="8" t="s">
        <v>58</v>
      </c>
      <c r="DR292" s="8" t="s">
        <v>58</v>
      </c>
      <c r="DS292" s="8" t="s">
        <v>58</v>
      </c>
      <c r="DT292" s="8" t="s">
        <v>58</v>
      </c>
      <c r="DU292" s="8" t="s">
        <v>58</v>
      </c>
      <c r="DV292" s="8" t="s">
        <v>58</v>
      </c>
      <c r="DW292" s="8" t="s">
        <v>58</v>
      </c>
      <c r="DX292" s="8" t="s">
        <v>58</v>
      </c>
      <c r="DY292" s="8" t="s">
        <v>58</v>
      </c>
      <c r="DZ292" s="8" t="s">
        <v>58</v>
      </c>
      <c r="EA292" s="8" t="s">
        <v>58</v>
      </c>
      <c r="EB292" s="8" t="s">
        <v>58</v>
      </c>
      <c r="EC292" s="8" t="s">
        <v>58</v>
      </c>
      <c r="ED292" s="8" t="s">
        <v>58</v>
      </c>
      <c r="EE292" s="8" t="s">
        <v>58</v>
      </c>
      <c r="EF292" s="8" t="s">
        <v>58</v>
      </c>
      <c r="EG292" s="8" t="s">
        <v>58</v>
      </c>
      <c r="EH292" s="8" t="s">
        <v>58</v>
      </c>
      <c r="EI292" s="8" t="s">
        <v>58</v>
      </c>
      <c r="EJ292" s="8" t="s">
        <v>58</v>
      </c>
      <c r="EK292" s="8" t="s">
        <v>58</v>
      </c>
      <c r="EL292" s="8" t="s">
        <v>58</v>
      </c>
      <c r="EM292" s="8" t="s">
        <v>58</v>
      </c>
      <c r="EN292" s="8" t="s">
        <v>58</v>
      </c>
      <c r="EO292" s="8" t="s">
        <v>58</v>
      </c>
      <c r="EP292" s="8" t="s">
        <v>58</v>
      </c>
      <c r="EQ292" s="8" t="s">
        <v>58</v>
      </c>
      <c r="ER292" s="8" t="s">
        <v>58</v>
      </c>
      <c r="ES292" s="8" t="s">
        <v>58</v>
      </c>
      <c r="ET292" s="8" t="s">
        <v>58</v>
      </c>
      <c r="EU292" s="8" t="s">
        <v>58</v>
      </c>
      <c r="EV292" s="8" t="s">
        <v>58</v>
      </c>
      <c r="EW292" s="8" t="s">
        <v>58</v>
      </c>
      <c r="EX292" s="8" t="s">
        <v>58</v>
      </c>
      <c r="EY292" s="8" t="s">
        <v>58</v>
      </c>
      <c r="EZ292" s="8" t="s">
        <v>58</v>
      </c>
      <c r="FA292" s="8" t="s">
        <v>58</v>
      </c>
      <c r="FB292" s="8" t="s">
        <v>58</v>
      </c>
      <c r="FC292" s="8" t="s">
        <v>58</v>
      </c>
      <c r="FD292" s="8" t="s">
        <v>58</v>
      </c>
      <c r="FE292" s="8" t="s">
        <v>58</v>
      </c>
      <c r="FF292" s="8" t="s">
        <v>58</v>
      </c>
      <c r="FG292" s="8" t="s">
        <v>58</v>
      </c>
      <c r="FH292" s="8" t="s">
        <v>58</v>
      </c>
      <c r="FI292" s="8" t="s">
        <v>58</v>
      </c>
      <c r="FJ292" s="8" t="s">
        <v>58</v>
      </c>
      <c r="FK292" s="8" t="s">
        <v>58</v>
      </c>
      <c r="FL292" s="8" t="s">
        <v>58</v>
      </c>
      <c r="FM292" s="8" t="s">
        <v>58</v>
      </c>
      <c r="FN292" s="8" t="s">
        <v>58</v>
      </c>
      <c r="FO292" s="8" t="s">
        <v>58</v>
      </c>
      <c r="FP292" s="8" t="s">
        <v>58</v>
      </c>
      <c r="FQ292" s="8" t="s">
        <v>58</v>
      </c>
      <c r="FR292" s="8" t="s">
        <v>58</v>
      </c>
      <c r="FS292" s="8" t="s">
        <v>58</v>
      </c>
      <c r="FT292" s="8" t="s">
        <v>58</v>
      </c>
      <c r="FU292" s="8" t="s">
        <v>58</v>
      </c>
      <c r="FV292" s="8" t="s">
        <v>58</v>
      </c>
      <c r="FW292" s="8" t="s">
        <v>58</v>
      </c>
      <c r="FX292" s="8" t="s">
        <v>58</v>
      </c>
      <c r="FY292" s="8" t="s">
        <v>58</v>
      </c>
      <c r="FZ292" s="8" t="s">
        <v>58</v>
      </c>
      <c r="GA292" s="8" t="s">
        <v>58</v>
      </c>
      <c r="GB292" s="8" t="s">
        <v>58</v>
      </c>
      <c r="GC292" s="8" t="s">
        <v>58</v>
      </c>
      <c r="GD292" s="8" t="s">
        <v>58</v>
      </c>
      <c r="GE292" s="8" t="s">
        <v>58</v>
      </c>
      <c r="GF292" s="8" t="s">
        <v>58</v>
      </c>
      <c r="GG292" s="8" t="s">
        <v>58</v>
      </c>
      <c r="GH292" s="8" t="s">
        <v>58</v>
      </c>
      <c r="GI292" s="8" t="s">
        <v>58</v>
      </c>
      <c r="GJ292" s="8" t="s">
        <v>58</v>
      </c>
      <c r="GK292" s="8" t="s">
        <v>58</v>
      </c>
      <c r="GL292" s="8" t="s">
        <v>58</v>
      </c>
      <c r="GM292" s="8" t="s">
        <v>58</v>
      </c>
      <c r="GN292" s="8" t="s">
        <v>58</v>
      </c>
      <c r="GO292" s="8" t="s">
        <v>58</v>
      </c>
      <c r="GP292" s="8" t="s">
        <v>58</v>
      </c>
      <c r="GQ292" s="8" t="s">
        <v>58</v>
      </c>
      <c r="GR292" s="8" t="s">
        <v>58</v>
      </c>
      <c r="GS292" s="8" t="s">
        <v>58</v>
      </c>
      <c r="GT292" s="8" t="s">
        <v>58</v>
      </c>
      <c r="GU292" s="8" t="s">
        <v>58</v>
      </c>
      <c r="GV292" s="8" t="s">
        <v>58</v>
      </c>
      <c r="GW292" s="8" t="s">
        <v>58</v>
      </c>
      <c r="GX292" s="8" t="s">
        <v>58</v>
      </c>
      <c r="GY292" s="8" t="s">
        <v>58</v>
      </c>
      <c r="GZ292" s="8" t="s">
        <v>58</v>
      </c>
      <c r="HA292" s="8" t="s">
        <v>58</v>
      </c>
      <c r="HB292" s="8" t="s">
        <v>58</v>
      </c>
      <c r="HC292" s="8" t="s">
        <v>58</v>
      </c>
      <c r="HD292" s="8" t="s">
        <v>58</v>
      </c>
      <c r="HE292" s="8" t="s">
        <v>58</v>
      </c>
      <c r="HF292" s="8" t="s">
        <v>58</v>
      </c>
      <c r="HG292" s="8" t="s">
        <v>58</v>
      </c>
      <c r="HH292" s="8" t="s">
        <v>58</v>
      </c>
      <c r="HI292" s="8" t="s">
        <v>58</v>
      </c>
      <c r="HJ292" s="8" t="s">
        <v>58</v>
      </c>
      <c r="HK292" s="8" t="s">
        <v>58</v>
      </c>
      <c r="HL292" s="8" t="s">
        <v>58</v>
      </c>
      <c r="HM292" s="8" t="s">
        <v>58</v>
      </c>
      <c r="HN292" s="8" t="s">
        <v>58</v>
      </c>
      <c r="HO292" s="8" t="s">
        <v>58</v>
      </c>
      <c r="HP292" s="8" t="s">
        <v>58</v>
      </c>
      <c r="HQ292" s="8" t="s">
        <v>58</v>
      </c>
      <c r="HR292" s="8" t="s">
        <v>58</v>
      </c>
      <c r="HS292" s="8" t="s">
        <v>58</v>
      </c>
      <c r="HT292" s="8" t="s">
        <v>58</v>
      </c>
      <c r="HU292" s="8" t="s">
        <v>58</v>
      </c>
      <c r="HV292" s="8" t="s">
        <v>58</v>
      </c>
      <c r="HW292" s="8" t="s">
        <v>58</v>
      </c>
      <c r="HX292" s="8" t="s">
        <v>58</v>
      </c>
      <c r="HY292" s="8" t="s">
        <v>58</v>
      </c>
      <c r="HZ292" s="8" t="s">
        <v>58</v>
      </c>
      <c r="IA292" s="8" t="s">
        <v>58</v>
      </c>
      <c r="IB292" s="8" t="s">
        <v>58</v>
      </c>
      <c r="IC292" s="8" t="s">
        <v>58</v>
      </c>
      <c r="ID292" s="8" t="s">
        <v>58</v>
      </c>
      <c r="IE292" s="8" t="s">
        <v>58</v>
      </c>
      <c r="IF292" s="8" t="s">
        <v>58</v>
      </c>
      <c r="IG292" s="8" t="s">
        <v>58</v>
      </c>
      <c r="IH292" s="8" t="s">
        <v>58</v>
      </c>
    </row>
    <row r="293" spans="1:242" s="7" customFormat="1" x14ac:dyDescent="0.25">
      <c r="A293" s="6"/>
      <c r="B293" s="3" t="s">
        <v>7</v>
      </c>
      <c r="C293" s="8" t="e">
        <v>#N/A</v>
      </c>
      <c r="D293" s="8" t="e">
        <v>#N/A</v>
      </c>
      <c r="E293" s="8" t="e">
        <v>#N/A</v>
      </c>
      <c r="F293" s="8" t="e">
        <v>#N/A</v>
      </c>
      <c r="G293" s="8" t="e">
        <v>#N/A</v>
      </c>
      <c r="H293" s="8" t="e">
        <v>#N/A</v>
      </c>
      <c r="I293" s="8" t="e">
        <v>#N/A</v>
      </c>
      <c r="J293" s="8" t="e">
        <v>#N/A</v>
      </c>
      <c r="K293" s="8" t="e">
        <v>#N/A</v>
      </c>
      <c r="L293" s="8" t="e">
        <v>#N/A</v>
      </c>
      <c r="M293" s="8" t="e">
        <v>#N/A</v>
      </c>
      <c r="N293" s="8" t="e">
        <v>#N/A</v>
      </c>
      <c r="O293" s="8" t="e">
        <v>#N/A</v>
      </c>
      <c r="P293" s="8" t="e">
        <v>#N/A</v>
      </c>
      <c r="Q293" s="8" t="e">
        <v>#N/A</v>
      </c>
      <c r="R293" s="8" t="e">
        <v>#N/A</v>
      </c>
      <c r="S293" s="8" t="e">
        <v>#N/A</v>
      </c>
      <c r="T293" s="8" t="e">
        <v>#N/A</v>
      </c>
      <c r="U293" s="8" t="e">
        <v>#N/A</v>
      </c>
      <c r="V293" s="8" t="e">
        <v>#N/A</v>
      </c>
      <c r="W293" s="8" t="e">
        <v>#N/A</v>
      </c>
      <c r="X293" s="8" t="e">
        <v>#N/A</v>
      </c>
      <c r="Y293" s="8" t="e">
        <v>#N/A</v>
      </c>
      <c r="Z293" s="8" t="e">
        <v>#N/A</v>
      </c>
      <c r="AA293" s="8">
        <v>3.7171172336855976E-3</v>
      </c>
      <c r="AB293" s="8">
        <v>3.3810919314429359E-3</v>
      </c>
      <c r="AC293" s="8">
        <v>5.5895339253843792E-3</v>
      </c>
      <c r="AD293" s="8">
        <v>3.1299570042032168E-3</v>
      </c>
      <c r="AE293" s="8">
        <v>3.8364263728647629E-3</v>
      </c>
      <c r="AF293" s="8">
        <v>3.4647192548100092E-3</v>
      </c>
      <c r="AG293" s="8">
        <v>3.9799496202795768E-3</v>
      </c>
      <c r="AH293" s="8">
        <v>6.2556874989007777E-3</v>
      </c>
      <c r="AI293" s="8">
        <v>5.153669940221625E-3</v>
      </c>
      <c r="AJ293" s="8">
        <v>4.9764492565999123E-3</v>
      </c>
      <c r="AK293" s="8">
        <v>5.3737551677928456E-3</v>
      </c>
      <c r="AL293" s="8">
        <v>5.1702468740722103E-3</v>
      </c>
      <c r="AM293" s="8">
        <v>4.8240779923190225E-3</v>
      </c>
      <c r="AN293" s="8">
        <v>5.8837169253011141E-3</v>
      </c>
      <c r="AO293" s="8">
        <v>7.5406168509439238E-3</v>
      </c>
      <c r="AP293" s="8">
        <v>5.6919853587348223E-3</v>
      </c>
      <c r="AQ293" s="8">
        <v>5.1091190151406679E-3</v>
      </c>
      <c r="AR293" s="8">
        <v>5.3957898778446969E-3</v>
      </c>
      <c r="AS293" s="8">
        <v>6.2958472887533461E-3</v>
      </c>
      <c r="AT293" s="8">
        <v>6.2478686174707353E-3</v>
      </c>
      <c r="AU293" s="8">
        <v>5.4931942218674713E-3</v>
      </c>
      <c r="AV293" s="8">
        <v>4.5371953057646843E-3</v>
      </c>
      <c r="AW293" s="8">
        <v>5.4453148118992056E-3</v>
      </c>
      <c r="AX293" s="8">
        <v>4.4690456436577881E-3</v>
      </c>
      <c r="AY293" s="8">
        <v>5.7759160195909902E-3</v>
      </c>
      <c r="AZ293" s="8">
        <v>7.1632742421980115E-3</v>
      </c>
      <c r="BA293" s="8">
        <v>6.0756702246826232E-3</v>
      </c>
      <c r="BB293" s="8">
        <v>6.0787980363808921E-3</v>
      </c>
      <c r="BC293" s="8">
        <v>6.478580928064066E-3</v>
      </c>
      <c r="BD293" s="8">
        <v>6.5962371420444296E-3</v>
      </c>
      <c r="BE293" s="8">
        <v>7.038994466216965E-3</v>
      </c>
      <c r="BF293" s="8">
        <v>7.2251357834444488E-3</v>
      </c>
      <c r="BG293" s="8">
        <v>5.4023203828125676E-3</v>
      </c>
      <c r="BH293" s="8">
        <v>7.0426651402663281E-3</v>
      </c>
      <c r="BI293" s="8">
        <v>7.6161021335246623E-3</v>
      </c>
      <c r="BJ293" s="8">
        <v>8.0102122729119266E-3</v>
      </c>
      <c r="BK293" s="8">
        <v>6.8245894244019674E-3</v>
      </c>
      <c r="BL293" s="8">
        <v>6.7941764274722007E-3</v>
      </c>
      <c r="BM293" s="8">
        <v>7.8251638771636746E-3</v>
      </c>
      <c r="BN293" s="8">
        <v>8.8624078176252601E-3</v>
      </c>
      <c r="BO293" s="8">
        <v>8.992881379521412E-3</v>
      </c>
      <c r="BP293" s="8">
        <v>8.4661677252187116E-3</v>
      </c>
      <c r="BQ293" s="8">
        <v>8.4073810593449528E-3</v>
      </c>
      <c r="BR293" s="8">
        <v>8.882492820469776E-3</v>
      </c>
      <c r="BS293" s="8">
        <v>6.5734677679702945E-3</v>
      </c>
      <c r="BT293" s="8">
        <v>6.0961552148534664E-3</v>
      </c>
      <c r="BU293" s="8">
        <v>6.1231053484533098E-3</v>
      </c>
      <c r="BV293" s="8">
        <v>5.8061363801349382E-3</v>
      </c>
      <c r="BW293" s="8">
        <v>8.2893372602134367E-3</v>
      </c>
      <c r="BX293" s="8">
        <v>8.7911636555577793E-3</v>
      </c>
      <c r="BY293" s="8">
        <v>9.3907883363224705E-3</v>
      </c>
      <c r="BZ293" s="8">
        <v>8.4602801311020534E-3</v>
      </c>
      <c r="CA293" s="8">
        <v>8.5316002790542887E-3</v>
      </c>
      <c r="CB293" s="8">
        <v>8.7823508956572111E-3</v>
      </c>
      <c r="CC293" s="8">
        <v>7.8486292617909667E-3</v>
      </c>
      <c r="CD293" s="8">
        <v>7.3231986291321252E-3</v>
      </c>
      <c r="CE293" s="8">
        <v>7.8646865054708779E-3</v>
      </c>
      <c r="CF293" s="8">
        <v>6.0169470358600432E-3</v>
      </c>
      <c r="CG293" s="8">
        <v>6.3273117547808762E-3</v>
      </c>
      <c r="CH293" s="8">
        <v>7.694284575879437E-3</v>
      </c>
      <c r="CI293" s="8">
        <v>9.1134820216590591E-3</v>
      </c>
      <c r="CJ293" s="8">
        <v>9.8333086633795239E-3</v>
      </c>
      <c r="CK293" s="8">
        <v>1.0455789501744675E-2</v>
      </c>
      <c r="CL293" s="8">
        <v>1.0378655173467994E-2</v>
      </c>
      <c r="CM293" s="8">
        <v>1.0144985203331352E-2</v>
      </c>
      <c r="CN293" s="8">
        <v>1.1939865297634819E-2</v>
      </c>
      <c r="CO293" s="8">
        <v>1.3142632594962083E-2</v>
      </c>
      <c r="CP293" s="8">
        <v>1.4208542596202745E-2</v>
      </c>
      <c r="CQ293" s="8">
        <v>1.4968978482530237E-2</v>
      </c>
      <c r="CR293" s="8">
        <v>1.5231962611358485E-2</v>
      </c>
      <c r="CS293" s="8">
        <v>1.4111152714769955E-2</v>
      </c>
      <c r="CT293" s="8">
        <v>1.654780216593749E-2</v>
      </c>
      <c r="CU293" s="8">
        <v>1.7043710728692603E-2</v>
      </c>
      <c r="CV293" s="8">
        <v>1.7052023077123044E-2</v>
      </c>
      <c r="CW293" s="8">
        <v>1.6627038875747822E-2</v>
      </c>
      <c r="CX293" s="8">
        <v>1.9125748405936428E-2</v>
      </c>
      <c r="CY293" s="8">
        <v>1.6468333853479549E-2</v>
      </c>
      <c r="CZ293" s="8">
        <v>1.4500048709797771E-2</v>
      </c>
      <c r="DA293" s="8">
        <v>1.4333587076209247E-2</v>
      </c>
      <c r="DB293" s="8">
        <v>1.4048932828594162E-2</v>
      </c>
      <c r="DC293" s="8">
        <v>1.4935364204760762E-2</v>
      </c>
      <c r="DD293" s="8">
        <v>1.6034371416570426E-2</v>
      </c>
      <c r="DE293" s="8">
        <v>1.4865424055850764E-2</v>
      </c>
      <c r="DF293" s="8">
        <v>1.5379248689036902E-2</v>
      </c>
      <c r="DG293" s="8">
        <v>1.4953248104810534E-2</v>
      </c>
      <c r="DH293" s="8">
        <v>1.6455557852153718E-2</v>
      </c>
      <c r="DI293" s="8">
        <v>1.761902426898249E-2</v>
      </c>
      <c r="DJ293" s="8">
        <v>1.8837814767753498E-2</v>
      </c>
      <c r="DK293" s="8">
        <v>2.0591085348969224E-2</v>
      </c>
      <c r="DL293" s="8">
        <v>1.8547634937421991E-2</v>
      </c>
      <c r="DM293" s="8">
        <v>2.0506316870495304E-2</v>
      </c>
      <c r="DN293" s="8">
        <v>1.8208116822342663E-2</v>
      </c>
      <c r="DO293" s="8">
        <v>1.9733127048168455E-2</v>
      </c>
      <c r="DP293" s="8">
        <v>1.6743885072531169E-2</v>
      </c>
      <c r="DQ293" s="8" t="s">
        <v>58</v>
      </c>
      <c r="DR293" s="8" t="s">
        <v>58</v>
      </c>
      <c r="DS293" s="8" t="s">
        <v>58</v>
      </c>
      <c r="DT293" s="8" t="s">
        <v>58</v>
      </c>
      <c r="DU293" s="8" t="s">
        <v>58</v>
      </c>
      <c r="DV293" s="8" t="s">
        <v>58</v>
      </c>
      <c r="DW293" s="8" t="s">
        <v>58</v>
      </c>
      <c r="DX293" s="8" t="s">
        <v>58</v>
      </c>
      <c r="DY293" s="8" t="s">
        <v>58</v>
      </c>
      <c r="DZ293" s="8" t="s">
        <v>58</v>
      </c>
      <c r="EA293" s="8" t="s">
        <v>58</v>
      </c>
      <c r="EB293" s="8" t="s">
        <v>58</v>
      </c>
      <c r="EC293" s="8" t="s">
        <v>58</v>
      </c>
      <c r="ED293" s="8" t="s">
        <v>58</v>
      </c>
      <c r="EE293" s="8" t="s">
        <v>58</v>
      </c>
      <c r="EF293" s="8" t="s">
        <v>58</v>
      </c>
      <c r="EG293" s="8" t="s">
        <v>58</v>
      </c>
      <c r="EH293" s="8" t="s">
        <v>58</v>
      </c>
      <c r="EI293" s="8" t="s">
        <v>58</v>
      </c>
      <c r="EJ293" s="8" t="s">
        <v>58</v>
      </c>
      <c r="EK293" s="8" t="s">
        <v>58</v>
      </c>
      <c r="EL293" s="8" t="s">
        <v>58</v>
      </c>
      <c r="EM293" s="8" t="s">
        <v>58</v>
      </c>
      <c r="EN293" s="8" t="s">
        <v>58</v>
      </c>
      <c r="EO293" s="8" t="s">
        <v>58</v>
      </c>
      <c r="EP293" s="8" t="s">
        <v>58</v>
      </c>
      <c r="EQ293" s="8" t="s">
        <v>58</v>
      </c>
      <c r="ER293" s="8" t="s">
        <v>58</v>
      </c>
      <c r="ES293" s="8" t="s">
        <v>58</v>
      </c>
      <c r="ET293" s="8" t="s">
        <v>58</v>
      </c>
      <c r="EU293" s="8" t="s">
        <v>58</v>
      </c>
      <c r="EV293" s="8" t="s">
        <v>58</v>
      </c>
      <c r="EW293" s="8" t="s">
        <v>58</v>
      </c>
      <c r="EX293" s="8" t="s">
        <v>58</v>
      </c>
      <c r="EY293" s="8" t="s">
        <v>58</v>
      </c>
      <c r="EZ293" s="8" t="s">
        <v>58</v>
      </c>
      <c r="FA293" s="8" t="s">
        <v>58</v>
      </c>
      <c r="FB293" s="8" t="s">
        <v>58</v>
      </c>
      <c r="FC293" s="8" t="s">
        <v>58</v>
      </c>
      <c r="FD293" s="8" t="s">
        <v>58</v>
      </c>
      <c r="FE293" s="8" t="s">
        <v>58</v>
      </c>
      <c r="FF293" s="8" t="s">
        <v>58</v>
      </c>
      <c r="FG293" s="8" t="s">
        <v>58</v>
      </c>
      <c r="FH293" s="8" t="s">
        <v>58</v>
      </c>
      <c r="FI293" s="8" t="s">
        <v>58</v>
      </c>
      <c r="FJ293" s="8" t="s">
        <v>58</v>
      </c>
      <c r="FK293" s="8" t="s">
        <v>58</v>
      </c>
      <c r="FL293" s="8" t="s">
        <v>58</v>
      </c>
      <c r="FM293" s="8" t="s">
        <v>58</v>
      </c>
      <c r="FN293" s="8" t="s">
        <v>58</v>
      </c>
      <c r="FO293" s="8" t="s">
        <v>58</v>
      </c>
      <c r="FP293" s="8" t="s">
        <v>58</v>
      </c>
      <c r="FQ293" s="8" t="s">
        <v>58</v>
      </c>
      <c r="FR293" s="8" t="s">
        <v>58</v>
      </c>
      <c r="FS293" s="8" t="s">
        <v>58</v>
      </c>
      <c r="FT293" s="8" t="s">
        <v>58</v>
      </c>
      <c r="FU293" s="8" t="s">
        <v>58</v>
      </c>
      <c r="FV293" s="8" t="s">
        <v>58</v>
      </c>
      <c r="FW293" s="8" t="s">
        <v>58</v>
      </c>
      <c r="FX293" s="8" t="s">
        <v>58</v>
      </c>
      <c r="FY293" s="8" t="s">
        <v>58</v>
      </c>
      <c r="FZ293" s="8" t="s">
        <v>58</v>
      </c>
      <c r="GA293" s="8" t="s">
        <v>58</v>
      </c>
      <c r="GB293" s="8" t="s">
        <v>58</v>
      </c>
      <c r="GC293" s="8" t="s">
        <v>58</v>
      </c>
      <c r="GD293" s="8" t="s">
        <v>58</v>
      </c>
      <c r="GE293" s="8" t="s">
        <v>58</v>
      </c>
      <c r="GF293" s="8" t="s">
        <v>58</v>
      </c>
      <c r="GG293" s="8" t="s">
        <v>58</v>
      </c>
      <c r="GH293" s="8" t="s">
        <v>58</v>
      </c>
      <c r="GI293" s="8" t="s">
        <v>58</v>
      </c>
      <c r="GJ293" s="8" t="s">
        <v>58</v>
      </c>
      <c r="GK293" s="8" t="s">
        <v>58</v>
      </c>
      <c r="GL293" s="8" t="s">
        <v>58</v>
      </c>
      <c r="GM293" s="8" t="s">
        <v>58</v>
      </c>
      <c r="GN293" s="8" t="s">
        <v>58</v>
      </c>
      <c r="GO293" s="8" t="s">
        <v>58</v>
      </c>
      <c r="GP293" s="8" t="s">
        <v>58</v>
      </c>
      <c r="GQ293" s="8" t="s">
        <v>58</v>
      </c>
      <c r="GR293" s="8" t="s">
        <v>58</v>
      </c>
      <c r="GS293" s="8" t="s">
        <v>58</v>
      </c>
      <c r="GT293" s="8" t="s">
        <v>58</v>
      </c>
      <c r="GU293" s="8" t="s">
        <v>58</v>
      </c>
      <c r="GV293" s="8" t="s">
        <v>58</v>
      </c>
      <c r="GW293" s="8" t="s">
        <v>58</v>
      </c>
      <c r="GX293" s="8" t="s">
        <v>58</v>
      </c>
      <c r="GY293" s="8" t="s">
        <v>58</v>
      </c>
      <c r="GZ293" s="8" t="s">
        <v>58</v>
      </c>
      <c r="HA293" s="8" t="s">
        <v>58</v>
      </c>
      <c r="HB293" s="8" t="s">
        <v>58</v>
      </c>
      <c r="HC293" s="8" t="s">
        <v>58</v>
      </c>
      <c r="HD293" s="8" t="s">
        <v>58</v>
      </c>
      <c r="HE293" s="8" t="s">
        <v>58</v>
      </c>
      <c r="HF293" s="8" t="s">
        <v>58</v>
      </c>
      <c r="HG293" s="8" t="s">
        <v>58</v>
      </c>
      <c r="HH293" s="8" t="s">
        <v>58</v>
      </c>
      <c r="HI293" s="8" t="s">
        <v>58</v>
      </c>
      <c r="HJ293" s="8" t="s">
        <v>58</v>
      </c>
      <c r="HK293" s="8" t="s">
        <v>58</v>
      </c>
      <c r="HL293" s="8" t="s">
        <v>58</v>
      </c>
      <c r="HM293" s="8" t="s">
        <v>58</v>
      </c>
      <c r="HN293" s="8" t="s">
        <v>58</v>
      </c>
      <c r="HO293" s="8" t="s">
        <v>58</v>
      </c>
      <c r="HP293" s="8" t="s">
        <v>58</v>
      </c>
      <c r="HQ293" s="8" t="s">
        <v>58</v>
      </c>
      <c r="HR293" s="8" t="s">
        <v>58</v>
      </c>
      <c r="HS293" s="8" t="s">
        <v>58</v>
      </c>
      <c r="HT293" s="8" t="s">
        <v>58</v>
      </c>
      <c r="HU293" s="8" t="s">
        <v>58</v>
      </c>
      <c r="HV293" s="8" t="s">
        <v>58</v>
      </c>
      <c r="HW293" s="8" t="s">
        <v>58</v>
      </c>
      <c r="HX293" s="8" t="s">
        <v>58</v>
      </c>
      <c r="HY293" s="8" t="s">
        <v>58</v>
      </c>
      <c r="HZ293" s="8" t="s">
        <v>58</v>
      </c>
      <c r="IA293" s="8" t="s">
        <v>58</v>
      </c>
      <c r="IB293" s="8" t="s">
        <v>58</v>
      </c>
      <c r="IC293" s="8" t="s">
        <v>58</v>
      </c>
      <c r="ID293" s="8" t="s">
        <v>58</v>
      </c>
      <c r="IE293" s="8" t="s">
        <v>58</v>
      </c>
      <c r="IF293" s="8" t="s">
        <v>58</v>
      </c>
      <c r="IG293" s="8" t="s">
        <v>58</v>
      </c>
      <c r="IH293" s="8" t="s">
        <v>58</v>
      </c>
    </row>
    <row r="294" spans="1:242" s="7" customFormat="1" x14ac:dyDescent="0.25">
      <c r="A294" s="6"/>
      <c r="B294" s="3" t="s">
        <v>8</v>
      </c>
      <c r="C294" s="8" t="e">
        <v>#N/A</v>
      </c>
      <c r="D294" s="8" t="e">
        <v>#N/A</v>
      </c>
      <c r="E294" s="8" t="e">
        <v>#N/A</v>
      </c>
      <c r="F294" s="8" t="e">
        <v>#N/A</v>
      </c>
      <c r="G294" s="8" t="e">
        <v>#N/A</v>
      </c>
      <c r="H294" s="8" t="e">
        <v>#N/A</v>
      </c>
      <c r="I294" s="8" t="e">
        <v>#N/A</v>
      </c>
      <c r="J294" s="8" t="e">
        <v>#N/A</v>
      </c>
      <c r="K294" s="8" t="e">
        <v>#N/A</v>
      </c>
      <c r="L294" s="8" t="e">
        <v>#N/A</v>
      </c>
      <c r="M294" s="8" t="e">
        <v>#N/A</v>
      </c>
      <c r="N294" s="8" t="e">
        <v>#N/A</v>
      </c>
      <c r="O294" s="8" t="e">
        <v>#N/A</v>
      </c>
      <c r="P294" s="8" t="e">
        <v>#N/A</v>
      </c>
      <c r="Q294" s="8" t="e">
        <v>#N/A</v>
      </c>
      <c r="R294" s="8" t="e">
        <v>#N/A</v>
      </c>
      <c r="S294" s="8" t="e">
        <v>#N/A</v>
      </c>
      <c r="T294" s="8" t="e">
        <v>#N/A</v>
      </c>
      <c r="U294" s="8" t="e">
        <v>#N/A</v>
      </c>
      <c r="V294" s="8" t="e">
        <v>#N/A</v>
      </c>
      <c r="W294" s="8" t="e">
        <v>#N/A</v>
      </c>
      <c r="X294" s="8" t="e">
        <v>#N/A</v>
      </c>
      <c r="Y294" s="8" t="e">
        <v>#N/A</v>
      </c>
      <c r="Z294" s="8" t="e">
        <v>#N/A</v>
      </c>
      <c r="AA294" s="8" t="e">
        <v>#N/A</v>
      </c>
      <c r="AB294" s="8" t="e">
        <v>#N/A</v>
      </c>
      <c r="AC294" s="8" t="e">
        <v>#N/A</v>
      </c>
      <c r="AD294" s="8">
        <v>3.6549426625655771E-3</v>
      </c>
      <c r="AE294" s="8">
        <v>3.9736825698821008E-3</v>
      </c>
      <c r="AF294" s="8">
        <v>4.3802539150504692E-3</v>
      </c>
      <c r="AG294" s="8">
        <v>3.7378825851517223E-3</v>
      </c>
      <c r="AH294" s="8">
        <v>4.6001723720932013E-3</v>
      </c>
      <c r="AI294" s="8">
        <v>5.127519933647069E-3</v>
      </c>
      <c r="AJ294" s="8">
        <v>4.3787838927814267E-3</v>
      </c>
      <c r="AK294" s="8">
        <v>5.0513447068867862E-3</v>
      </c>
      <c r="AL294" s="8">
        <v>5.0098594611226246E-3</v>
      </c>
      <c r="AM294" s="8">
        <v>4.693854749407392E-3</v>
      </c>
      <c r="AN294" s="8">
        <v>4.4712623512537016E-3</v>
      </c>
      <c r="AO294" s="8">
        <v>5.0775692825871886E-3</v>
      </c>
      <c r="AP294" s="8">
        <v>4.7222909766263445E-3</v>
      </c>
      <c r="AQ294" s="8">
        <v>4.8800357999269949E-3</v>
      </c>
      <c r="AR294" s="8">
        <v>4.9072709492669845E-3</v>
      </c>
      <c r="AS294" s="8">
        <v>4.6989065496859904E-3</v>
      </c>
      <c r="AT294" s="8">
        <v>6.4103835059142016E-3</v>
      </c>
      <c r="AU294" s="8">
        <v>5.9681394766554008E-3</v>
      </c>
      <c r="AV294" s="8">
        <v>5.2600281162249055E-3</v>
      </c>
      <c r="AW294" s="8">
        <v>6.4427546515827732E-3</v>
      </c>
      <c r="AX294" s="8">
        <v>5.5015545168305945E-3</v>
      </c>
      <c r="AY294" s="8">
        <v>6.0817406378684902E-3</v>
      </c>
      <c r="AZ294" s="8">
        <v>5.7886395759521826E-3</v>
      </c>
      <c r="BA294" s="8">
        <v>6.0190053388885553E-3</v>
      </c>
      <c r="BB294" s="8">
        <v>5.6555966815558748E-3</v>
      </c>
      <c r="BC294" s="8">
        <v>5.2577374405770828E-3</v>
      </c>
      <c r="BD294" s="8">
        <v>5.4415999366075538E-3</v>
      </c>
      <c r="BE294" s="8">
        <v>6.4979584900994548E-3</v>
      </c>
      <c r="BF294" s="8">
        <v>6.6075836051794094E-3</v>
      </c>
      <c r="BG294" s="8">
        <v>6.5204179188428982E-3</v>
      </c>
      <c r="BH294" s="8">
        <v>5.5153758420156485E-3</v>
      </c>
      <c r="BI294" s="8">
        <v>8.4860757908949841E-3</v>
      </c>
      <c r="BJ294" s="8">
        <v>7.3381255654515363E-3</v>
      </c>
      <c r="BK294" s="8">
        <v>7.7297703943460423E-3</v>
      </c>
      <c r="BL294" s="8">
        <v>7.0642018667489174E-3</v>
      </c>
      <c r="BM294" s="8">
        <v>6.9000675705612417E-3</v>
      </c>
      <c r="BN294" s="8">
        <v>6.88381439016448E-3</v>
      </c>
      <c r="BO294" s="8">
        <v>6.445527088642493E-3</v>
      </c>
      <c r="BP294" s="8">
        <v>7.1287795279811423E-3</v>
      </c>
      <c r="BQ294" s="8">
        <v>7.6935827353190149E-3</v>
      </c>
      <c r="BR294" s="8">
        <v>7.8797519815722149E-3</v>
      </c>
      <c r="BS294" s="8">
        <v>6.4009871719694278E-3</v>
      </c>
      <c r="BT294" s="8">
        <v>5.3356258738436789E-3</v>
      </c>
      <c r="BU294" s="8">
        <v>6.349128654548934E-3</v>
      </c>
      <c r="BV294" s="8">
        <v>6.2574582367706764E-3</v>
      </c>
      <c r="BW294" s="8">
        <v>7.8707383477814169E-3</v>
      </c>
      <c r="BX294" s="8">
        <v>8.2340285619179054E-3</v>
      </c>
      <c r="BY294" s="8">
        <v>9.5992598964356364E-3</v>
      </c>
      <c r="BZ294" s="8">
        <v>8.4156640013556463E-3</v>
      </c>
      <c r="CA294" s="8">
        <v>8.9561281040014887E-3</v>
      </c>
      <c r="CB294" s="8">
        <v>8.6636394301257743E-3</v>
      </c>
      <c r="CC294" s="8">
        <v>7.8697050904684481E-3</v>
      </c>
      <c r="CD294" s="8">
        <v>7.9351907101494357E-3</v>
      </c>
      <c r="CE294" s="8">
        <v>8.1734723645023356E-3</v>
      </c>
      <c r="CF294" s="8">
        <v>7.910806073849818E-3</v>
      </c>
      <c r="CG294" s="8">
        <v>9.4422472421981287E-3</v>
      </c>
      <c r="CH294" s="8">
        <v>9.4873484716752384E-3</v>
      </c>
      <c r="CI294" s="8">
        <v>8.1199281038255786E-3</v>
      </c>
      <c r="CJ294" s="8">
        <v>8.9385831657394915E-3</v>
      </c>
      <c r="CK294" s="8">
        <v>9.808898644396569E-3</v>
      </c>
      <c r="CL294" s="8">
        <v>7.9603963419002787E-3</v>
      </c>
      <c r="CM294" s="8">
        <v>8.1024499905165987E-3</v>
      </c>
      <c r="CN294" s="8">
        <v>1.2165190442433397E-2</v>
      </c>
      <c r="CO294" s="8">
        <v>1.3394081924451805E-2</v>
      </c>
      <c r="CP294" s="8">
        <v>1.5630524332321181E-2</v>
      </c>
      <c r="CQ294" s="8">
        <v>1.4618568123472269E-2</v>
      </c>
      <c r="CR294" s="8">
        <v>1.3809785067662079E-2</v>
      </c>
      <c r="CS294" s="8">
        <v>1.2909973374043253E-2</v>
      </c>
      <c r="CT294" s="8">
        <v>1.5190642371698612E-2</v>
      </c>
      <c r="CU294" s="8">
        <v>1.6073153690610759E-2</v>
      </c>
      <c r="CV294" s="8">
        <v>1.7524292924002077E-2</v>
      </c>
      <c r="CW294" s="8">
        <v>1.9106673351116849E-2</v>
      </c>
      <c r="CX294" s="8">
        <v>2.0257260493140066E-2</v>
      </c>
      <c r="CY294" s="8">
        <v>1.7207121868920844E-2</v>
      </c>
      <c r="CZ294" s="8">
        <v>1.7922530629012993E-2</v>
      </c>
      <c r="DA294" s="8">
        <v>1.7877436355243071E-2</v>
      </c>
      <c r="DB294" s="8">
        <v>1.5252387558528164E-2</v>
      </c>
      <c r="DC294" s="8">
        <v>1.5690585040416857E-2</v>
      </c>
      <c r="DD294" s="8">
        <v>1.3999894600327484E-2</v>
      </c>
      <c r="DE294" s="8">
        <v>1.3754399575012495E-2</v>
      </c>
      <c r="DF294" s="8">
        <v>1.4942734801597649E-2</v>
      </c>
      <c r="DG294" s="8">
        <v>1.6476539976619058E-2</v>
      </c>
      <c r="DH294" s="8">
        <v>1.4948610500594636E-2</v>
      </c>
      <c r="DI294" s="8">
        <v>1.7588580522170386E-2</v>
      </c>
      <c r="DJ294" s="8">
        <v>1.5253794217216813E-2</v>
      </c>
      <c r="DK294" s="8">
        <v>2.077964399710858E-2</v>
      </c>
      <c r="DL294" s="8">
        <v>1.6548693535148967E-2</v>
      </c>
      <c r="DM294" s="8">
        <v>2.0769819839889857E-2</v>
      </c>
      <c r="DN294" s="8">
        <v>1.6631043121343881E-2</v>
      </c>
      <c r="DO294" s="8">
        <v>1.8343115967331732E-2</v>
      </c>
      <c r="DP294" s="8">
        <v>1.763992483774536E-2</v>
      </c>
      <c r="DQ294" s="8" t="s">
        <v>58</v>
      </c>
      <c r="DR294" s="8" t="s">
        <v>58</v>
      </c>
      <c r="DS294" s="8" t="s">
        <v>58</v>
      </c>
      <c r="DT294" s="8" t="s">
        <v>58</v>
      </c>
      <c r="DU294" s="8" t="s">
        <v>58</v>
      </c>
      <c r="DV294" s="8" t="s">
        <v>58</v>
      </c>
      <c r="DW294" s="8" t="s">
        <v>58</v>
      </c>
      <c r="DX294" s="8" t="s">
        <v>58</v>
      </c>
      <c r="DY294" s="8" t="s">
        <v>58</v>
      </c>
      <c r="DZ294" s="8" t="s">
        <v>58</v>
      </c>
      <c r="EA294" s="8" t="s">
        <v>58</v>
      </c>
      <c r="EB294" s="8" t="s">
        <v>58</v>
      </c>
      <c r="EC294" s="8" t="s">
        <v>58</v>
      </c>
      <c r="ED294" s="8" t="s">
        <v>58</v>
      </c>
      <c r="EE294" s="8" t="s">
        <v>58</v>
      </c>
      <c r="EF294" s="8" t="s">
        <v>58</v>
      </c>
      <c r="EG294" s="8" t="s">
        <v>58</v>
      </c>
      <c r="EH294" s="8" t="s">
        <v>58</v>
      </c>
      <c r="EI294" s="8" t="s">
        <v>58</v>
      </c>
      <c r="EJ294" s="8" t="s">
        <v>58</v>
      </c>
      <c r="EK294" s="8" t="s">
        <v>58</v>
      </c>
      <c r="EL294" s="8" t="s">
        <v>58</v>
      </c>
      <c r="EM294" s="8" t="s">
        <v>58</v>
      </c>
      <c r="EN294" s="8" t="s">
        <v>58</v>
      </c>
      <c r="EO294" s="8" t="s">
        <v>58</v>
      </c>
      <c r="EP294" s="8" t="s">
        <v>58</v>
      </c>
      <c r="EQ294" s="8" t="s">
        <v>58</v>
      </c>
      <c r="ER294" s="8" t="s">
        <v>58</v>
      </c>
      <c r="ES294" s="8" t="s">
        <v>58</v>
      </c>
      <c r="ET294" s="8" t="s">
        <v>58</v>
      </c>
      <c r="EU294" s="8" t="s">
        <v>58</v>
      </c>
      <c r="EV294" s="8" t="s">
        <v>58</v>
      </c>
      <c r="EW294" s="8" t="s">
        <v>58</v>
      </c>
      <c r="EX294" s="8" t="s">
        <v>58</v>
      </c>
      <c r="EY294" s="8" t="s">
        <v>58</v>
      </c>
      <c r="EZ294" s="8" t="s">
        <v>58</v>
      </c>
      <c r="FA294" s="8" t="s">
        <v>58</v>
      </c>
      <c r="FB294" s="8" t="s">
        <v>58</v>
      </c>
      <c r="FC294" s="8" t="s">
        <v>58</v>
      </c>
      <c r="FD294" s="8" t="s">
        <v>58</v>
      </c>
      <c r="FE294" s="8" t="s">
        <v>58</v>
      </c>
      <c r="FF294" s="8" t="s">
        <v>58</v>
      </c>
      <c r="FG294" s="8" t="s">
        <v>58</v>
      </c>
      <c r="FH294" s="8" t="s">
        <v>58</v>
      </c>
      <c r="FI294" s="8" t="s">
        <v>58</v>
      </c>
      <c r="FJ294" s="8" t="s">
        <v>58</v>
      </c>
      <c r="FK294" s="8" t="s">
        <v>58</v>
      </c>
      <c r="FL294" s="8" t="s">
        <v>58</v>
      </c>
      <c r="FM294" s="8" t="s">
        <v>58</v>
      </c>
      <c r="FN294" s="8" t="s">
        <v>58</v>
      </c>
      <c r="FO294" s="8" t="s">
        <v>58</v>
      </c>
      <c r="FP294" s="8" t="s">
        <v>58</v>
      </c>
      <c r="FQ294" s="8" t="s">
        <v>58</v>
      </c>
      <c r="FR294" s="8" t="s">
        <v>58</v>
      </c>
      <c r="FS294" s="8" t="s">
        <v>58</v>
      </c>
      <c r="FT294" s="8" t="s">
        <v>58</v>
      </c>
      <c r="FU294" s="8" t="s">
        <v>58</v>
      </c>
      <c r="FV294" s="8" t="s">
        <v>58</v>
      </c>
      <c r="FW294" s="8" t="s">
        <v>58</v>
      </c>
      <c r="FX294" s="8" t="s">
        <v>58</v>
      </c>
      <c r="FY294" s="8" t="s">
        <v>58</v>
      </c>
      <c r="FZ294" s="8" t="s">
        <v>58</v>
      </c>
      <c r="GA294" s="8" t="s">
        <v>58</v>
      </c>
      <c r="GB294" s="8" t="s">
        <v>58</v>
      </c>
      <c r="GC294" s="8" t="s">
        <v>58</v>
      </c>
      <c r="GD294" s="8" t="s">
        <v>58</v>
      </c>
      <c r="GE294" s="8" t="s">
        <v>58</v>
      </c>
      <c r="GF294" s="8" t="s">
        <v>58</v>
      </c>
      <c r="GG294" s="8" t="s">
        <v>58</v>
      </c>
      <c r="GH294" s="8" t="s">
        <v>58</v>
      </c>
      <c r="GI294" s="8" t="s">
        <v>58</v>
      </c>
      <c r="GJ294" s="8" t="s">
        <v>58</v>
      </c>
      <c r="GK294" s="8" t="s">
        <v>58</v>
      </c>
      <c r="GL294" s="8" t="s">
        <v>58</v>
      </c>
      <c r="GM294" s="8" t="s">
        <v>58</v>
      </c>
      <c r="GN294" s="8" t="s">
        <v>58</v>
      </c>
      <c r="GO294" s="8" t="s">
        <v>58</v>
      </c>
      <c r="GP294" s="8" t="s">
        <v>58</v>
      </c>
      <c r="GQ294" s="8" t="s">
        <v>58</v>
      </c>
      <c r="GR294" s="8" t="s">
        <v>58</v>
      </c>
      <c r="GS294" s="8" t="s">
        <v>58</v>
      </c>
      <c r="GT294" s="8" t="s">
        <v>58</v>
      </c>
      <c r="GU294" s="8" t="s">
        <v>58</v>
      </c>
      <c r="GV294" s="8" t="s">
        <v>58</v>
      </c>
      <c r="GW294" s="8" t="s">
        <v>58</v>
      </c>
      <c r="GX294" s="8" t="s">
        <v>58</v>
      </c>
      <c r="GY294" s="8" t="s">
        <v>58</v>
      </c>
      <c r="GZ294" s="8" t="s">
        <v>58</v>
      </c>
      <c r="HA294" s="8" t="s">
        <v>58</v>
      </c>
      <c r="HB294" s="8" t="s">
        <v>58</v>
      </c>
      <c r="HC294" s="8" t="s">
        <v>58</v>
      </c>
      <c r="HD294" s="8" t="s">
        <v>58</v>
      </c>
      <c r="HE294" s="8" t="s">
        <v>58</v>
      </c>
      <c r="HF294" s="8" t="s">
        <v>58</v>
      </c>
      <c r="HG294" s="8" t="s">
        <v>58</v>
      </c>
      <c r="HH294" s="8" t="s">
        <v>58</v>
      </c>
      <c r="HI294" s="8" t="s">
        <v>58</v>
      </c>
      <c r="HJ294" s="8" t="s">
        <v>58</v>
      </c>
      <c r="HK294" s="8" t="s">
        <v>58</v>
      </c>
      <c r="HL294" s="8" t="s">
        <v>58</v>
      </c>
      <c r="HM294" s="8" t="s">
        <v>58</v>
      </c>
      <c r="HN294" s="8" t="s">
        <v>58</v>
      </c>
      <c r="HO294" s="8" t="s">
        <v>58</v>
      </c>
      <c r="HP294" s="8" t="s">
        <v>58</v>
      </c>
      <c r="HQ294" s="8" t="s">
        <v>58</v>
      </c>
      <c r="HR294" s="8" t="s">
        <v>58</v>
      </c>
      <c r="HS294" s="8" t="s">
        <v>58</v>
      </c>
      <c r="HT294" s="8" t="s">
        <v>58</v>
      </c>
      <c r="HU294" s="8" t="s">
        <v>58</v>
      </c>
      <c r="HV294" s="8" t="s">
        <v>58</v>
      </c>
      <c r="HW294" s="8" t="s">
        <v>58</v>
      </c>
      <c r="HX294" s="8" t="s">
        <v>58</v>
      </c>
      <c r="HY294" s="8" t="s">
        <v>58</v>
      </c>
      <c r="HZ294" s="8" t="s">
        <v>58</v>
      </c>
      <c r="IA294" s="8" t="s">
        <v>58</v>
      </c>
      <c r="IB294" s="8" t="s">
        <v>58</v>
      </c>
      <c r="IC294" s="8" t="s">
        <v>58</v>
      </c>
      <c r="ID294" s="8" t="s">
        <v>58</v>
      </c>
      <c r="IE294" s="8" t="s">
        <v>58</v>
      </c>
      <c r="IF294" s="8" t="s">
        <v>58</v>
      </c>
      <c r="IG294" s="8" t="s">
        <v>58</v>
      </c>
      <c r="IH294" s="8" t="s">
        <v>58</v>
      </c>
    </row>
    <row r="295" spans="1:242" s="7" customFormat="1" x14ac:dyDescent="0.25">
      <c r="A295" s="6"/>
      <c r="B295" s="3" t="s">
        <v>9</v>
      </c>
      <c r="C295" s="8" t="e">
        <v>#N/A</v>
      </c>
      <c r="D295" s="8" t="e">
        <v>#N/A</v>
      </c>
      <c r="E295" s="8" t="e">
        <v>#N/A</v>
      </c>
      <c r="F295" s="8" t="e">
        <v>#N/A</v>
      </c>
      <c r="G295" s="8" t="e">
        <v>#N/A</v>
      </c>
      <c r="H295" s="8" t="e">
        <v>#N/A</v>
      </c>
      <c r="I295" s="8" t="e">
        <v>#N/A</v>
      </c>
      <c r="J295" s="8" t="e">
        <v>#N/A</v>
      </c>
      <c r="K295" s="8" t="e">
        <v>#N/A</v>
      </c>
      <c r="L295" s="8" t="e">
        <v>#N/A</v>
      </c>
      <c r="M295" s="8" t="e">
        <v>#N/A</v>
      </c>
      <c r="N295" s="8" t="e">
        <v>#N/A</v>
      </c>
      <c r="O295" s="8" t="e">
        <v>#N/A</v>
      </c>
      <c r="P295" s="8" t="e">
        <v>#N/A</v>
      </c>
      <c r="Q295" s="8" t="e">
        <v>#N/A</v>
      </c>
      <c r="R295" s="8" t="e">
        <v>#N/A</v>
      </c>
      <c r="S295" s="8" t="e">
        <v>#N/A</v>
      </c>
      <c r="T295" s="8" t="e">
        <v>#N/A</v>
      </c>
      <c r="U295" s="8" t="e">
        <v>#N/A</v>
      </c>
      <c r="V295" s="8" t="e">
        <v>#N/A</v>
      </c>
      <c r="W295" s="8" t="e">
        <v>#N/A</v>
      </c>
      <c r="X295" s="8" t="e">
        <v>#N/A</v>
      </c>
      <c r="Y295" s="8" t="e">
        <v>#N/A</v>
      </c>
      <c r="Z295" s="8" t="e">
        <v>#N/A</v>
      </c>
      <c r="AA295" s="8" t="e">
        <v>#N/A</v>
      </c>
      <c r="AB295" s="8" t="e">
        <v>#N/A</v>
      </c>
      <c r="AC295" s="8" t="e">
        <v>#N/A</v>
      </c>
      <c r="AD295" s="8" t="e">
        <v>#N/A</v>
      </c>
      <c r="AE295" s="8" t="e">
        <v>#N/A</v>
      </c>
      <c r="AF295" s="8" t="e">
        <v>#N/A</v>
      </c>
      <c r="AG295" s="8" t="e">
        <v>#N/A</v>
      </c>
      <c r="AH295" s="8">
        <v>5.3114180549712359E-3</v>
      </c>
      <c r="AI295" s="8">
        <v>4.7602999647070468E-3</v>
      </c>
      <c r="AJ295" s="8">
        <v>4.02797246834663E-3</v>
      </c>
      <c r="AK295" s="8">
        <v>3.47415199615073E-3</v>
      </c>
      <c r="AL295" s="8">
        <v>5.2876752621695148E-3</v>
      </c>
      <c r="AM295" s="8">
        <v>4.0385960906857707E-3</v>
      </c>
      <c r="AN295" s="8">
        <v>5.2901572311345197E-3</v>
      </c>
      <c r="AO295" s="8">
        <v>6.5099098892904775E-3</v>
      </c>
      <c r="AP295" s="8">
        <v>5.0165426648367374E-3</v>
      </c>
      <c r="AQ295" s="8">
        <v>4.4466531580923457E-3</v>
      </c>
      <c r="AR295" s="8">
        <v>5.004244366923977E-3</v>
      </c>
      <c r="AS295" s="8">
        <v>5.1074431426294149E-3</v>
      </c>
      <c r="AT295" s="8">
        <v>6.0009178921789719E-3</v>
      </c>
      <c r="AU295" s="8">
        <v>5.1578352668039179E-3</v>
      </c>
      <c r="AV295" s="8">
        <v>5.9475186278218056E-3</v>
      </c>
      <c r="AW295" s="8">
        <v>4.9957392827083931E-3</v>
      </c>
      <c r="AX295" s="8">
        <v>4.7324917505086571E-3</v>
      </c>
      <c r="AY295" s="8">
        <v>5.5472463944528597E-3</v>
      </c>
      <c r="AZ295" s="8">
        <v>5.953528545735551E-3</v>
      </c>
      <c r="BA295" s="8">
        <v>6.5869382300181726E-3</v>
      </c>
      <c r="BB295" s="8">
        <v>7.2102882298309273E-3</v>
      </c>
      <c r="BC295" s="8">
        <v>5.8749912055999229E-3</v>
      </c>
      <c r="BD295" s="8">
        <v>6.0576922016550442E-3</v>
      </c>
      <c r="BE295" s="8">
        <v>5.8460846318726129E-3</v>
      </c>
      <c r="BF295" s="8">
        <v>6.2795830722338379E-3</v>
      </c>
      <c r="BG295" s="8">
        <v>5.467252945897008E-3</v>
      </c>
      <c r="BH295" s="8">
        <v>5.5683006564447432E-3</v>
      </c>
      <c r="BI295" s="8">
        <v>7.5959964741499917E-3</v>
      </c>
      <c r="BJ295" s="8">
        <v>7.9793324976209813E-3</v>
      </c>
      <c r="BK295" s="8">
        <v>7.5093037203260984E-3</v>
      </c>
      <c r="BL295" s="8">
        <v>8.5530511541384163E-3</v>
      </c>
      <c r="BM295" s="8">
        <v>8.1052797730624786E-3</v>
      </c>
      <c r="BN295" s="8">
        <v>8.0510557564610046E-3</v>
      </c>
      <c r="BO295" s="8">
        <v>7.498047523488747E-3</v>
      </c>
      <c r="BP295" s="8">
        <v>8.159069141155828E-3</v>
      </c>
      <c r="BQ295" s="8">
        <v>9.1219994891263527E-3</v>
      </c>
      <c r="BR295" s="8">
        <v>8.360973770317805E-3</v>
      </c>
      <c r="BS295" s="8">
        <v>7.735555160928346E-3</v>
      </c>
      <c r="BT295" s="8">
        <v>6.7362504804460285E-3</v>
      </c>
      <c r="BU295" s="8">
        <v>7.6464573103109607E-3</v>
      </c>
      <c r="BV295" s="8">
        <v>8.4487780005599884E-3</v>
      </c>
      <c r="BW295" s="8">
        <v>8.1972646600073432E-3</v>
      </c>
      <c r="BX295" s="8">
        <v>8.53258313729169E-3</v>
      </c>
      <c r="BY295" s="8">
        <v>9.8587555252164297E-3</v>
      </c>
      <c r="BZ295" s="8">
        <v>9.6802815954932543E-3</v>
      </c>
      <c r="CA295" s="8">
        <v>9.4458820894681179E-3</v>
      </c>
      <c r="CB295" s="8">
        <v>1.0392655242115708E-2</v>
      </c>
      <c r="CC295" s="8">
        <v>8.7527750054397155E-3</v>
      </c>
      <c r="CD295" s="8">
        <v>8.3325691693881682E-3</v>
      </c>
      <c r="CE295" s="8">
        <v>7.8223050825477532E-3</v>
      </c>
      <c r="CF295" s="8">
        <v>7.6072951361337163E-3</v>
      </c>
      <c r="CG295" s="8">
        <v>7.3061983188898129E-3</v>
      </c>
      <c r="CH295" s="8">
        <v>5.9510849931466523E-3</v>
      </c>
      <c r="CI295" s="8">
        <v>6.8895820495465691E-3</v>
      </c>
      <c r="CJ295" s="8">
        <v>8.2871029199694229E-3</v>
      </c>
      <c r="CK295" s="8">
        <v>9.3013855303466005E-3</v>
      </c>
      <c r="CL295" s="8">
        <v>1.1061068144094525E-2</v>
      </c>
      <c r="CM295" s="8">
        <v>1.0773365807176522E-2</v>
      </c>
      <c r="CN295" s="8">
        <v>1.2269338498496539E-2</v>
      </c>
      <c r="CO295" s="8">
        <v>1.3497791441001519E-2</v>
      </c>
      <c r="CP295" s="8">
        <v>1.3113312400587621E-2</v>
      </c>
      <c r="CQ295" s="8">
        <v>1.4845271027237298E-2</v>
      </c>
      <c r="CR295" s="8">
        <v>1.3224438326789661E-2</v>
      </c>
      <c r="CS295" s="8">
        <v>1.249607089498189E-2</v>
      </c>
      <c r="CT295" s="8">
        <v>1.5906806321406911E-2</v>
      </c>
      <c r="CU295" s="8">
        <v>1.6097446864630032E-2</v>
      </c>
      <c r="CV295" s="8">
        <v>1.6866957932737962E-2</v>
      </c>
      <c r="CW295" s="8">
        <v>1.6491583428199452E-2</v>
      </c>
      <c r="CX295" s="8">
        <v>2.0801037830528901E-2</v>
      </c>
      <c r="CY295" s="8">
        <v>1.9293115487394479E-2</v>
      </c>
      <c r="CZ295" s="8">
        <v>1.9095290700132966E-2</v>
      </c>
      <c r="DA295" s="8">
        <v>1.8582579576619036E-2</v>
      </c>
      <c r="DB295" s="8">
        <v>1.6710438693954891E-2</v>
      </c>
      <c r="DC295" s="8">
        <v>1.6335135669300289E-2</v>
      </c>
      <c r="DD295" s="8">
        <v>1.5115957443407168E-2</v>
      </c>
      <c r="DE295" s="8">
        <v>1.5726351415663958E-2</v>
      </c>
      <c r="DF295" s="8">
        <v>1.8275042592651853E-2</v>
      </c>
      <c r="DG295" s="8">
        <v>1.5577643364634665E-2</v>
      </c>
      <c r="DH295" s="8">
        <v>1.9165130772551001E-2</v>
      </c>
      <c r="DI295" s="8">
        <v>1.9422549536664016E-2</v>
      </c>
      <c r="DJ295" s="8">
        <v>2.072232414845877E-2</v>
      </c>
      <c r="DK295" s="8">
        <v>2.0703867264987654E-2</v>
      </c>
      <c r="DL295" s="8">
        <v>2.039951088410881E-2</v>
      </c>
      <c r="DM295" s="8">
        <v>2.0789662530833891E-2</v>
      </c>
      <c r="DN295" s="8">
        <v>1.7817590340048702E-2</v>
      </c>
      <c r="DO295" s="8">
        <v>1.6519589859814703E-2</v>
      </c>
      <c r="DP295" s="8">
        <v>1.803221975645743E-2</v>
      </c>
      <c r="DQ295" s="8" t="s">
        <v>58</v>
      </c>
      <c r="DR295" s="8" t="s">
        <v>58</v>
      </c>
      <c r="DS295" s="8" t="s">
        <v>58</v>
      </c>
      <c r="DT295" s="8" t="s">
        <v>58</v>
      </c>
      <c r="DU295" s="8" t="s">
        <v>58</v>
      </c>
      <c r="DV295" s="8" t="s">
        <v>58</v>
      </c>
      <c r="DW295" s="8" t="s">
        <v>58</v>
      </c>
      <c r="DX295" s="8" t="s">
        <v>58</v>
      </c>
      <c r="DY295" s="8" t="s">
        <v>58</v>
      </c>
      <c r="DZ295" s="8" t="s">
        <v>58</v>
      </c>
      <c r="EA295" s="8" t="s">
        <v>58</v>
      </c>
      <c r="EB295" s="8" t="s">
        <v>58</v>
      </c>
      <c r="EC295" s="8" t="s">
        <v>58</v>
      </c>
      <c r="ED295" s="8" t="s">
        <v>58</v>
      </c>
      <c r="EE295" s="8" t="s">
        <v>58</v>
      </c>
      <c r="EF295" s="8" t="s">
        <v>58</v>
      </c>
      <c r="EG295" s="8" t="s">
        <v>58</v>
      </c>
      <c r="EH295" s="8" t="s">
        <v>58</v>
      </c>
      <c r="EI295" s="8" t="s">
        <v>58</v>
      </c>
      <c r="EJ295" s="8" t="s">
        <v>58</v>
      </c>
      <c r="EK295" s="8" t="s">
        <v>58</v>
      </c>
      <c r="EL295" s="8" t="s">
        <v>58</v>
      </c>
      <c r="EM295" s="8" t="s">
        <v>58</v>
      </c>
      <c r="EN295" s="8" t="s">
        <v>58</v>
      </c>
      <c r="EO295" s="8" t="s">
        <v>58</v>
      </c>
      <c r="EP295" s="8" t="s">
        <v>58</v>
      </c>
      <c r="EQ295" s="8" t="s">
        <v>58</v>
      </c>
      <c r="ER295" s="8" t="s">
        <v>58</v>
      </c>
      <c r="ES295" s="8" t="s">
        <v>58</v>
      </c>
      <c r="ET295" s="8" t="s">
        <v>58</v>
      </c>
      <c r="EU295" s="8" t="s">
        <v>58</v>
      </c>
      <c r="EV295" s="8" t="s">
        <v>58</v>
      </c>
      <c r="EW295" s="8" t="s">
        <v>58</v>
      </c>
      <c r="EX295" s="8" t="s">
        <v>58</v>
      </c>
      <c r="EY295" s="8" t="s">
        <v>58</v>
      </c>
      <c r="EZ295" s="8" t="s">
        <v>58</v>
      </c>
      <c r="FA295" s="8" t="s">
        <v>58</v>
      </c>
      <c r="FB295" s="8" t="s">
        <v>58</v>
      </c>
      <c r="FC295" s="8" t="s">
        <v>58</v>
      </c>
      <c r="FD295" s="8" t="s">
        <v>58</v>
      </c>
      <c r="FE295" s="8" t="s">
        <v>58</v>
      </c>
      <c r="FF295" s="8" t="s">
        <v>58</v>
      </c>
      <c r="FG295" s="8" t="s">
        <v>58</v>
      </c>
      <c r="FH295" s="8" t="s">
        <v>58</v>
      </c>
      <c r="FI295" s="8" t="s">
        <v>58</v>
      </c>
      <c r="FJ295" s="8" t="s">
        <v>58</v>
      </c>
      <c r="FK295" s="8" t="s">
        <v>58</v>
      </c>
      <c r="FL295" s="8" t="s">
        <v>58</v>
      </c>
      <c r="FM295" s="8" t="s">
        <v>58</v>
      </c>
      <c r="FN295" s="8" t="s">
        <v>58</v>
      </c>
      <c r="FO295" s="8" t="s">
        <v>58</v>
      </c>
      <c r="FP295" s="8" t="s">
        <v>58</v>
      </c>
      <c r="FQ295" s="8" t="s">
        <v>58</v>
      </c>
      <c r="FR295" s="8" t="s">
        <v>58</v>
      </c>
      <c r="FS295" s="8" t="s">
        <v>58</v>
      </c>
      <c r="FT295" s="8" t="s">
        <v>58</v>
      </c>
      <c r="FU295" s="8" t="s">
        <v>58</v>
      </c>
      <c r="FV295" s="8" t="s">
        <v>58</v>
      </c>
      <c r="FW295" s="8" t="s">
        <v>58</v>
      </c>
      <c r="FX295" s="8" t="s">
        <v>58</v>
      </c>
      <c r="FY295" s="8" t="s">
        <v>58</v>
      </c>
      <c r="FZ295" s="8" t="s">
        <v>58</v>
      </c>
      <c r="GA295" s="8" t="s">
        <v>58</v>
      </c>
      <c r="GB295" s="8" t="s">
        <v>58</v>
      </c>
      <c r="GC295" s="8" t="s">
        <v>58</v>
      </c>
      <c r="GD295" s="8" t="s">
        <v>58</v>
      </c>
      <c r="GE295" s="8" t="s">
        <v>58</v>
      </c>
      <c r="GF295" s="8" t="s">
        <v>58</v>
      </c>
      <c r="GG295" s="8" t="s">
        <v>58</v>
      </c>
      <c r="GH295" s="8" t="s">
        <v>58</v>
      </c>
      <c r="GI295" s="8" t="s">
        <v>58</v>
      </c>
      <c r="GJ295" s="8" t="s">
        <v>58</v>
      </c>
      <c r="GK295" s="8" t="s">
        <v>58</v>
      </c>
      <c r="GL295" s="8" t="s">
        <v>58</v>
      </c>
      <c r="GM295" s="8" t="s">
        <v>58</v>
      </c>
      <c r="GN295" s="8" t="s">
        <v>58</v>
      </c>
      <c r="GO295" s="8" t="s">
        <v>58</v>
      </c>
      <c r="GP295" s="8" t="s">
        <v>58</v>
      </c>
      <c r="GQ295" s="8" t="s">
        <v>58</v>
      </c>
      <c r="GR295" s="8" t="s">
        <v>58</v>
      </c>
      <c r="GS295" s="8" t="s">
        <v>58</v>
      </c>
      <c r="GT295" s="8" t="s">
        <v>58</v>
      </c>
      <c r="GU295" s="8" t="s">
        <v>58</v>
      </c>
      <c r="GV295" s="8" t="s">
        <v>58</v>
      </c>
      <c r="GW295" s="8" t="s">
        <v>58</v>
      </c>
      <c r="GX295" s="8" t="s">
        <v>58</v>
      </c>
      <c r="GY295" s="8" t="s">
        <v>58</v>
      </c>
      <c r="GZ295" s="8" t="s">
        <v>58</v>
      </c>
      <c r="HA295" s="8" t="s">
        <v>58</v>
      </c>
      <c r="HB295" s="8" t="s">
        <v>58</v>
      </c>
      <c r="HC295" s="8" t="s">
        <v>58</v>
      </c>
      <c r="HD295" s="8" t="s">
        <v>58</v>
      </c>
      <c r="HE295" s="8" t="s">
        <v>58</v>
      </c>
      <c r="HF295" s="8" t="s">
        <v>58</v>
      </c>
      <c r="HG295" s="8" t="s">
        <v>58</v>
      </c>
      <c r="HH295" s="8" t="s">
        <v>58</v>
      </c>
      <c r="HI295" s="8" t="s">
        <v>58</v>
      </c>
      <c r="HJ295" s="8" t="s">
        <v>58</v>
      </c>
      <c r="HK295" s="8" t="s">
        <v>58</v>
      </c>
      <c r="HL295" s="8" t="s">
        <v>58</v>
      </c>
      <c r="HM295" s="8" t="s">
        <v>58</v>
      </c>
      <c r="HN295" s="8" t="s">
        <v>58</v>
      </c>
      <c r="HO295" s="8" t="s">
        <v>58</v>
      </c>
      <c r="HP295" s="8" t="s">
        <v>58</v>
      </c>
      <c r="HQ295" s="8" t="s">
        <v>58</v>
      </c>
      <c r="HR295" s="8" t="s">
        <v>58</v>
      </c>
      <c r="HS295" s="8" t="s">
        <v>58</v>
      </c>
      <c r="HT295" s="8" t="s">
        <v>58</v>
      </c>
      <c r="HU295" s="8" t="s">
        <v>58</v>
      </c>
      <c r="HV295" s="8" t="s">
        <v>58</v>
      </c>
      <c r="HW295" s="8" t="s">
        <v>58</v>
      </c>
      <c r="HX295" s="8" t="s">
        <v>58</v>
      </c>
      <c r="HY295" s="8" t="s">
        <v>58</v>
      </c>
      <c r="HZ295" s="8" t="s">
        <v>58</v>
      </c>
      <c r="IA295" s="8" t="s">
        <v>58</v>
      </c>
      <c r="IB295" s="8" t="s">
        <v>58</v>
      </c>
      <c r="IC295" s="8" t="s">
        <v>58</v>
      </c>
      <c r="ID295" s="8" t="s">
        <v>58</v>
      </c>
      <c r="IE295" s="8" t="s">
        <v>58</v>
      </c>
      <c r="IF295" s="8" t="s">
        <v>58</v>
      </c>
      <c r="IG295" s="8" t="s">
        <v>58</v>
      </c>
      <c r="IH295" s="8" t="s">
        <v>58</v>
      </c>
    </row>
    <row r="296" spans="1:242" s="7" customFormat="1" x14ac:dyDescent="0.25">
      <c r="A296" s="6"/>
      <c r="B296" s="3" t="s">
        <v>10</v>
      </c>
      <c r="C296" s="8" t="e">
        <v>#N/A</v>
      </c>
      <c r="D296" s="8" t="e">
        <v>#N/A</v>
      </c>
      <c r="E296" s="8" t="e">
        <v>#N/A</v>
      </c>
      <c r="F296" s="8" t="e">
        <v>#N/A</v>
      </c>
      <c r="G296" s="8" t="e">
        <v>#N/A</v>
      </c>
      <c r="H296" s="8" t="e">
        <v>#N/A</v>
      </c>
      <c r="I296" s="8" t="e">
        <v>#N/A</v>
      </c>
      <c r="J296" s="8" t="e">
        <v>#N/A</v>
      </c>
      <c r="K296" s="8" t="e">
        <v>#N/A</v>
      </c>
      <c r="L296" s="8" t="e">
        <v>#N/A</v>
      </c>
      <c r="M296" s="8" t="e">
        <v>#N/A</v>
      </c>
      <c r="N296" s="8" t="e">
        <v>#N/A</v>
      </c>
      <c r="O296" s="8" t="e">
        <v>#N/A</v>
      </c>
      <c r="P296" s="8" t="e">
        <v>#N/A</v>
      </c>
      <c r="Q296" s="8" t="e">
        <v>#N/A</v>
      </c>
      <c r="R296" s="8" t="e">
        <v>#N/A</v>
      </c>
      <c r="S296" s="8" t="e">
        <v>#N/A</v>
      </c>
      <c r="T296" s="8" t="e">
        <v>#N/A</v>
      </c>
      <c r="U296" s="8" t="e">
        <v>#N/A</v>
      </c>
      <c r="V296" s="8" t="e">
        <v>#N/A</v>
      </c>
      <c r="W296" s="8" t="e">
        <v>#N/A</v>
      </c>
      <c r="X296" s="8" t="e">
        <v>#N/A</v>
      </c>
      <c r="Y296" s="8" t="e">
        <v>#N/A</v>
      </c>
      <c r="Z296" s="8" t="e">
        <v>#N/A</v>
      </c>
      <c r="AA296" s="8" t="e">
        <v>#N/A</v>
      </c>
      <c r="AB296" s="8" t="e">
        <v>#N/A</v>
      </c>
      <c r="AC296" s="8" t="e">
        <v>#N/A</v>
      </c>
      <c r="AD296" s="8" t="e">
        <v>#N/A</v>
      </c>
      <c r="AE296" s="8" t="e">
        <v>#N/A</v>
      </c>
      <c r="AF296" s="8" t="e">
        <v>#N/A</v>
      </c>
      <c r="AG296" s="8" t="e">
        <v>#N/A</v>
      </c>
      <c r="AH296" s="8" t="e">
        <v>#N/A</v>
      </c>
      <c r="AI296" s="8" t="e">
        <v>#N/A</v>
      </c>
      <c r="AJ296" s="8" t="e">
        <v>#N/A</v>
      </c>
      <c r="AK296" s="8" t="e">
        <v>#N/A</v>
      </c>
      <c r="AL296" s="8" t="e">
        <v>#N/A</v>
      </c>
      <c r="AM296" s="8" t="e">
        <v>#N/A</v>
      </c>
      <c r="AN296" s="8" t="e">
        <v>#N/A</v>
      </c>
      <c r="AO296" s="8" t="e">
        <v>#N/A</v>
      </c>
      <c r="AP296" s="8" t="e">
        <v>#N/A</v>
      </c>
      <c r="AQ296" s="8">
        <v>2.5797171711996743E-3</v>
      </c>
      <c r="AR296" s="8">
        <v>2.4286827032873651E-3</v>
      </c>
      <c r="AS296" s="8">
        <v>3.4197012580622207E-3</v>
      </c>
      <c r="AT296" s="8">
        <v>5.2503360077592641E-3</v>
      </c>
      <c r="AU296" s="8">
        <v>4.3005841639319762E-3</v>
      </c>
      <c r="AV296" s="8">
        <v>3.7177865334043149E-3</v>
      </c>
      <c r="AW296" s="8">
        <v>2.9680866812016259E-3</v>
      </c>
      <c r="AX296" s="8">
        <v>4.4947734369666318E-3</v>
      </c>
      <c r="AY296" s="8">
        <v>4.2635460282907491E-3</v>
      </c>
      <c r="AZ296" s="8">
        <v>5.9501552226733272E-3</v>
      </c>
      <c r="BA296" s="8">
        <v>5.340874680707975E-3</v>
      </c>
      <c r="BB296" s="8">
        <v>4.7982531883329254E-3</v>
      </c>
      <c r="BC296" s="8">
        <v>4.8665715078436093E-3</v>
      </c>
      <c r="BD296" s="8">
        <v>5.2089687093449504E-3</v>
      </c>
      <c r="BE296" s="8">
        <v>5.7496507315173591E-3</v>
      </c>
      <c r="BF296" s="8">
        <v>7.1461347687966047E-3</v>
      </c>
      <c r="BG296" s="8">
        <v>6.3061314995367613E-3</v>
      </c>
      <c r="BH296" s="8">
        <v>5.9256719479643723E-3</v>
      </c>
      <c r="BI296" s="8">
        <v>6.9197179992964621E-3</v>
      </c>
      <c r="BJ296" s="8">
        <v>5.620110050027053E-3</v>
      </c>
      <c r="BK296" s="8">
        <v>6.8740702807645318E-3</v>
      </c>
      <c r="BL296" s="8">
        <v>6.059770295729427E-3</v>
      </c>
      <c r="BM296" s="8">
        <v>7.1001446373037428E-3</v>
      </c>
      <c r="BN296" s="8">
        <v>6.1506281306415297E-3</v>
      </c>
      <c r="BO296" s="8">
        <v>5.3771335607851328E-3</v>
      </c>
      <c r="BP296" s="8">
        <v>5.5510954987526102E-3</v>
      </c>
      <c r="BQ296" s="8">
        <v>6.9694497573900508E-3</v>
      </c>
      <c r="BR296" s="8">
        <v>8.1968644360692344E-3</v>
      </c>
      <c r="BS296" s="8">
        <v>7.2928965598162291E-3</v>
      </c>
      <c r="BT296" s="8">
        <v>6.6346494467046267E-3</v>
      </c>
      <c r="BU296" s="8">
        <v>8.4808344288585073E-3</v>
      </c>
      <c r="BV296" s="8">
        <v>7.6814227434553435E-3</v>
      </c>
      <c r="BW296" s="8">
        <v>1.0168176213093972E-2</v>
      </c>
      <c r="BX296" s="8">
        <v>8.5024556704574455E-3</v>
      </c>
      <c r="BY296" s="8">
        <v>1.0481165699820709E-2</v>
      </c>
      <c r="BZ296" s="8">
        <v>8.1934474482714976E-3</v>
      </c>
      <c r="CA296" s="8">
        <v>7.5834020045529513E-3</v>
      </c>
      <c r="CB296" s="8">
        <v>7.5037062278226147E-3</v>
      </c>
      <c r="CC296" s="8">
        <v>6.5769349370191892E-3</v>
      </c>
      <c r="CD296" s="8">
        <v>7.2199932934658949E-3</v>
      </c>
      <c r="CE296" s="8">
        <v>6.6134791437730146E-3</v>
      </c>
      <c r="CF296" s="8">
        <v>6.2811813909530419E-3</v>
      </c>
      <c r="CG296" s="8">
        <v>7.2090177579891323E-3</v>
      </c>
      <c r="CH296" s="8">
        <v>6.7716930639898087E-3</v>
      </c>
      <c r="CI296" s="8">
        <v>6.8317547368586433E-3</v>
      </c>
      <c r="CJ296" s="8">
        <v>7.999064382601789E-3</v>
      </c>
      <c r="CK296" s="8">
        <v>6.8062597778696067E-3</v>
      </c>
      <c r="CL296" s="8">
        <v>8.5471743350002786E-3</v>
      </c>
      <c r="CM296" s="8">
        <v>8.0850114626762302E-3</v>
      </c>
      <c r="CN296" s="8">
        <v>1.1173755771644317E-2</v>
      </c>
      <c r="CO296" s="8">
        <v>1.3361690846135584E-2</v>
      </c>
      <c r="CP296" s="8">
        <v>1.3198247395970891E-2</v>
      </c>
      <c r="CQ296" s="8">
        <v>1.3572504639798817E-2</v>
      </c>
      <c r="CR296" s="8">
        <v>1.3490377295419419E-2</v>
      </c>
      <c r="CS296" s="8">
        <v>1.3252038621163333E-2</v>
      </c>
      <c r="CT296" s="8">
        <v>1.6521757098241583E-2</v>
      </c>
      <c r="CU296" s="8">
        <v>1.568445548998805E-2</v>
      </c>
      <c r="CV296" s="8">
        <v>1.6220547247570608E-2</v>
      </c>
      <c r="CW296" s="8">
        <v>1.7175710402809886E-2</v>
      </c>
      <c r="CX296" s="8">
        <v>1.8205000038254978E-2</v>
      </c>
      <c r="CY296" s="8">
        <v>1.7420945556160725E-2</v>
      </c>
      <c r="CZ296" s="8">
        <v>1.5874599405115732E-2</v>
      </c>
      <c r="DA296" s="8">
        <v>1.7233316310575859E-2</v>
      </c>
      <c r="DB296" s="8">
        <v>1.6165364288941546E-2</v>
      </c>
      <c r="DC296" s="8">
        <v>1.5844415009388768E-2</v>
      </c>
      <c r="DD296" s="8">
        <v>1.4510008986609839E-2</v>
      </c>
      <c r="DE296" s="8">
        <v>1.6016888363572901E-2</v>
      </c>
      <c r="DF296" s="8">
        <v>1.4076447216801657E-2</v>
      </c>
      <c r="DG296" s="8">
        <v>1.4633950703996734E-2</v>
      </c>
      <c r="DH296" s="8">
        <v>1.4712737566972278E-2</v>
      </c>
      <c r="DI296" s="8">
        <v>1.5789210004114786E-2</v>
      </c>
      <c r="DJ296" s="8">
        <v>1.4852222590275757E-2</v>
      </c>
      <c r="DK296" s="8">
        <v>1.6096857905651383E-2</v>
      </c>
      <c r="DL296" s="8">
        <v>1.5421726576837592E-2</v>
      </c>
      <c r="DM296" s="8">
        <v>1.9114644458310674E-2</v>
      </c>
      <c r="DN296" s="8">
        <v>1.714964294030814E-2</v>
      </c>
      <c r="DO296" s="8">
        <v>1.5767210708419882E-2</v>
      </c>
      <c r="DP296" s="8">
        <v>1.3981938827189924E-2</v>
      </c>
      <c r="DQ296" s="8" t="s">
        <v>58</v>
      </c>
      <c r="DR296" s="8" t="s">
        <v>58</v>
      </c>
      <c r="DS296" s="8" t="s">
        <v>58</v>
      </c>
      <c r="DT296" s="8" t="s">
        <v>58</v>
      </c>
      <c r="DU296" s="8" t="s">
        <v>58</v>
      </c>
      <c r="DV296" s="8" t="s">
        <v>58</v>
      </c>
      <c r="DW296" s="8" t="s">
        <v>58</v>
      </c>
      <c r="DX296" s="8" t="s">
        <v>58</v>
      </c>
      <c r="DY296" s="8" t="s">
        <v>58</v>
      </c>
      <c r="DZ296" s="8" t="s">
        <v>58</v>
      </c>
      <c r="EA296" s="8" t="s">
        <v>58</v>
      </c>
      <c r="EB296" s="8" t="s">
        <v>58</v>
      </c>
      <c r="EC296" s="8" t="s">
        <v>58</v>
      </c>
      <c r="ED296" s="8" t="s">
        <v>58</v>
      </c>
      <c r="EE296" s="8" t="s">
        <v>58</v>
      </c>
      <c r="EF296" s="8" t="s">
        <v>58</v>
      </c>
      <c r="EG296" s="8" t="s">
        <v>58</v>
      </c>
      <c r="EH296" s="8" t="s">
        <v>58</v>
      </c>
      <c r="EI296" s="8" t="s">
        <v>58</v>
      </c>
      <c r="EJ296" s="8" t="s">
        <v>58</v>
      </c>
      <c r="EK296" s="8" t="s">
        <v>58</v>
      </c>
      <c r="EL296" s="8" t="s">
        <v>58</v>
      </c>
      <c r="EM296" s="8" t="s">
        <v>58</v>
      </c>
      <c r="EN296" s="8" t="s">
        <v>58</v>
      </c>
      <c r="EO296" s="8" t="s">
        <v>58</v>
      </c>
      <c r="EP296" s="8" t="s">
        <v>58</v>
      </c>
      <c r="EQ296" s="8" t="s">
        <v>58</v>
      </c>
      <c r="ER296" s="8" t="s">
        <v>58</v>
      </c>
      <c r="ES296" s="8" t="s">
        <v>58</v>
      </c>
      <c r="ET296" s="8" t="s">
        <v>58</v>
      </c>
      <c r="EU296" s="8" t="s">
        <v>58</v>
      </c>
      <c r="EV296" s="8" t="s">
        <v>58</v>
      </c>
      <c r="EW296" s="8" t="s">
        <v>58</v>
      </c>
      <c r="EX296" s="8" t="s">
        <v>58</v>
      </c>
      <c r="EY296" s="8" t="s">
        <v>58</v>
      </c>
      <c r="EZ296" s="8" t="s">
        <v>58</v>
      </c>
      <c r="FA296" s="8" t="s">
        <v>58</v>
      </c>
      <c r="FB296" s="8" t="s">
        <v>58</v>
      </c>
      <c r="FC296" s="8" t="s">
        <v>58</v>
      </c>
      <c r="FD296" s="8" t="s">
        <v>58</v>
      </c>
      <c r="FE296" s="8" t="s">
        <v>58</v>
      </c>
      <c r="FF296" s="8" t="s">
        <v>58</v>
      </c>
      <c r="FG296" s="8" t="s">
        <v>58</v>
      </c>
      <c r="FH296" s="8" t="s">
        <v>58</v>
      </c>
      <c r="FI296" s="8" t="s">
        <v>58</v>
      </c>
      <c r="FJ296" s="8" t="s">
        <v>58</v>
      </c>
      <c r="FK296" s="8" t="s">
        <v>58</v>
      </c>
      <c r="FL296" s="8" t="s">
        <v>58</v>
      </c>
      <c r="FM296" s="8" t="s">
        <v>58</v>
      </c>
      <c r="FN296" s="8" t="s">
        <v>58</v>
      </c>
      <c r="FO296" s="8" t="s">
        <v>58</v>
      </c>
      <c r="FP296" s="8" t="s">
        <v>58</v>
      </c>
      <c r="FQ296" s="8" t="s">
        <v>58</v>
      </c>
      <c r="FR296" s="8" t="s">
        <v>58</v>
      </c>
      <c r="FS296" s="8" t="s">
        <v>58</v>
      </c>
      <c r="FT296" s="8" t="s">
        <v>58</v>
      </c>
      <c r="FU296" s="8" t="s">
        <v>58</v>
      </c>
      <c r="FV296" s="8" t="s">
        <v>58</v>
      </c>
      <c r="FW296" s="8" t="s">
        <v>58</v>
      </c>
      <c r="FX296" s="8" t="s">
        <v>58</v>
      </c>
      <c r="FY296" s="8" t="s">
        <v>58</v>
      </c>
      <c r="FZ296" s="8" t="s">
        <v>58</v>
      </c>
      <c r="GA296" s="8" t="s">
        <v>58</v>
      </c>
      <c r="GB296" s="8" t="s">
        <v>58</v>
      </c>
      <c r="GC296" s="8" t="s">
        <v>58</v>
      </c>
      <c r="GD296" s="8" t="s">
        <v>58</v>
      </c>
      <c r="GE296" s="8" t="s">
        <v>58</v>
      </c>
      <c r="GF296" s="8" t="s">
        <v>58</v>
      </c>
      <c r="GG296" s="8" t="s">
        <v>58</v>
      </c>
      <c r="GH296" s="8" t="s">
        <v>58</v>
      </c>
      <c r="GI296" s="8" t="s">
        <v>58</v>
      </c>
      <c r="GJ296" s="8" t="s">
        <v>58</v>
      </c>
      <c r="GK296" s="8" t="s">
        <v>58</v>
      </c>
      <c r="GL296" s="8" t="s">
        <v>58</v>
      </c>
      <c r="GM296" s="8" t="s">
        <v>58</v>
      </c>
      <c r="GN296" s="8" t="s">
        <v>58</v>
      </c>
      <c r="GO296" s="8" t="s">
        <v>58</v>
      </c>
      <c r="GP296" s="8" t="s">
        <v>58</v>
      </c>
      <c r="GQ296" s="8" t="s">
        <v>58</v>
      </c>
      <c r="GR296" s="8" t="s">
        <v>58</v>
      </c>
      <c r="GS296" s="8" t="s">
        <v>58</v>
      </c>
      <c r="GT296" s="8" t="s">
        <v>58</v>
      </c>
      <c r="GU296" s="8" t="s">
        <v>58</v>
      </c>
      <c r="GV296" s="8" t="s">
        <v>58</v>
      </c>
      <c r="GW296" s="8" t="s">
        <v>58</v>
      </c>
      <c r="GX296" s="8" t="s">
        <v>58</v>
      </c>
      <c r="GY296" s="8" t="s">
        <v>58</v>
      </c>
      <c r="GZ296" s="8" t="s">
        <v>58</v>
      </c>
      <c r="HA296" s="8" t="s">
        <v>58</v>
      </c>
      <c r="HB296" s="8" t="s">
        <v>58</v>
      </c>
      <c r="HC296" s="8" t="s">
        <v>58</v>
      </c>
      <c r="HD296" s="8" t="s">
        <v>58</v>
      </c>
      <c r="HE296" s="8" t="s">
        <v>58</v>
      </c>
      <c r="HF296" s="8" t="s">
        <v>58</v>
      </c>
      <c r="HG296" s="8" t="s">
        <v>58</v>
      </c>
      <c r="HH296" s="8" t="s">
        <v>58</v>
      </c>
      <c r="HI296" s="8" t="s">
        <v>58</v>
      </c>
      <c r="HJ296" s="8" t="s">
        <v>58</v>
      </c>
      <c r="HK296" s="8" t="s">
        <v>58</v>
      </c>
      <c r="HL296" s="8" t="s">
        <v>58</v>
      </c>
      <c r="HM296" s="8" t="s">
        <v>58</v>
      </c>
      <c r="HN296" s="8" t="s">
        <v>58</v>
      </c>
      <c r="HO296" s="8" t="s">
        <v>58</v>
      </c>
      <c r="HP296" s="8" t="s">
        <v>58</v>
      </c>
      <c r="HQ296" s="8" t="s">
        <v>58</v>
      </c>
      <c r="HR296" s="8" t="s">
        <v>58</v>
      </c>
      <c r="HS296" s="8" t="s">
        <v>58</v>
      </c>
      <c r="HT296" s="8" t="s">
        <v>58</v>
      </c>
      <c r="HU296" s="8" t="s">
        <v>58</v>
      </c>
      <c r="HV296" s="8" t="s">
        <v>58</v>
      </c>
      <c r="HW296" s="8" t="s">
        <v>58</v>
      </c>
      <c r="HX296" s="8" t="s">
        <v>58</v>
      </c>
      <c r="HY296" s="8" t="s">
        <v>58</v>
      </c>
      <c r="HZ296" s="8" t="s">
        <v>58</v>
      </c>
      <c r="IA296" s="8" t="s">
        <v>58</v>
      </c>
      <c r="IB296" s="8" t="s">
        <v>58</v>
      </c>
      <c r="IC296" s="8" t="s">
        <v>58</v>
      </c>
      <c r="ID296" s="8" t="s">
        <v>58</v>
      </c>
      <c r="IE296" s="8" t="s">
        <v>58</v>
      </c>
      <c r="IF296" s="8" t="s">
        <v>58</v>
      </c>
      <c r="IG296" s="8" t="s">
        <v>58</v>
      </c>
      <c r="IH296" s="8" t="s">
        <v>58</v>
      </c>
    </row>
    <row r="297" spans="1:242" s="7" customFormat="1" x14ac:dyDescent="0.25">
      <c r="A297" s="6"/>
      <c r="B297" s="3" t="s">
        <v>11</v>
      </c>
      <c r="C297" s="8" t="e">
        <v>#N/A</v>
      </c>
      <c r="D297" s="8" t="e">
        <v>#N/A</v>
      </c>
      <c r="E297" s="8" t="e">
        <v>#N/A</v>
      </c>
      <c r="F297" s="8" t="e">
        <v>#N/A</v>
      </c>
      <c r="G297" s="8" t="e">
        <v>#N/A</v>
      </c>
      <c r="H297" s="8" t="e">
        <v>#N/A</v>
      </c>
      <c r="I297" s="8" t="e">
        <v>#N/A</v>
      </c>
      <c r="J297" s="8" t="e">
        <v>#N/A</v>
      </c>
      <c r="K297" s="8" t="e">
        <v>#N/A</v>
      </c>
      <c r="L297" s="8" t="e">
        <v>#N/A</v>
      </c>
      <c r="M297" s="8" t="e">
        <v>#N/A</v>
      </c>
      <c r="N297" s="8" t="e">
        <v>#N/A</v>
      </c>
      <c r="O297" s="8" t="e">
        <v>#N/A</v>
      </c>
      <c r="P297" s="8" t="e">
        <v>#N/A</v>
      </c>
      <c r="Q297" s="8" t="e">
        <v>#N/A</v>
      </c>
      <c r="R297" s="8" t="e">
        <v>#N/A</v>
      </c>
      <c r="S297" s="8" t="e">
        <v>#N/A</v>
      </c>
      <c r="T297" s="8" t="e">
        <v>#N/A</v>
      </c>
      <c r="U297" s="8" t="e">
        <v>#N/A</v>
      </c>
      <c r="V297" s="8" t="e">
        <v>#N/A</v>
      </c>
      <c r="W297" s="8" t="e">
        <v>#N/A</v>
      </c>
      <c r="X297" s="8" t="e">
        <v>#N/A</v>
      </c>
      <c r="Y297" s="8" t="e">
        <v>#N/A</v>
      </c>
      <c r="Z297" s="8" t="e">
        <v>#N/A</v>
      </c>
      <c r="AA297" s="8" t="e">
        <v>#N/A</v>
      </c>
      <c r="AB297" s="8" t="e">
        <v>#N/A</v>
      </c>
      <c r="AC297" s="8" t="e">
        <v>#N/A</v>
      </c>
      <c r="AD297" s="8" t="e">
        <v>#N/A</v>
      </c>
      <c r="AE297" s="8" t="e">
        <v>#N/A</v>
      </c>
      <c r="AF297" s="8" t="e">
        <v>#N/A</v>
      </c>
      <c r="AG297" s="8" t="e">
        <v>#N/A</v>
      </c>
      <c r="AH297" s="8" t="e">
        <v>#N/A</v>
      </c>
      <c r="AI297" s="8" t="e">
        <v>#N/A</v>
      </c>
      <c r="AJ297" s="8" t="e">
        <v>#N/A</v>
      </c>
      <c r="AK297" s="8" t="e">
        <v>#N/A</v>
      </c>
      <c r="AL297" s="8" t="e">
        <v>#N/A</v>
      </c>
      <c r="AM297" s="8" t="e">
        <v>#N/A</v>
      </c>
      <c r="AN297" s="8" t="e">
        <v>#N/A</v>
      </c>
      <c r="AO297" s="8" t="e">
        <v>#N/A</v>
      </c>
      <c r="AP297" s="8" t="e">
        <v>#N/A</v>
      </c>
      <c r="AQ297" s="8" t="e">
        <v>#N/A</v>
      </c>
      <c r="AR297" s="8" t="e">
        <v>#N/A</v>
      </c>
      <c r="AS297" s="8" t="e">
        <v>#N/A</v>
      </c>
      <c r="AT297" s="8" t="e">
        <v>#N/A</v>
      </c>
      <c r="AU297" s="8">
        <v>3.3300769330269746E-3</v>
      </c>
      <c r="AV297" s="8">
        <v>2.5773588755616649E-3</v>
      </c>
      <c r="AW297" s="8">
        <v>3.3381981950843962E-3</v>
      </c>
      <c r="AX297" s="8">
        <v>3.4320075574076018E-3</v>
      </c>
      <c r="AY297" s="8">
        <v>3.1058373066751056E-3</v>
      </c>
      <c r="AZ297" s="8">
        <v>4.2303589023301195E-3</v>
      </c>
      <c r="BA297" s="8">
        <v>3.804164546919214E-3</v>
      </c>
      <c r="BB297" s="8">
        <v>3.8209631945750801E-3</v>
      </c>
      <c r="BC297" s="8">
        <v>3.1282872035176615E-3</v>
      </c>
      <c r="BD297" s="8">
        <v>2.9427352796867743E-3</v>
      </c>
      <c r="BE297" s="8">
        <v>4.008484336643886E-3</v>
      </c>
      <c r="BF297" s="8">
        <v>4.7074526595092441E-3</v>
      </c>
      <c r="BG297" s="8">
        <v>4.6267637781062512E-3</v>
      </c>
      <c r="BH297" s="8">
        <v>5.0305351951220401E-3</v>
      </c>
      <c r="BI297" s="8">
        <v>7.9887320552072781E-3</v>
      </c>
      <c r="BJ297" s="8">
        <v>7.3645330034156509E-3</v>
      </c>
      <c r="BK297" s="8">
        <v>7.1147621740604468E-3</v>
      </c>
      <c r="BL297" s="8">
        <v>5.802954341865973E-3</v>
      </c>
      <c r="BM297" s="8">
        <v>7.3432853432844752E-3</v>
      </c>
      <c r="BN297" s="8">
        <v>6.4768186156686364E-3</v>
      </c>
      <c r="BO297" s="8">
        <v>5.4827033520163061E-3</v>
      </c>
      <c r="BP297" s="8">
        <v>6.1532437327732085E-3</v>
      </c>
      <c r="BQ297" s="8">
        <v>6.5920745979568228E-3</v>
      </c>
      <c r="BR297" s="8">
        <v>7.1870155303075381E-3</v>
      </c>
      <c r="BS297" s="8">
        <v>5.6916541672855153E-3</v>
      </c>
      <c r="BT297" s="8">
        <v>5.3179126205598701E-3</v>
      </c>
      <c r="BU297" s="8">
        <v>5.9879005158070377E-3</v>
      </c>
      <c r="BV297" s="8">
        <v>6.9928869191471033E-3</v>
      </c>
      <c r="BW297" s="8">
        <v>7.4703913546990278E-3</v>
      </c>
      <c r="BX297" s="8">
        <v>7.194606515731782E-3</v>
      </c>
      <c r="BY297" s="8">
        <v>9.4469945958391664E-3</v>
      </c>
      <c r="BZ297" s="8">
        <v>8.6696187626434211E-3</v>
      </c>
      <c r="CA297" s="8">
        <v>8.5433540834116001E-3</v>
      </c>
      <c r="CB297" s="8">
        <v>7.7774966867494534E-3</v>
      </c>
      <c r="CC297" s="8">
        <v>9.0058587525730684E-3</v>
      </c>
      <c r="CD297" s="8">
        <v>7.5635505192688957E-3</v>
      </c>
      <c r="CE297" s="8">
        <v>6.2159906154969401E-3</v>
      </c>
      <c r="CF297" s="8">
        <v>7.4246112149096372E-3</v>
      </c>
      <c r="CG297" s="8">
        <v>7.01724553501546E-3</v>
      </c>
      <c r="CH297" s="8">
        <v>6.7523538432485717E-3</v>
      </c>
      <c r="CI297" s="8">
        <v>6.6937503166144561E-3</v>
      </c>
      <c r="CJ297" s="8">
        <v>7.7369040830450563E-3</v>
      </c>
      <c r="CK297" s="8">
        <v>7.7832742227460158E-3</v>
      </c>
      <c r="CL297" s="8">
        <v>7.3971880498517354E-3</v>
      </c>
      <c r="CM297" s="8">
        <v>8.1490579737074787E-3</v>
      </c>
      <c r="CN297" s="8">
        <v>8.1096898584456061E-3</v>
      </c>
      <c r="CO297" s="8">
        <v>1.3250260496916985E-2</v>
      </c>
      <c r="CP297" s="8">
        <v>1.3457729096007315E-2</v>
      </c>
      <c r="CQ297" s="8">
        <v>1.4234961948144767E-2</v>
      </c>
      <c r="CR297" s="8">
        <v>1.2614561403564538E-2</v>
      </c>
      <c r="CS297" s="8">
        <v>1.1821242152412635E-2</v>
      </c>
      <c r="CT297" s="8">
        <v>1.7252351006293208E-2</v>
      </c>
      <c r="CU297" s="8">
        <v>1.5437686477359195E-2</v>
      </c>
      <c r="CV297" s="8">
        <v>1.6174477176245948E-2</v>
      </c>
      <c r="CW297" s="8">
        <v>1.5957833002891546E-2</v>
      </c>
      <c r="CX297" s="8">
        <v>1.6118386887626679E-2</v>
      </c>
      <c r="CY297" s="8">
        <v>1.471489914573774E-2</v>
      </c>
      <c r="CZ297" s="8">
        <v>1.5591900602293665E-2</v>
      </c>
      <c r="DA297" s="8">
        <v>1.6058903486620212E-2</v>
      </c>
      <c r="DB297" s="8">
        <v>1.2951129551370143E-2</v>
      </c>
      <c r="DC297" s="8">
        <v>1.3763647260253786E-2</v>
      </c>
      <c r="DD297" s="8">
        <v>1.4891369233355451E-2</v>
      </c>
      <c r="DE297" s="8">
        <v>1.3902564093259104E-2</v>
      </c>
      <c r="DF297" s="8">
        <v>1.3807137367911804E-2</v>
      </c>
      <c r="DG297" s="8">
        <v>1.6817745698526457E-2</v>
      </c>
      <c r="DH297" s="8">
        <v>1.6339834258519353E-2</v>
      </c>
      <c r="DI297" s="8">
        <v>1.8910020999842302E-2</v>
      </c>
      <c r="DJ297" s="8">
        <v>1.7939172608860098E-2</v>
      </c>
      <c r="DK297" s="8">
        <v>1.8187439772580999E-2</v>
      </c>
      <c r="DL297" s="8">
        <v>1.7547697548004143E-2</v>
      </c>
      <c r="DM297" s="8">
        <v>1.9829081963696007E-2</v>
      </c>
      <c r="DN297" s="8">
        <v>1.6283053975118658E-2</v>
      </c>
      <c r="DO297" s="8">
        <v>1.4868141541650422E-2</v>
      </c>
      <c r="DP297" s="8">
        <v>1.5274273993936388E-2</v>
      </c>
      <c r="DQ297" s="8" t="s">
        <v>58</v>
      </c>
      <c r="DR297" s="8" t="s">
        <v>58</v>
      </c>
      <c r="DS297" s="8" t="s">
        <v>58</v>
      </c>
      <c r="DT297" s="8" t="s">
        <v>58</v>
      </c>
      <c r="DU297" s="8" t="s">
        <v>58</v>
      </c>
      <c r="DV297" s="8" t="s">
        <v>58</v>
      </c>
      <c r="DW297" s="8" t="s">
        <v>58</v>
      </c>
      <c r="DX297" s="8" t="s">
        <v>58</v>
      </c>
      <c r="DY297" s="8" t="s">
        <v>58</v>
      </c>
      <c r="DZ297" s="8" t="s">
        <v>58</v>
      </c>
      <c r="EA297" s="8" t="s">
        <v>58</v>
      </c>
      <c r="EB297" s="8" t="s">
        <v>58</v>
      </c>
      <c r="EC297" s="8" t="s">
        <v>58</v>
      </c>
      <c r="ED297" s="8" t="s">
        <v>58</v>
      </c>
      <c r="EE297" s="8" t="s">
        <v>58</v>
      </c>
      <c r="EF297" s="8" t="s">
        <v>58</v>
      </c>
      <c r="EG297" s="8" t="s">
        <v>58</v>
      </c>
      <c r="EH297" s="8" t="s">
        <v>58</v>
      </c>
      <c r="EI297" s="8" t="s">
        <v>58</v>
      </c>
      <c r="EJ297" s="8" t="s">
        <v>58</v>
      </c>
      <c r="EK297" s="8" t="s">
        <v>58</v>
      </c>
      <c r="EL297" s="8" t="s">
        <v>58</v>
      </c>
      <c r="EM297" s="8" t="s">
        <v>58</v>
      </c>
      <c r="EN297" s="8" t="s">
        <v>58</v>
      </c>
      <c r="EO297" s="8" t="s">
        <v>58</v>
      </c>
      <c r="EP297" s="8" t="s">
        <v>58</v>
      </c>
      <c r="EQ297" s="8" t="s">
        <v>58</v>
      </c>
      <c r="ER297" s="8" t="s">
        <v>58</v>
      </c>
      <c r="ES297" s="8" t="s">
        <v>58</v>
      </c>
      <c r="ET297" s="8" t="s">
        <v>58</v>
      </c>
      <c r="EU297" s="8" t="s">
        <v>58</v>
      </c>
      <c r="EV297" s="8" t="s">
        <v>58</v>
      </c>
      <c r="EW297" s="8" t="s">
        <v>58</v>
      </c>
      <c r="EX297" s="8" t="s">
        <v>58</v>
      </c>
      <c r="EY297" s="8" t="s">
        <v>58</v>
      </c>
      <c r="EZ297" s="8" t="s">
        <v>58</v>
      </c>
      <c r="FA297" s="8" t="s">
        <v>58</v>
      </c>
      <c r="FB297" s="8" t="s">
        <v>58</v>
      </c>
      <c r="FC297" s="8" t="s">
        <v>58</v>
      </c>
      <c r="FD297" s="8" t="s">
        <v>58</v>
      </c>
      <c r="FE297" s="8" t="s">
        <v>58</v>
      </c>
      <c r="FF297" s="8" t="s">
        <v>58</v>
      </c>
      <c r="FG297" s="8" t="s">
        <v>58</v>
      </c>
      <c r="FH297" s="8" t="s">
        <v>58</v>
      </c>
      <c r="FI297" s="8" t="s">
        <v>58</v>
      </c>
      <c r="FJ297" s="8" t="s">
        <v>58</v>
      </c>
      <c r="FK297" s="8" t="s">
        <v>58</v>
      </c>
      <c r="FL297" s="8" t="s">
        <v>58</v>
      </c>
      <c r="FM297" s="8" t="s">
        <v>58</v>
      </c>
      <c r="FN297" s="8" t="s">
        <v>58</v>
      </c>
      <c r="FO297" s="8" t="s">
        <v>58</v>
      </c>
      <c r="FP297" s="8" t="s">
        <v>58</v>
      </c>
      <c r="FQ297" s="8" t="s">
        <v>58</v>
      </c>
      <c r="FR297" s="8" t="s">
        <v>58</v>
      </c>
      <c r="FS297" s="8" t="s">
        <v>58</v>
      </c>
      <c r="FT297" s="8" t="s">
        <v>58</v>
      </c>
      <c r="FU297" s="8" t="s">
        <v>58</v>
      </c>
      <c r="FV297" s="8" t="s">
        <v>58</v>
      </c>
      <c r="FW297" s="8" t="s">
        <v>58</v>
      </c>
      <c r="FX297" s="8" t="s">
        <v>58</v>
      </c>
      <c r="FY297" s="8" t="s">
        <v>58</v>
      </c>
      <c r="FZ297" s="8" t="s">
        <v>58</v>
      </c>
      <c r="GA297" s="8" t="s">
        <v>58</v>
      </c>
      <c r="GB297" s="8" t="s">
        <v>58</v>
      </c>
      <c r="GC297" s="8" t="s">
        <v>58</v>
      </c>
      <c r="GD297" s="8" t="s">
        <v>58</v>
      </c>
      <c r="GE297" s="8" t="s">
        <v>58</v>
      </c>
      <c r="GF297" s="8" t="s">
        <v>58</v>
      </c>
      <c r="GG297" s="8" t="s">
        <v>58</v>
      </c>
      <c r="GH297" s="8" t="s">
        <v>58</v>
      </c>
      <c r="GI297" s="8" t="s">
        <v>58</v>
      </c>
      <c r="GJ297" s="8" t="s">
        <v>58</v>
      </c>
      <c r="GK297" s="8" t="s">
        <v>58</v>
      </c>
      <c r="GL297" s="8" t="s">
        <v>58</v>
      </c>
      <c r="GM297" s="8" t="s">
        <v>58</v>
      </c>
      <c r="GN297" s="8" t="s">
        <v>58</v>
      </c>
      <c r="GO297" s="8" t="s">
        <v>58</v>
      </c>
      <c r="GP297" s="8" t="s">
        <v>58</v>
      </c>
      <c r="GQ297" s="8" t="s">
        <v>58</v>
      </c>
      <c r="GR297" s="8" t="s">
        <v>58</v>
      </c>
      <c r="GS297" s="8" t="s">
        <v>58</v>
      </c>
      <c r="GT297" s="8" t="s">
        <v>58</v>
      </c>
      <c r="GU297" s="8" t="s">
        <v>58</v>
      </c>
      <c r="GV297" s="8" t="s">
        <v>58</v>
      </c>
      <c r="GW297" s="8" t="s">
        <v>58</v>
      </c>
      <c r="GX297" s="8" t="s">
        <v>58</v>
      </c>
      <c r="GY297" s="8" t="s">
        <v>58</v>
      </c>
      <c r="GZ297" s="8" t="s">
        <v>58</v>
      </c>
      <c r="HA297" s="8" t="s">
        <v>58</v>
      </c>
      <c r="HB297" s="8" t="s">
        <v>58</v>
      </c>
      <c r="HC297" s="8" t="s">
        <v>58</v>
      </c>
      <c r="HD297" s="8" t="s">
        <v>58</v>
      </c>
      <c r="HE297" s="8" t="s">
        <v>58</v>
      </c>
      <c r="HF297" s="8" t="s">
        <v>58</v>
      </c>
      <c r="HG297" s="8" t="s">
        <v>58</v>
      </c>
      <c r="HH297" s="8" t="s">
        <v>58</v>
      </c>
      <c r="HI297" s="8" t="s">
        <v>58</v>
      </c>
      <c r="HJ297" s="8" t="s">
        <v>58</v>
      </c>
      <c r="HK297" s="8" t="s">
        <v>58</v>
      </c>
      <c r="HL297" s="8" t="s">
        <v>58</v>
      </c>
      <c r="HM297" s="8" t="s">
        <v>58</v>
      </c>
      <c r="HN297" s="8" t="s">
        <v>58</v>
      </c>
      <c r="HO297" s="8" t="s">
        <v>58</v>
      </c>
      <c r="HP297" s="8" t="s">
        <v>58</v>
      </c>
      <c r="HQ297" s="8" t="s">
        <v>58</v>
      </c>
      <c r="HR297" s="8" t="s">
        <v>58</v>
      </c>
      <c r="HS297" s="8" t="s">
        <v>58</v>
      </c>
      <c r="HT297" s="8" t="s">
        <v>58</v>
      </c>
      <c r="HU297" s="8" t="s">
        <v>58</v>
      </c>
      <c r="HV297" s="8" t="s">
        <v>58</v>
      </c>
      <c r="HW297" s="8" t="s">
        <v>58</v>
      </c>
      <c r="HX297" s="8" t="s">
        <v>58</v>
      </c>
      <c r="HY297" s="8" t="s">
        <v>58</v>
      </c>
      <c r="HZ297" s="8" t="s">
        <v>58</v>
      </c>
      <c r="IA297" s="8" t="s">
        <v>58</v>
      </c>
      <c r="IB297" s="8" t="s">
        <v>58</v>
      </c>
      <c r="IC297" s="8" t="s">
        <v>58</v>
      </c>
      <c r="ID297" s="8" t="s">
        <v>58</v>
      </c>
      <c r="IE297" s="8" t="s">
        <v>58</v>
      </c>
      <c r="IF297" s="8" t="s">
        <v>58</v>
      </c>
      <c r="IG297" s="8" t="s">
        <v>58</v>
      </c>
      <c r="IH297" s="8" t="s">
        <v>58</v>
      </c>
    </row>
    <row r="298" spans="1:242" s="7" customFormat="1" x14ac:dyDescent="0.25">
      <c r="A298" s="6"/>
      <c r="B298" s="3" t="s">
        <v>12</v>
      </c>
      <c r="C298" s="8" t="e">
        <v>#N/A</v>
      </c>
      <c r="D298" s="8" t="e">
        <v>#N/A</v>
      </c>
      <c r="E298" s="8" t="e">
        <v>#N/A</v>
      </c>
      <c r="F298" s="8" t="e">
        <v>#N/A</v>
      </c>
      <c r="G298" s="8" t="e">
        <v>#N/A</v>
      </c>
      <c r="H298" s="8" t="e">
        <v>#N/A</v>
      </c>
      <c r="I298" s="8" t="e">
        <v>#N/A</v>
      </c>
      <c r="J298" s="8" t="e">
        <v>#N/A</v>
      </c>
      <c r="K298" s="8" t="e">
        <v>#N/A</v>
      </c>
      <c r="L298" s="8" t="e">
        <v>#N/A</v>
      </c>
      <c r="M298" s="8" t="e">
        <v>#N/A</v>
      </c>
      <c r="N298" s="8" t="e">
        <v>#N/A</v>
      </c>
      <c r="O298" s="8" t="e">
        <v>#N/A</v>
      </c>
      <c r="P298" s="8" t="e">
        <v>#N/A</v>
      </c>
      <c r="Q298" s="8" t="e">
        <v>#N/A</v>
      </c>
      <c r="R298" s="8" t="e">
        <v>#N/A</v>
      </c>
      <c r="S298" s="8" t="e">
        <v>#N/A</v>
      </c>
      <c r="T298" s="8" t="e">
        <v>#N/A</v>
      </c>
      <c r="U298" s="8" t="e">
        <v>#N/A</v>
      </c>
      <c r="V298" s="8" t="e">
        <v>#N/A</v>
      </c>
      <c r="W298" s="8" t="e">
        <v>#N/A</v>
      </c>
      <c r="X298" s="8" t="e">
        <v>#N/A</v>
      </c>
      <c r="Y298" s="8" t="e">
        <v>#N/A</v>
      </c>
      <c r="Z298" s="8" t="e">
        <v>#N/A</v>
      </c>
      <c r="AA298" s="8" t="e">
        <v>#N/A</v>
      </c>
      <c r="AB298" s="8" t="e">
        <v>#N/A</v>
      </c>
      <c r="AC298" s="8" t="e">
        <v>#N/A</v>
      </c>
      <c r="AD298" s="8" t="e">
        <v>#N/A</v>
      </c>
      <c r="AE298" s="8" t="e">
        <v>#N/A</v>
      </c>
      <c r="AF298" s="8" t="e">
        <v>#N/A</v>
      </c>
      <c r="AG298" s="8" t="e">
        <v>#N/A</v>
      </c>
      <c r="AH298" s="8" t="e">
        <v>#N/A</v>
      </c>
      <c r="AI298" s="8" t="e">
        <v>#N/A</v>
      </c>
      <c r="AJ298" s="8" t="e">
        <v>#N/A</v>
      </c>
      <c r="AK298" s="8" t="e">
        <v>#N/A</v>
      </c>
      <c r="AL298" s="8" t="e">
        <v>#N/A</v>
      </c>
      <c r="AM298" s="8" t="e">
        <v>#N/A</v>
      </c>
      <c r="AN298" s="8" t="e">
        <v>#N/A</v>
      </c>
      <c r="AO298" s="8" t="e">
        <v>#N/A</v>
      </c>
      <c r="AP298" s="8" t="e">
        <v>#N/A</v>
      </c>
      <c r="AQ298" s="8" t="e">
        <v>#N/A</v>
      </c>
      <c r="AR298" s="8" t="e">
        <v>#N/A</v>
      </c>
      <c r="AS298" s="8" t="e">
        <v>#N/A</v>
      </c>
      <c r="AT298" s="8" t="e">
        <v>#N/A</v>
      </c>
      <c r="AU298" s="8" t="e">
        <v>#N/A</v>
      </c>
      <c r="AV298" s="8" t="e">
        <v>#N/A</v>
      </c>
      <c r="AW298" s="8" t="e">
        <v>#N/A</v>
      </c>
      <c r="AX298" s="8">
        <v>3.2270775034424237E-3</v>
      </c>
      <c r="AY298" s="8">
        <v>2.9101198431483919E-3</v>
      </c>
      <c r="AZ298" s="8">
        <v>3.5824340258219759E-3</v>
      </c>
      <c r="BA298" s="8">
        <v>3.7047960070157233E-3</v>
      </c>
      <c r="BB298" s="8">
        <v>3.1524643836193691E-3</v>
      </c>
      <c r="BC298" s="8">
        <v>3.5492052663626617E-3</v>
      </c>
      <c r="BD298" s="8">
        <v>3.5810950342752387E-3</v>
      </c>
      <c r="BE298" s="8">
        <v>4.1689814639573729E-3</v>
      </c>
      <c r="BF298" s="8">
        <v>5.6009922852760822E-3</v>
      </c>
      <c r="BG298" s="8">
        <v>5.4391122338401246E-3</v>
      </c>
      <c r="BH298" s="8">
        <v>4.676476841197862E-3</v>
      </c>
      <c r="BI298" s="8">
        <v>5.9377572739904077E-3</v>
      </c>
      <c r="BJ298" s="8">
        <v>5.4322594565589331E-3</v>
      </c>
      <c r="BK298" s="8">
        <v>5.8347087637500294E-3</v>
      </c>
      <c r="BL298" s="8">
        <v>6.1390987968944644E-3</v>
      </c>
      <c r="BM298" s="8">
        <v>6.1432921704171837E-3</v>
      </c>
      <c r="BN298" s="8">
        <v>5.4657336677303237E-3</v>
      </c>
      <c r="BO298" s="8">
        <v>4.6953227279107664E-3</v>
      </c>
      <c r="BP298" s="8">
        <v>5.9095081685674117E-3</v>
      </c>
      <c r="BQ298" s="8">
        <v>5.5564040865335685E-3</v>
      </c>
      <c r="BR298" s="8">
        <v>6.900464349713897E-3</v>
      </c>
      <c r="BS298" s="8">
        <v>5.189802596491825E-3</v>
      </c>
      <c r="BT298" s="8">
        <v>5.9362840075205935E-3</v>
      </c>
      <c r="BU298" s="8">
        <v>6.0949818878884236E-3</v>
      </c>
      <c r="BV298" s="8">
        <v>6.1715786692987237E-3</v>
      </c>
      <c r="BW298" s="8">
        <v>7.8829553331260255E-3</v>
      </c>
      <c r="BX298" s="8">
        <v>8.007729197954486E-3</v>
      </c>
      <c r="BY298" s="8">
        <v>9.1727761144495944E-3</v>
      </c>
      <c r="BZ298" s="8">
        <v>7.0109649600433432E-3</v>
      </c>
      <c r="CA298" s="8">
        <v>6.6835533302442686E-3</v>
      </c>
      <c r="CB298" s="8">
        <v>6.6817670829470623E-3</v>
      </c>
      <c r="CC298" s="8">
        <v>5.4075307936869415E-3</v>
      </c>
      <c r="CD298" s="8">
        <v>6.4883247913391879E-3</v>
      </c>
      <c r="CE298" s="8">
        <v>6.01992606922685E-3</v>
      </c>
      <c r="CF298" s="8">
        <v>7.1061424550095051E-3</v>
      </c>
      <c r="CG298" s="8">
        <v>7.3235059198666647E-3</v>
      </c>
      <c r="CH298" s="8">
        <v>9.0026062671727889E-3</v>
      </c>
      <c r="CI298" s="8">
        <v>8.2744643087103477E-3</v>
      </c>
      <c r="CJ298" s="8">
        <v>8.0342475949434049E-3</v>
      </c>
      <c r="CK298" s="8">
        <v>9.275968380968171E-3</v>
      </c>
      <c r="CL298" s="8">
        <v>8.2189776004028374E-3</v>
      </c>
      <c r="CM298" s="8">
        <v>8.7904701081182521E-3</v>
      </c>
      <c r="CN298" s="8">
        <v>1.0432145975702432E-2</v>
      </c>
      <c r="CO298" s="8">
        <v>1.4576690248788467E-2</v>
      </c>
      <c r="CP298" s="8">
        <v>1.4191592043516712E-2</v>
      </c>
      <c r="CQ298" s="8">
        <v>1.4830453167015735E-2</v>
      </c>
      <c r="CR298" s="8">
        <v>1.3376201645105838E-2</v>
      </c>
      <c r="CS298" s="8">
        <v>1.3175510923861506E-2</v>
      </c>
      <c r="CT298" s="8">
        <v>1.7137227493779252E-2</v>
      </c>
      <c r="CU298" s="8">
        <v>1.4774214055740208E-2</v>
      </c>
      <c r="CV298" s="8">
        <v>1.6067067706860512E-2</v>
      </c>
      <c r="CW298" s="8">
        <v>1.6177481241580853E-2</v>
      </c>
      <c r="CX298" s="8">
        <v>1.4104013847979527E-2</v>
      </c>
      <c r="CY298" s="8">
        <v>1.3817944741844571E-2</v>
      </c>
      <c r="CZ298" s="8">
        <v>1.3587678064445687E-2</v>
      </c>
      <c r="DA298" s="8">
        <v>1.2118189316914794E-2</v>
      </c>
      <c r="DB298" s="8">
        <v>1.1109119080719322E-2</v>
      </c>
      <c r="DC298" s="8">
        <v>1.4186097507007866E-2</v>
      </c>
      <c r="DD298" s="8">
        <v>1.2066849041735283E-2</v>
      </c>
      <c r="DE298" s="8">
        <v>1.3927183816841413E-2</v>
      </c>
      <c r="DF298" s="8">
        <v>1.383059004445825E-2</v>
      </c>
      <c r="DG298" s="8">
        <v>1.6768514824408505E-2</v>
      </c>
      <c r="DH298" s="8">
        <v>1.7076091215176465E-2</v>
      </c>
      <c r="DI298" s="8">
        <v>1.7486399908440236E-2</v>
      </c>
      <c r="DJ298" s="8">
        <v>1.5467697446432374E-2</v>
      </c>
      <c r="DK298" s="8">
        <v>1.604854257809674E-2</v>
      </c>
      <c r="DL298" s="8">
        <v>1.8094401247185071E-2</v>
      </c>
      <c r="DM298" s="8">
        <v>1.8152338772936118E-2</v>
      </c>
      <c r="DN298" s="8">
        <v>1.4447154096693685E-2</v>
      </c>
      <c r="DO298" s="8">
        <v>1.2171876371484548E-2</v>
      </c>
      <c r="DP298" s="8">
        <v>1.5138646024461154E-2</v>
      </c>
      <c r="DQ298" s="8" t="s">
        <v>58</v>
      </c>
      <c r="DR298" s="8" t="s">
        <v>58</v>
      </c>
      <c r="DS298" s="8" t="s">
        <v>58</v>
      </c>
      <c r="DT298" s="8" t="s">
        <v>58</v>
      </c>
      <c r="DU298" s="8" t="s">
        <v>58</v>
      </c>
      <c r="DV298" s="8" t="s">
        <v>58</v>
      </c>
      <c r="DW298" s="8" t="s">
        <v>58</v>
      </c>
      <c r="DX298" s="8" t="s">
        <v>58</v>
      </c>
      <c r="DY298" s="8" t="s">
        <v>58</v>
      </c>
      <c r="DZ298" s="8" t="s">
        <v>58</v>
      </c>
      <c r="EA298" s="8" t="s">
        <v>58</v>
      </c>
      <c r="EB298" s="8" t="s">
        <v>58</v>
      </c>
      <c r="EC298" s="8" t="s">
        <v>58</v>
      </c>
      <c r="ED298" s="8" t="s">
        <v>58</v>
      </c>
      <c r="EE298" s="8" t="s">
        <v>58</v>
      </c>
      <c r="EF298" s="8" t="s">
        <v>58</v>
      </c>
      <c r="EG298" s="8" t="s">
        <v>58</v>
      </c>
      <c r="EH298" s="8" t="s">
        <v>58</v>
      </c>
      <c r="EI298" s="8" t="s">
        <v>58</v>
      </c>
      <c r="EJ298" s="8" t="s">
        <v>58</v>
      </c>
      <c r="EK298" s="8" t="s">
        <v>58</v>
      </c>
      <c r="EL298" s="8" t="s">
        <v>58</v>
      </c>
      <c r="EM298" s="8" t="s">
        <v>58</v>
      </c>
      <c r="EN298" s="8" t="s">
        <v>58</v>
      </c>
      <c r="EO298" s="8" t="s">
        <v>58</v>
      </c>
      <c r="EP298" s="8" t="s">
        <v>58</v>
      </c>
      <c r="EQ298" s="8" t="s">
        <v>58</v>
      </c>
      <c r="ER298" s="8" t="s">
        <v>58</v>
      </c>
      <c r="ES298" s="8" t="s">
        <v>58</v>
      </c>
      <c r="ET298" s="8" t="s">
        <v>58</v>
      </c>
      <c r="EU298" s="8" t="s">
        <v>58</v>
      </c>
      <c r="EV298" s="8" t="s">
        <v>58</v>
      </c>
      <c r="EW298" s="8" t="s">
        <v>58</v>
      </c>
      <c r="EX298" s="8" t="s">
        <v>58</v>
      </c>
      <c r="EY298" s="8" t="s">
        <v>58</v>
      </c>
      <c r="EZ298" s="8" t="s">
        <v>58</v>
      </c>
      <c r="FA298" s="8" t="s">
        <v>58</v>
      </c>
      <c r="FB298" s="8" t="s">
        <v>58</v>
      </c>
      <c r="FC298" s="8" t="s">
        <v>58</v>
      </c>
      <c r="FD298" s="8" t="s">
        <v>58</v>
      </c>
      <c r="FE298" s="8" t="s">
        <v>58</v>
      </c>
      <c r="FF298" s="8" t="s">
        <v>58</v>
      </c>
      <c r="FG298" s="8" t="s">
        <v>58</v>
      </c>
      <c r="FH298" s="8" t="s">
        <v>58</v>
      </c>
      <c r="FI298" s="8" t="s">
        <v>58</v>
      </c>
      <c r="FJ298" s="8" t="s">
        <v>58</v>
      </c>
      <c r="FK298" s="8" t="s">
        <v>58</v>
      </c>
      <c r="FL298" s="8" t="s">
        <v>58</v>
      </c>
      <c r="FM298" s="8" t="s">
        <v>58</v>
      </c>
      <c r="FN298" s="8" t="s">
        <v>58</v>
      </c>
      <c r="FO298" s="8" t="s">
        <v>58</v>
      </c>
      <c r="FP298" s="8" t="s">
        <v>58</v>
      </c>
      <c r="FQ298" s="8" t="s">
        <v>58</v>
      </c>
      <c r="FR298" s="8" t="s">
        <v>58</v>
      </c>
      <c r="FS298" s="8" t="s">
        <v>58</v>
      </c>
      <c r="FT298" s="8" t="s">
        <v>58</v>
      </c>
      <c r="FU298" s="8" t="s">
        <v>58</v>
      </c>
      <c r="FV298" s="8" t="s">
        <v>58</v>
      </c>
      <c r="FW298" s="8" t="s">
        <v>58</v>
      </c>
      <c r="FX298" s="8" t="s">
        <v>58</v>
      </c>
      <c r="FY298" s="8" t="s">
        <v>58</v>
      </c>
      <c r="FZ298" s="8" t="s">
        <v>58</v>
      </c>
      <c r="GA298" s="8" t="s">
        <v>58</v>
      </c>
      <c r="GB298" s="8" t="s">
        <v>58</v>
      </c>
      <c r="GC298" s="8" t="s">
        <v>58</v>
      </c>
      <c r="GD298" s="8" t="s">
        <v>58</v>
      </c>
      <c r="GE298" s="8" t="s">
        <v>58</v>
      </c>
      <c r="GF298" s="8" t="s">
        <v>58</v>
      </c>
      <c r="GG298" s="8" t="s">
        <v>58</v>
      </c>
      <c r="GH298" s="8" t="s">
        <v>58</v>
      </c>
      <c r="GI298" s="8" t="s">
        <v>58</v>
      </c>
      <c r="GJ298" s="8" t="s">
        <v>58</v>
      </c>
      <c r="GK298" s="8" t="s">
        <v>58</v>
      </c>
      <c r="GL298" s="8" t="s">
        <v>58</v>
      </c>
      <c r="GM298" s="8" t="s">
        <v>58</v>
      </c>
      <c r="GN298" s="8" t="s">
        <v>58</v>
      </c>
      <c r="GO298" s="8" t="s">
        <v>58</v>
      </c>
      <c r="GP298" s="8" t="s">
        <v>58</v>
      </c>
      <c r="GQ298" s="8" t="s">
        <v>58</v>
      </c>
      <c r="GR298" s="8" t="s">
        <v>58</v>
      </c>
      <c r="GS298" s="8" t="s">
        <v>58</v>
      </c>
      <c r="GT298" s="8" t="s">
        <v>58</v>
      </c>
      <c r="GU298" s="8" t="s">
        <v>58</v>
      </c>
      <c r="GV298" s="8" t="s">
        <v>58</v>
      </c>
      <c r="GW298" s="8" t="s">
        <v>58</v>
      </c>
      <c r="GX298" s="8" t="s">
        <v>58</v>
      </c>
      <c r="GY298" s="8" t="s">
        <v>58</v>
      </c>
      <c r="GZ298" s="8" t="s">
        <v>58</v>
      </c>
      <c r="HA298" s="8" t="s">
        <v>58</v>
      </c>
      <c r="HB298" s="8" t="s">
        <v>58</v>
      </c>
      <c r="HC298" s="8" t="s">
        <v>58</v>
      </c>
      <c r="HD298" s="8" t="s">
        <v>58</v>
      </c>
      <c r="HE298" s="8" t="s">
        <v>58</v>
      </c>
      <c r="HF298" s="8" t="s">
        <v>58</v>
      </c>
      <c r="HG298" s="8" t="s">
        <v>58</v>
      </c>
      <c r="HH298" s="8" t="s">
        <v>58</v>
      </c>
      <c r="HI298" s="8" t="s">
        <v>58</v>
      </c>
      <c r="HJ298" s="8" t="s">
        <v>58</v>
      </c>
      <c r="HK298" s="8" t="s">
        <v>58</v>
      </c>
      <c r="HL298" s="8" t="s">
        <v>58</v>
      </c>
      <c r="HM298" s="8" t="s">
        <v>58</v>
      </c>
      <c r="HN298" s="8" t="s">
        <v>58</v>
      </c>
      <c r="HO298" s="8" t="s">
        <v>58</v>
      </c>
      <c r="HP298" s="8" t="s">
        <v>58</v>
      </c>
      <c r="HQ298" s="8" t="s">
        <v>58</v>
      </c>
      <c r="HR298" s="8" t="s">
        <v>58</v>
      </c>
      <c r="HS298" s="8" t="s">
        <v>58</v>
      </c>
      <c r="HT298" s="8" t="s">
        <v>58</v>
      </c>
      <c r="HU298" s="8" t="s">
        <v>58</v>
      </c>
      <c r="HV298" s="8" t="s">
        <v>58</v>
      </c>
      <c r="HW298" s="8" t="s">
        <v>58</v>
      </c>
      <c r="HX298" s="8" t="s">
        <v>58</v>
      </c>
      <c r="HY298" s="8" t="s">
        <v>58</v>
      </c>
      <c r="HZ298" s="8" t="s">
        <v>58</v>
      </c>
      <c r="IA298" s="8" t="s">
        <v>58</v>
      </c>
      <c r="IB298" s="8" t="s">
        <v>58</v>
      </c>
      <c r="IC298" s="8" t="s">
        <v>58</v>
      </c>
      <c r="ID298" s="8" t="s">
        <v>58</v>
      </c>
      <c r="IE298" s="8" t="s">
        <v>58</v>
      </c>
      <c r="IF298" s="8" t="s">
        <v>58</v>
      </c>
      <c r="IG298" s="8" t="s">
        <v>58</v>
      </c>
      <c r="IH298" s="8" t="s">
        <v>58</v>
      </c>
    </row>
    <row r="299" spans="1:242" s="7" customFormat="1" x14ac:dyDescent="0.25">
      <c r="A299" s="6"/>
      <c r="B299" s="3" t="s">
        <v>13</v>
      </c>
      <c r="C299" s="8" t="e">
        <v>#N/A</v>
      </c>
      <c r="D299" s="8" t="e">
        <v>#N/A</v>
      </c>
      <c r="E299" s="8" t="e">
        <v>#N/A</v>
      </c>
      <c r="F299" s="8" t="e">
        <v>#N/A</v>
      </c>
      <c r="G299" s="8" t="e">
        <v>#N/A</v>
      </c>
      <c r="H299" s="8" t="e">
        <v>#N/A</v>
      </c>
      <c r="I299" s="8" t="e">
        <v>#N/A</v>
      </c>
      <c r="J299" s="8" t="e">
        <v>#N/A</v>
      </c>
      <c r="K299" s="8" t="e">
        <v>#N/A</v>
      </c>
      <c r="L299" s="8" t="e">
        <v>#N/A</v>
      </c>
      <c r="M299" s="8" t="e">
        <v>#N/A</v>
      </c>
      <c r="N299" s="8" t="e">
        <v>#N/A</v>
      </c>
      <c r="O299" s="8" t="e">
        <v>#N/A</v>
      </c>
      <c r="P299" s="8" t="e">
        <v>#N/A</v>
      </c>
      <c r="Q299" s="8" t="e">
        <v>#N/A</v>
      </c>
      <c r="R299" s="8" t="e">
        <v>#N/A</v>
      </c>
      <c r="S299" s="8" t="e">
        <v>#N/A</v>
      </c>
      <c r="T299" s="8" t="e">
        <v>#N/A</v>
      </c>
      <c r="U299" s="8" t="e">
        <v>#N/A</v>
      </c>
      <c r="V299" s="8" t="e">
        <v>#N/A</v>
      </c>
      <c r="W299" s="8" t="e">
        <v>#N/A</v>
      </c>
      <c r="X299" s="8" t="e">
        <v>#N/A</v>
      </c>
      <c r="Y299" s="8" t="e">
        <v>#N/A</v>
      </c>
      <c r="Z299" s="8" t="e">
        <v>#N/A</v>
      </c>
      <c r="AA299" s="8" t="e">
        <v>#N/A</v>
      </c>
      <c r="AB299" s="8" t="e">
        <v>#N/A</v>
      </c>
      <c r="AC299" s="8" t="e">
        <v>#N/A</v>
      </c>
      <c r="AD299" s="8" t="e">
        <v>#N/A</v>
      </c>
      <c r="AE299" s="8" t="e">
        <v>#N/A</v>
      </c>
      <c r="AF299" s="8" t="e">
        <v>#N/A</v>
      </c>
      <c r="AG299" s="8" t="e">
        <v>#N/A</v>
      </c>
      <c r="AH299" s="8" t="e">
        <v>#N/A</v>
      </c>
      <c r="AI299" s="8" t="e">
        <v>#N/A</v>
      </c>
      <c r="AJ299" s="8" t="e">
        <v>#N/A</v>
      </c>
      <c r="AK299" s="8" t="e">
        <v>#N/A</v>
      </c>
      <c r="AL299" s="8" t="e">
        <v>#N/A</v>
      </c>
      <c r="AM299" s="8" t="e">
        <v>#N/A</v>
      </c>
      <c r="AN299" s="8" t="e">
        <v>#N/A</v>
      </c>
      <c r="AO299" s="8" t="e">
        <v>#N/A</v>
      </c>
      <c r="AP299" s="8" t="e">
        <v>#N/A</v>
      </c>
      <c r="AQ299" s="8" t="e">
        <v>#N/A</v>
      </c>
      <c r="AR299" s="8" t="e">
        <v>#N/A</v>
      </c>
      <c r="AS299" s="8" t="e">
        <v>#N/A</v>
      </c>
      <c r="AT299" s="8" t="e">
        <v>#N/A</v>
      </c>
      <c r="AU299" s="8" t="e">
        <v>#N/A</v>
      </c>
      <c r="AV299" s="8" t="e">
        <v>#N/A</v>
      </c>
      <c r="AW299" s="8" t="e">
        <v>#N/A</v>
      </c>
      <c r="AX299" s="8" t="e">
        <v>#N/A</v>
      </c>
      <c r="AY299" s="8" t="e">
        <v>#N/A</v>
      </c>
      <c r="AZ299" s="8" t="e">
        <v>#N/A</v>
      </c>
      <c r="BA299" s="8">
        <v>3.8273969460712264E-3</v>
      </c>
      <c r="BB299" s="8">
        <v>3.8476424011385231E-3</v>
      </c>
      <c r="BC299" s="8">
        <v>2.9403556682578249E-3</v>
      </c>
      <c r="BD299" s="8">
        <v>3.2763177267664499E-3</v>
      </c>
      <c r="BE299" s="8">
        <v>3.8448909067190563E-3</v>
      </c>
      <c r="BF299" s="8">
        <v>5.1705325536244139E-3</v>
      </c>
      <c r="BG299" s="8">
        <v>3.9316810803449245E-3</v>
      </c>
      <c r="BH299" s="8">
        <v>4.6096187264716582E-3</v>
      </c>
      <c r="BI299" s="8">
        <v>5.2694427715235699E-3</v>
      </c>
      <c r="BJ299" s="8">
        <v>5.2023313824969518E-3</v>
      </c>
      <c r="BK299" s="8">
        <v>5.528221879406197E-3</v>
      </c>
      <c r="BL299" s="8">
        <v>6.5242111743804305E-3</v>
      </c>
      <c r="BM299" s="8">
        <v>6.7692461155457453E-3</v>
      </c>
      <c r="BN299" s="8">
        <v>5.5502564469656858E-3</v>
      </c>
      <c r="BO299" s="8">
        <v>4.8083296331549348E-3</v>
      </c>
      <c r="BP299" s="8">
        <v>5.4888632493148822E-3</v>
      </c>
      <c r="BQ299" s="8">
        <v>5.67510925706779E-3</v>
      </c>
      <c r="BR299" s="8">
        <v>8.9551531243116118E-3</v>
      </c>
      <c r="BS299" s="8">
        <v>6.5713829603696733E-3</v>
      </c>
      <c r="BT299" s="8">
        <v>6.0826702606902733E-3</v>
      </c>
      <c r="BU299" s="8">
        <v>7.7717221326424682E-3</v>
      </c>
      <c r="BV299" s="8">
        <v>7.2687872352694772E-3</v>
      </c>
      <c r="BW299" s="8">
        <v>6.1284635620665511E-3</v>
      </c>
      <c r="BX299" s="8">
        <v>7.0854006212986084E-3</v>
      </c>
      <c r="BY299" s="8">
        <v>7.7478741140277214E-3</v>
      </c>
      <c r="BZ299" s="8">
        <v>6.742210375823024E-3</v>
      </c>
      <c r="CA299" s="8">
        <v>6.5600626034932972E-3</v>
      </c>
      <c r="CB299" s="8">
        <v>6.5630079914313086E-3</v>
      </c>
      <c r="CC299" s="8">
        <v>6.8073972280113916E-3</v>
      </c>
      <c r="CD299" s="8">
        <v>5.223947621665107E-3</v>
      </c>
      <c r="CE299" s="8">
        <v>5.557158758119028E-3</v>
      </c>
      <c r="CF299" s="8">
        <v>5.5204714519169759E-3</v>
      </c>
      <c r="CG299" s="8">
        <v>6.0070565537477232E-3</v>
      </c>
      <c r="CH299" s="8">
        <v>6.361869004907472E-3</v>
      </c>
      <c r="CI299" s="8">
        <v>6.2665076344091894E-3</v>
      </c>
      <c r="CJ299" s="8">
        <v>7.9295654638993889E-3</v>
      </c>
      <c r="CK299" s="8">
        <v>7.3126647424180923E-3</v>
      </c>
      <c r="CL299" s="8">
        <v>6.0658624736166789E-3</v>
      </c>
      <c r="CM299" s="8">
        <v>6.6245736349268515E-3</v>
      </c>
      <c r="CN299" s="8">
        <v>8.8880648636544737E-3</v>
      </c>
      <c r="CO299" s="8">
        <v>1.3889091755944919E-2</v>
      </c>
      <c r="CP299" s="8">
        <v>1.2442675308424913E-2</v>
      </c>
      <c r="CQ299" s="8">
        <v>1.2029023373603918E-2</v>
      </c>
      <c r="CR299" s="8">
        <v>1.1508863380942199E-2</v>
      </c>
      <c r="CS299" s="8">
        <v>1.0337174240511313E-2</v>
      </c>
      <c r="CT299" s="8">
        <v>1.5209099967984417E-2</v>
      </c>
      <c r="CU299" s="8">
        <v>1.3096779961582239E-2</v>
      </c>
      <c r="CV299" s="8">
        <v>1.4412254462562247E-2</v>
      </c>
      <c r="CW299" s="8">
        <v>1.6251334770366079E-2</v>
      </c>
      <c r="CX299" s="8">
        <v>1.5636759427227889E-2</v>
      </c>
      <c r="CY299" s="8">
        <v>1.458615528433444E-2</v>
      </c>
      <c r="CZ299" s="8">
        <v>1.3489922061698243E-2</v>
      </c>
      <c r="DA299" s="8">
        <v>1.381250071993593E-2</v>
      </c>
      <c r="DB299" s="8">
        <v>1.4133381273416078E-2</v>
      </c>
      <c r="DC299" s="8">
        <v>1.6180245663458936E-2</v>
      </c>
      <c r="DD299" s="8">
        <v>1.4246366720234658E-2</v>
      </c>
      <c r="DE299" s="8">
        <v>1.3713746400214923E-2</v>
      </c>
      <c r="DF299" s="8">
        <v>1.5624617079208043E-2</v>
      </c>
      <c r="DG299" s="8">
        <v>1.404306589563022E-2</v>
      </c>
      <c r="DH299" s="8">
        <v>1.6769176867472164E-2</v>
      </c>
      <c r="DI299" s="8">
        <v>1.6364173290439168E-2</v>
      </c>
      <c r="DJ299" s="8">
        <v>1.806549993940065E-2</v>
      </c>
      <c r="DK299" s="8">
        <v>1.7713241336561381E-2</v>
      </c>
      <c r="DL299" s="8">
        <v>1.7552482044317093E-2</v>
      </c>
      <c r="DM299" s="8">
        <v>1.6077800409826988E-2</v>
      </c>
      <c r="DN299" s="8">
        <v>1.5814022945007451E-2</v>
      </c>
      <c r="DO299" s="8">
        <v>1.3093425099871421E-2</v>
      </c>
      <c r="DP299" s="8">
        <v>1.4621653365573573E-2</v>
      </c>
      <c r="DQ299" s="8" t="s">
        <v>58</v>
      </c>
      <c r="DR299" s="8" t="s">
        <v>58</v>
      </c>
      <c r="DS299" s="8" t="s">
        <v>58</v>
      </c>
      <c r="DT299" s="8" t="s">
        <v>58</v>
      </c>
      <c r="DU299" s="8" t="s">
        <v>58</v>
      </c>
      <c r="DV299" s="8" t="s">
        <v>58</v>
      </c>
      <c r="DW299" s="8" t="s">
        <v>58</v>
      </c>
      <c r="DX299" s="8" t="s">
        <v>58</v>
      </c>
      <c r="DY299" s="8" t="s">
        <v>58</v>
      </c>
      <c r="DZ299" s="8" t="s">
        <v>58</v>
      </c>
      <c r="EA299" s="8" t="s">
        <v>58</v>
      </c>
      <c r="EB299" s="8" t="s">
        <v>58</v>
      </c>
      <c r="EC299" s="8" t="s">
        <v>58</v>
      </c>
      <c r="ED299" s="8" t="s">
        <v>58</v>
      </c>
      <c r="EE299" s="8" t="s">
        <v>58</v>
      </c>
      <c r="EF299" s="8" t="s">
        <v>58</v>
      </c>
      <c r="EG299" s="8" t="s">
        <v>58</v>
      </c>
      <c r="EH299" s="8" t="s">
        <v>58</v>
      </c>
      <c r="EI299" s="8" t="s">
        <v>58</v>
      </c>
      <c r="EJ299" s="8" t="s">
        <v>58</v>
      </c>
      <c r="EK299" s="8" t="s">
        <v>58</v>
      </c>
      <c r="EL299" s="8" t="s">
        <v>58</v>
      </c>
      <c r="EM299" s="8" t="s">
        <v>58</v>
      </c>
      <c r="EN299" s="8" t="s">
        <v>58</v>
      </c>
      <c r="EO299" s="8" t="s">
        <v>58</v>
      </c>
      <c r="EP299" s="8" t="s">
        <v>58</v>
      </c>
      <c r="EQ299" s="8" t="s">
        <v>58</v>
      </c>
      <c r="ER299" s="8" t="s">
        <v>58</v>
      </c>
      <c r="ES299" s="8" t="s">
        <v>58</v>
      </c>
      <c r="ET299" s="8" t="s">
        <v>58</v>
      </c>
      <c r="EU299" s="8" t="s">
        <v>58</v>
      </c>
      <c r="EV299" s="8" t="s">
        <v>58</v>
      </c>
      <c r="EW299" s="8" t="s">
        <v>58</v>
      </c>
      <c r="EX299" s="8" t="s">
        <v>58</v>
      </c>
      <c r="EY299" s="8" t="s">
        <v>58</v>
      </c>
      <c r="EZ299" s="8" t="s">
        <v>58</v>
      </c>
      <c r="FA299" s="8" t="s">
        <v>58</v>
      </c>
      <c r="FB299" s="8" t="s">
        <v>58</v>
      </c>
      <c r="FC299" s="8" t="s">
        <v>58</v>
      </c>
      <c r="FD299" s="8" t="s">
        <v>58</v>
      </c>
      <c r="FE299" s="8" t="s">
        <v>58</v>
      </c>
      <c r="FF299" s="8" t="s">
        <v>58</v>
      </c>
      <c r="FG299" s="8" t="s">
        <v>58</v>
      </c>
      <c r="FH299" s="8" t="s">
        <v>58</v>
      </c>
      <c r="FI299" s="8" t="s">
        <v>58</v>
      </c>
      <c r="FJ299" s="8" t="s">
        <v>58</v>
      </c>
      <c r="FK299" s="8" t="s">
        <v>58</v>
      </c>
      <c r="FL299" s="8" t="s">
        <v>58</v>
      </c>
      <c r="FM299" s="8" t="s">
        <v>58</v>
      </c>
      <c r="FN299" s="8" t="s">
        <v>58</v>
      </c>
      <c r="FO299" s="8" t="s">
        <v>58</v>
      </c>
      <c r="FP299" s="8" t="s">
        <v>58</v>
      </c>
      <c r="FQ299" s="8" t="s">
        <v>58</v>
      </c>
      <c r="FR299" s="8" t="s">
        <v>58</v>
      </c>
      <c r="FS299" s="8" t="s">
        <v>58</v>
      </c>
      <c r="FT299" s="8" t="s">
        <v>58</v>
      </c>
      <c r="FU299" s="8" t="s">
        <v>58</v>
      </c>
      <c r="FV299" s="8" t="s">
        <v>58</v>
      </c>
      <c r="FW299" s="8" t="s">
        <v>58</v>
      </c>
      <c r="FX299" s="8" t="s">
        <v>58</v>
      </c>
      <c r="FY299" s="8" t="s">
        <v>58</v>
      </c>
      <c r="FZ299" s="8" t="s">
        <v>58</v>
      </c>
      <c r="GA299" s="8" t="s">
        <v>58</v>
      </c>
      <c r="GB299" s="8" t="s">
        <v>58</v>
      </c>
      <c r="GC299" s="8" t="s">
        <v>58</v>
      </c>
      <c r="GD299" s="8" t="s">
        <v>58</v>
      </c>
      <c r="GE299" s="8" t="s">
        <v>58</v>
      </c>
      <c r="GF299" s="8" t="s">
        <v>58</v>
      </c>
      <c r="GG299" s="8" t="s">
        <v>58</v>
      </c>
      <c r="GH299" s="8" t="s">
        <v>58</v>
      </c>
      <c r="GI299" s="8" t="s">
        <v>58</v>
      </c>
      <c r="GJ299" s="8" t="s">
        <v>58</v>
      </c>
      <c r="GK299" s="8" t="s">
        <v>58</v>
      </c>
      <c r="GL299" s="8" t="s">
        <v>58</v>
      </c>
      <c r="GM299" s="8" t="s">
        <v>58</v>
      </c>
      <c r="GN299" s="8" t="s">
        <v>58</v>
      </c>
      <c r="GO299" s="8" t="s">
        <v>58</v>
      </c>
      <c r="GP299" s="8" t="s">
        <v>58</v>
      </c>
      <c r="GQ299" s="8" t="s">
        <v>58</v>
      </c>
      <c r="GR299" s="8" t="s">
        <v>58</v>
      </c>
      <c r="GS299" s="8" t="s">
        <v>58</v>
      </c>
      <c r="GT299" s="8" t="s">
        <v>58</v>
      </c>
      <c r="GU299" s="8" t="s">
        <v>58</v>
      </c>
      <c r="GV299" s="8" t="s">
        <v>58</v>
      </c>
      <c r="GW299" s="8" t="s">
        <v>58</v>
      </c>
      <c r="GX299" s="8" t="s">
        <v>58</v>
      </c>
      <c r="GY299" s="8" t="s">
        <v>58</v>
      </c>
      <c r="GZ299" s="8" t="s">
        <v>58</v>
      </c>
      <c r="HA299" s="8" t="s">
        <v>58</v>
      </c>
      <c r="HB299" s="8" t="s">
        <v>58</v>
      </c>
      <c r="HC299" s="8" t="s">
        <v>58</v>
      </c>
      <c r="HD299" s="8" t="s">
        <v>58</v>
      </c>
      <c r="HE299" s="8" t="s">
        <v>58</v>
      </c>
      <c r="HF299" s="8" t="s">
        <v>58</v>
      </c>
      <c r="HG299" s="8" t="s">
        <v>58</v>
      </c>
      <c r="HH299" s="8" t="s">
        <v>58</v>
      </c>
      <c r="HI299" s="8" t="s">
        <v>58</v>
      </c>
      <c r="HJ299" s="8" t="s">
        <v>58</v>
      </c>
      <c r="HK299" s="8" t="s">
        <v>58</v>
      </c>
      <c r="HL299" s="8" t="s">
        <v>58</v>
      </c>
      <c r="HM299" s="8" t="s">
        <v>58</v>
      </c>
      <c r="HN299" s="8" t="s">
        <v>58</v>
      </c>
      <c r="HO299" s="8" t="s">
        <v>58</v>
      </c>
      <c r="HP299" s="8" t="s">
        <v>58</v>
      </c>
      <c r="HQ299" s="8" t="s">
        <v>58</v>
      </c>
      <c r="HR299" s="8" t="s">
        <v>58</v>
      </c>
      <c r="HS299" s="8" t="s">
        <v>58</v>
      </c>
      <c r="HT299" s="8" t="s">
        <v>58</v>
      </c>
      <c r="HU299" s="8" t="s">
        <v>58</v>
      </c>
      <c r="HV299" s="8" t="s">
        <v>58</v>
      </c>
      <c r="HW299" s="8" t="s">
        <v>58</v>
      </c>
      <c r="HX299" s="8" t="s">
        <v>58</v>
      </c>
      <c r="HY299" s="8" t="s">
        <v>58</v>
      </c>
      <c r="HZ299" s="8" t="s">
        <v>58</v>
      </c>
      <c r="IA299" s="8" t="s">
        <v>58</v>
      </c>
      <c r="IB299" s="8" t="s">
        <v>58</v>
      </c>
      <c r="IC299" s="8" t="s">
        <v>58</v>
      </c>
      <c r="ID299" s="8" t="s">
        <v>58</v>
      </c>
      <c r="IE299" s="8" t="s">
        <v>58</v>
      </c>
      <c r="IF299" s="8" t="s">
        <v>58</v>
      </c>
      <c r="IG299" s="8" t="s">
        <v>58</v>
      </c>
      <c r="IH299" s="8" t="s">
        <v>58</v>
      </c>
    </row>
    <row r="300" spans="1:242" s="7" customFormat="1" x14ac:dyDescent="0.25">
      <c r="A300" s="6"/>
      <c r="B300" s="3" t="s">
        <v>14</v>
      </c>
      <c r="C300" s="8" t="e">
        <v>#N/A</v>
      </c>
      <c r="D300" s="8" t="e">
        <v>#N/A</v>
      </c>
      <c r="E300" s="8" t="e">
        <v>#N/A</v>
      </c>
      <c r="F300" s="8" t="e">
        <v>#N/A</v>
      </c>
      <c r="G300" s="8" t="e">
        <v>#N/A</v>
      </c>
      <c r="H300" s="8" t="e">
        <v>#N/A</v>
      </c>
      <c r="I300" s="8" t="e">
        <v>#N/A</v>
      </c>
      <c r="J300" s="8" t="e">
        <v>#N/A</v>
      </c>
      <c r="K300" s="8" t="e">
        <v>#N/A</v>
      </c>
      <c r="L300" s="8" t="e">
        <v>#N/A</v>
      </c>
      <c r="M300" s="8" t="e">
        <v>#N/A</v>
      </c>
      <c r="N300" s="8" t="e">
        <v>#N/A</v>
      </c>
      <c r="O300" s="8" t="e">
        <v>#N/A</v>
      </c>
      <c r="P300" s="8" t="e">
        <v>#N/A</v>
      </c>
      <c r="Q300" s="8" t="e">
        <v>#N/A</v>
      </c>
      <c r="R300" s="8" t="e">
        <v>#N/A</v>
      </c>
      <c r="S300" s="8" t="e">
        <v>#N/A</v>
      </c>
      <c r="T300" s="8" t="e">
        <v>#N/A</v>
      </c>
      <c r="U300" s="8" t="e">
        <v>#N/A</v>
      </c>
      <c r="V300" s="8" t="e">
        <v>#N/A</v>
      </c>
      <c r="W300" s="8" t="e">
        <v>#N/A</v>
      </c>
      <c r="X300" s="8" t="e">
        <v>#N/A</v>
      </c>
      <c r="Y300" s="8" t="e">
        <v>#N/A</v>
      </c>
      <c r="Z300" s="8" t="e">
        <v>#N/A</v>
      </c>
      <c r="AA300" s="8" t="e">
        <v>#N/A</v>
      </c>
      <c r="AB300" s="8" t="e">
        <v>#N/A</v>
      </c>
      <c r="AC300" s="8" t="e">
        <v>#N/A</v>
      </c>
      <c r="AD300" s="8" t="e">
        <v>#N/A</v>
      </c>
      <c r="AE300" s="8" t="e">
        <v>#N/A</v>
      </c>
      <c r="AF300" s="8" t="e">
        <v>#N/A</v>
      </c>
      <c r="AG300" s="8" t="e">
        <v>#N/A</v>
      </c>
      <c r="AH300" s="8" t="e">
        <v>#N/A</v>
      </c>
      <c r="AI300" s="8" t="e">
        <v>#N/A</v>
      </c>
      <c r="AJ300" s="8" t="e">
        <v>#N/A</v>
      </c>
      <c r="AK300" s="8" t="e">
        <v>#N/A</v>
      </c>
      <c r="AL300" s="8" t="e">
        <v>#N/A</v>
      </c>
      <c r="AM300" s="8" t="e">
        <v>#N/A</v>
      </c>
      <c r="AN300" s="8" t="e">
        <v>#N/A</v>
      </c>
      <c r="AO300" s="8" t="e">
        <v>#N/A</v>
      </c>
      <c r="AP300" s="8" t="e">
        <v>#N/A</v>
      </c>
      <c r="AQ300" s="8" t="e">
        <v>#N/A</v>
      </c>
      <c r="AR300" s="8" t="e">
        <v>#N/A</v>
      </c>
      <c r="AS300" s="8" t="e">
        <v>#N/A</v>
      </c>
      <c r="AT300" s="8" t="e">
        <v>#N/A</v>
      </c>
      <c r="AU300" s="8" t="e">
        <v>#N/A</v>
      </c>
      <c r="AV300" s="8" t="e">
        <v>#N/A</v>
      </c>
      <c r="AW300" s="8" t="e">
        <v>#N/A</v>
      </c>
      <c r="AX300" s="8" t="e">
        <v>#N/A</v>
      </c>
      <c r="AY300" s="8" t="e">
        <v>#N/A</v>
      </c>
      <c r="AZ300" s="8" t="e">
        <v>#N/A</v>
      </c>
      <c r="BA300" s="8" t="e">
        <v>#N/A</v>
      </c>
      <c r="BB300" s="8" t="e">
        <v>#N/A</v>
      </c>
      <c r="BC300" s="8" t="e">
        <v>#N/A</v>
      </c>
      <c r="BD300" s="8" t="e">
        <v>#N/A</v>
      </c>
      <c r="BE300" s="8" t="e">
        <v>#N/A</v>
      </c>
      <c r="BF300" s="8" t="e">
        <v>#N/A</v>
      </c>
      <c r="BG300" s="8">
        <v>2.793514115097811E-3</v>
      </c>
      <c r="BH300" s="8">
        <v>3.2118152281522265E-3</v>
      </c>
      <c r="BI300" s="8">
        <v>3.1003948035048167E-3</v>
      </c>
      <c r="BJ300" s="8">
        <v>3.900537499724526E-3</v>
      </c>
      <c r="BK300" s="8">
        <v>3.4866472956325881E-3</v>
      </c>
      <c r="BL300" s="8">
        <v>3.9150789100368382E-3</v>
      </c>
      <c r="BM300" s="8">
        <v>4.3115942722250179E-3</v>
      </c>
      <c r="BN300" s="8">
        <v>4.5466515389535221E-3</v>
      </c>
      <c r="BO300" s="8">
        <v>3.6709425321488293E-3</v>
      </c>
      <c r="BP300" s="8">
        <v>3.1868519071516061E-3</v>
      </c>
      <c r="BQ300" s="8">
        <v>4.2329420353466466E-3</v>
      </c>
      <c r="BR300" s="8">
        <v>5.7321463118527281E-3</v>
      </c>
      <c r="BS300" s="8">
        <v>5.4910765779553157E-3</v>
      </c>
      <c r="BT300" s="8">
        <v>4.7729372708462964E-3</v>
      </c>
      <c r="BU300" s="8">
        <v>5.0408481317741815E-3</v>
      </c>
      <c r="BV300" s="8">
        <v>5.4291488328336978E-3</v>
      </c>
      <c r="BW300" s="8">
        <v>5.5348331039402213E-3</v>
      </c>
      <c r="BX300" s="8">
        <v>7.2935191341152103E-3</v>
      </c>
      <c r="BY300" s="8">
        <v>9.6115562356756425E-3</v>
      </c>
      <c r="BZ300" s="8">
        <v>9.5391644127733027E-3</v>
      </c>
      <c r="CA300" s="8">
        <v>7.5734314926275605E-3</v>
      </c>
      <c r="CB300" s="8">
        <v>7.9764027728080854E-3</v>
      </c>
      <c r="CC300" s="8">
        <v>6.5063267246571197E-3</v>
      </c>
      <c r="CD300" s="8">
        <v>6.6435423919472044E-3</v>
      </c>
      <c r="CE300" s="8">
        <v>6.5192656697122134E-3</v>
      </c>
      <c r="CF300" s="8">
        <v>6.8553879801118885E-3</v>
      </c>
      <c r="CG300" s="8">
        <v>6.7791394879690497E-3</v>
      </c>
      <c r="CH300" s="8">
        <v>6.8813186788137613E-3</v>
      </c>
      <c r="CI300" s="8">
        <v>7.2731403098594671E-3</v>
      </c>
      <c r="CJ300" s="8">
        <v>8.0694143601046254E-3</v>
      </c>
      <c r="CK300" s="8">
        <v>8.6321026155203283E-3</v>
      </c>
      <c r="CL300" s="8">
        <v>7.546304474117891E-3</v>
      </c>
      <c r="CM300" s="8">
        <v>6.2536195192452702E-3</v>
      </c>
      <c r="CN300" s="8">
        <v>9.4792414839688071E-3</v>
      </c>
      <c r="CO300" s="8">
        <v>1.1054587875603357E-2</v>
      </c>
      <c r="CP300" s="8">
        <v>1.1162294390719099E-2</v>
      </c>
      <c r="CQ300" s="8">
        <v>1.2125110435307599E-2</v>
      </c>
      <c r="CR300" s="8">
        <v>1.1490819810366258E-2</v>
      </c>
      <c r="CS300" s="8">
        <v>1.1200439155026399E-2</v>
      </c>
      <c r="CT300" s="8">
        <v>1.6651144784365222E-2</v>
      </c>
      <c r="CU300" s="8">
        <v>1.3588282589331662E-2</v>
      </c>
      <c r="CV300" s="8">
        <v>1.3898355790362716E-2</v>
      </c>
      <c r="CW300" s="8">
        <v>1.4437422548954729E-2</v>
      </c>
      <c r="CX300" s="8">
        <v>1.4890006658294565E-2</v>
      </c>
      <c r="CY300" s="8">
        <v>1.5086901450831164E-2</v>
      </c>
      <c r="CZ300" s="8">
        <v>1.6049807117469863E-2</v>
      </c>
      <c r="DA300" s="8">
        <v>1.3880436601442855E-2</v>
      </c>
      <c r="DB300" s="8">
        <v>1.4402779198709782E-2</v>
      </c>
      <c r="DC300" s="8">
        <v>1.7565906648634097E-2</v>
      </c>
      <c r="DD300" s="8">
        <v>1.5694007419931603E-2</v>
      </c>
      <c r="DE300" s="8">
        <v>1.3482030240964298E-2</v>
      </c>
      <c r="DF300" s="8">
        <v>1.5563840533508537E-2</v>
      </c>
      <c r="DG300" s="8">
        <v>1.4110406385082971E-2</v>
      </c>
      <c r="DH300" s="8">
        <v>1.664552396746128E-2</v>
      </c>
      <c r="DI300" s="8">
        <v>1.5789960111111112E-2</v>
      </c>
      <c r="DJ300" s="8">
        <v>1.608809920655857E-2</v>
      </c>
      <c r="DK300" s="8">
        <v>1.7465066004523782E-2</v>
      </c>
      <c r="DL300" s="8">
        <v>1.4323337688740438E-2</v>
      </c>
      <c r="DM300" s="8">
        <v>1.5719748813975507E-2</v>
      </c>
      <c r="DN300" s="8">
        <v>1.3327270822866505E-2</v>
      </c>
      <c r="DO300" s="8">
        <v>1.594256840329417E-2</v>
      </c>
      <c r="DP300" s="8">
        <v>1.3285167014306976E-2</v>
      </c>
      <c r="DQ300" s="8" t="s">
        <v>58</v>
      </c>
      <c r="DR300" s="8" t="s">
        <v>58</v>
      </c>
      <c r="DS300" s="8" t="s">
        <v>58</v>
      </c>
      <c r="DT300" s="8" t="s">
        <v>58</v>
      </c>
      <c r="DU300" s="8" t="s">
        <v>58</v>
      </c>
      <c r="DV300" s="8" t="s">
        <v>58</v>
      </c>
      <c r="DW300" s="8" t="s">
        <v>58</v>
      </c>
      <c r="DX300" s="8" t="s">
        <v>58</v>
      </c>
      <c r="DY300" s="8" t="s">
        <v>58</v>
      </c>
      <c r="DZ300" s="8" t="s">
        <v>58</v>
      </c>
      <c r="EA300" s="8" t="s">
        <v>58</v>
      </c>
      <c r="EB300" s="8" t="s">
        <v>58</v>
      </c>
      <c r="EC300" s="8" t="s">
        <v>58</v>
      </c>
      <c r="ED300" s="8" t="s">
        <v>58</v>
      </c>
      <c r="EE300" s="8" t="s">
        <v>58</v>
      </c>
      <c r="EF300" s="8" t="s">
        <v>58</v>
      </c>
      <c r="EG300" s="8" t="s">
        <v>58</v>
      </c>
      <c r="EH300" s="8" t="s">
        <v>58</v>
      </c>
      <c r="EI300" s="8" t="s">
        <v>58</v>
      </c>
      <c r="EJ300" s="8" t="s">
        <v>58</v>
      </c>
      <c r="EK300" s="8" t="s">
        <v>58</v>
      </c>
      <c r="EL300" s="8" t="s">
        <v>58</v>
      </c>
      <c r="EM300" s="8" t="s">
        <v>58</v>
      </c>
      <c r="EN300" s="8" t="s">
        <v>58</v>
      </c>
      <c r="EO300" s="8" t="s">
        <v>58</v>
      </c>
      <c r="EP300" s="8" t="s">
        <v>58</v>
      </c>
      <c r="EQ300" s="8" t="s">
        <v>58</v>
      </c>
      <c r="ER300" s="8" t="s">
        <v>58</v>
      </c>
      <c r="ES300" s="8" t="s">
        <v>58</v>
      </c>
      <c r="ET300" s="8" t="s">
        <v>58</v>
      </c>
      <c r="EU300" s="8" t="s">
        <v>58</v>
      </c>
      <c r="EV300" s="8" t="s">
        <v>58</v>
      </c>
      <c r="EW300" s="8" t="s">
        <v>58</v>
      </c>
      <c r="EX300" s="8" t="s">
        <v>58</v>
      </c>
      <c r="EY300" s="8" t="s">
        <v>58</v>
      </c>
      <c r="EZ300" s="8" t="s">
        <v>58</v>
      </c>
      <c r="FA300" s="8" t="s">
        <v>58</v>
      </c>
      <c r="FB300" s="8" t="s">
        <v>58</v>
      </c>
      <c r="FC300" s="8" t="s">
        <v>58</v>
      </c>
      <c r="FD300" s="8" t="s">
        <v>58</v>
      </c>
      <c r="FE300" s="8" t="s">
        <v>58</v>
      </c>
      <c r="FF300" s="8" t="s">
        <v>58</v>
      </c>
      <c r="FG300" s="8" t="s">
        <v>58</v>
      </c>
      <c r="FH300" s="8" t="s">
        <v>58</v>
      </c>
      <c r="FI300" s="8" t="s">
        <v>58</v>
      </c>
      <c r="FJ300" s="8" t="s">
        <v>58</v>
      </c>
      <c r="FK300" s="8" t="s">
        <v>58</v>
      </c>
      <c r="FL300" s="8" t="s">
        <v>58</v>
      </c>
      <c r="FM300" s="8" t="s">
        <v>58</v>
      </c>
      <c r="FN300" s="8" t="s">
        <v>58</v>
      </c>
      <c r="FO300" s="8" t="s">
        <v>58</v>
      </c>
      <c r="FP300" s="8" t="s">
        <v>58</v>
      </c>
      <c r="FQ300" s="8" t="s">
        <v>58</v>
      </c>
      <c r="FR300" s="8" t="s">
        <v>58</v>
      </c>
      <c r="FS300" s="8" t="s">
        <v>58</v>
      </c>
      <c r="FT300" s="8" t="s">
        <v>58</v>
      </c>
      <c r="FU300" s="8" t="s">
        <v>58</v>
      </c>
      <c r="FV300" s="8" t="s">
        <v>58</v>
      </c>
      <c r="FW300" s="8" t="s">
        <v>58</v>
      </c>
      <c r="FX300" s="8" t="s">
        <v>58</v>
      </c>
      <c r="FY300" s="8" t="s">
        <v>58</v>
      </c>
      <c r="FZ300" s="8" t="s">
        <v>58</v>
      </c>
      <c r="GA300" s="8" t="s">
        <v>58</v>
      </c>
      <c r="GB300" s="8" t="s">
        <v>58</v>
      </c>
      <c r="GC300" s="8" t="s">
        <v>58</v>
      </c>
      <c r="GD300" s="8" t="s">
        <v>58</v>
      </c>
      <c r="GE300" s="8" t="s">
        <v>58</v>
      </c>
      <c r="GF300" s="8" t="s">
        <v>58</v>
      </c>
      <c r="GG300" s="8" t="s">
        <v>58</v>
      </c>
      <c r="GH300" s="8" t="s">
        <v>58</v>
      </c>
      <c r="GI300" s="8" t="s">
        <v>58</v>
      </c>
      <c r="GJ300" s="8" t="s">
        <v>58</v>
      </c>
      <c r="GK300" s="8" t="s">
        <v>58</v>
      </c>
      <c r="GL300" s="8" t="s">
        <v>58</v>
      </c>
      <c r="GM300" s="8" t="s">
        <v>58</v>
      </c>
      <c r="GN300" s="8" t="s">
        <v>58</v>
      </c>
      <c r="GO300" s="8" t="s">
        <v>58</v>
      </c>
      <c r="GP300" s="8" t="s">
        <v>58</v>
      </c>
      <c r="GQ300" s="8" t="s">
        <v>58</v>
      </c>
      <c r="GR300" s="8" t="s">
        <v>58</v>
      </c>
      <c r="GS300" s="8" t="s">
        <v>58</v>
      </c>
      <c r="GT300" s="8" t="s">
        <v>58</v>
      </c>
      <c r="GU300" s="8" t="s">
        <v>58</v>
      </c>
      <c r="GV300" s="8" t="s">
        <v>58</v>
      </c>
      <c r="GW300" s="8" t="s">
        <v>58</v>
      </c>
      <c r="GX300" s="8" t="s">
        <v>58</v>
      </c>
      <c r="GY300" s="8" t="s">
        <v>58</v>
      </c>
      <c r="GZ300" s="8" t="s">
        <v>58</v>
      </c>
      <c r="HA300" s="8" t="s">
        <v>58</v>
      </c>
      <c r="HB300" s="8" t="s">
        <v>58</v>
      </c>
      <c r="HC300" s="8" t="s">
        <v>58</v>
      </c>
      <c r="HD300" s="8" t="s">
        <v>58</v>
      </c>
      <c r="HE300" s="8" t="s">
        <v>58</v>
      </c>
      <c r="HF300" s="8" t="s">
        <v>58</v>
      </c>
      <c r="HG300" s="8" t="s">
        <v>58</v>
      </c>
      <c r="HH300" s="8" t="s">
        <v>58</v>
      </c>
      <c r="HI300" s="8" t="s">
        <v>58</v>
      </c>
      <c r="HJ300" s="8" t="s">
        <v>58</v>
      </c>
      <c r="HK300" s="8" t="s">
        <v>58</v>
      </c>
      <c r="HL300" s="8" t="s">
        <v>58</v>
      </c>
      <c r="HM300" s="8" t="s">
        <v>58</v>
      </c>
      <c r="HN300" s="8" t="s">
        <v>58</v>
      </c>
      <c r="HO300" s="8" t="s">
        <v>58</v>
      </c>
      <c r="HP300" s="8" t="s">
        <v>58</v>
      </c>
      <c r="HQ300" s="8" t="s">
        <v>58</v>
      </c>
      <c r="HR300" s="8" t="s">
        <v>58</v>
      </c>
      <c r="HS300" s="8" t="s">
        <v>58</v>
      </c>
      <c r="HT300" s="8" t="s">
        <v>58</v>
      </c>
      <c r="HU300" s="8" t="s">
        <v>58</v>
      </c>
      <c r="HV300" s="8" t="s">
        <v>58</v>
      </c>
      <c r="HW300" s="8" t="s">
        <v>58</v>
      </c>
      <c r="HX300" s="8" t="s">
        <v>58</v>
      </c>
      <c r="HY300" s="8" t="s">
        <v>58</v>
      </c>
      <c r="HZ300" s="8" t="s">
        <v>58</v>
      </c>
      <c r="IA300" s="8" t="s">
        <v>58</v>
      </c>
      <c r="IB300" s="8" t="s">
        <v>58</v>
      </c>
      <c r="IC300" s="8" t="s">
        <v>58</v>
      </c>
      <c r="ID300" s="8" t="s">
        <v>58</v>
      </c>
      <c r="IE300" s="8" t="s">
        <v>58</v>
      </c>
      <c r="IF300" s="8" t="s">
        <v>58</v>
      </c>
      <c r="IG300" s="8" t="s">
        <v>58</v>
      </c>
      <c r="IH300" s="8" t="s">
        <v>58</v>
      </c>
    </row>
    <row r="301" spans="1:242" s="7" customFormat="1" x14ac:dyDescent="0.25">
      <c r="A301" s="6"/>
      <c r="B301" s="3" t="s">
        <v>15</v>
      </c>
      <c r="C301" s="8" t="e">
        <v>#N/A</v>
      </c>
      <c r="D301" s="8" t="e">
        <v>#N/A</v>
      </c>
      <c r="E301" s="8" t="e">
        <v>#N/A</v>
      </c>
      <c r="F301" s="8" t="e">
        <v>#N/A</v>
      </c>
      <c r="G301" s="8" t="e">
        <v>#N/A</v>
      </c>
      <c r="H301" s="8" t="e">
        <v>#N/A</v>
      </c>
      <c r="I301" s="8" t="e">
        <v>#N/A</v>
      </c>
      <c r="J301" s="8" t="e">
        <v>#N/A</v>
      </c>
      <c r="K301" s="8" t="e">
        <v>#N/A</v>
      </c>
      <c r="L301" s="8" t="e">
        <v>#N/A</v>
      </c>
      <c r="M301" s="8" t="e">
        <v>#N/A</v>
      </c>
      <c r="N301" s="8" t="e">
        <v>#N/A</v>
      </c>
      <c r="O301" s="8" t="e">
        <v>#N/A</v>
      </c>
      <c r="P301" s="8" t="e">
        <v>#N/A</v>
      </c>
      <c r="Q301" s="8" t="e">
        <v>#N/A</v>
      </c>
      <c r="R301" s="8" t="e">
        <v>#N/A</v>
      </c>
      <c r="S301" s="8" t="e">
        <v>#N/A</v>
      </c>
      <c r="T301" s="8" t="e">
        <v>#N/A</v>
      </c>
      <c r="U301" s="8" t="e">
        <v>#N/A</v>
      </c>
      <c r="V301" s="8" t="e">
        <v>#N/A</v>
      </c>
      <c r="W301" s="8" t="e">
        <v>#N/A</v>
      </c>
      <c r="X301" s="8" t="e">
        <v>#N/A</v>
      </c>
      <c r="Y301" s="8" t="e">
        <v>#N/A</v>
      </c>
      <c r="Z301" s="8" t="e">
        <v>#N/A</v>
      </c>
      <c r="AA301" s="8" t="e">
        <v>#N/A</v>
      </c>
      <c r="AB301" s="8" t="e">
        <v>#N/A</v>
      </c>
      <c r="AC301" s="8" t="e">
        <v>#N/A</v>
      </c>
      <c r="AD301" s="8" t="e">
        <v>#N/A</v>
      </c>
      <c r="AE301" s="8" t="e">
        <v>#N/A</v>
      </c>
      <c r="AF301" s="8" t="e">
        <v>#N/A</v>
      </c>
      <c r="AG301" s="8" t="e">
        <v>#N/A</v>
      </c>
      <c r="AH301" s="8" t="e">
        <v>#N/A</v>
      </c>
      <c r="AI301" s="8" t="e">
        <v>#N/A</v>
      </c>
      <c r="AJ301" s="8" t="e">
        <v>#N/A</v>
      </c>
      <c r="AK301" s="8" t="e">
        <v>#N/A</v>
      </c>
      <c r="AL301" s="8" t="e">
        <v>#N/A</v>
      </c>
      <c r="AM301" s="8" t="e">
        <v>#N/A</v>
      </c>
      <c r="AN301" s="8" t="e">
        <v>#N/A</v>
      </c>
      <c r="AO301" s="8" t="e">
        <v>#N/A</v>
      </c>
      <c r="AP301" s="8" t="e">
        <v>#N/A</v>
      </c>
      <c r="AQ301" s="8" t="e">
        <v>#N/A</v>
      </c>
      <c r="AR301" s="8" t="e">
        <v>#N/A</v>
      </c>
      <c r="AS301" s="8" t="e">
        <v>#N/A</v>
      </c>
      <c r="AT301" s="8" t="e">
        <v>#N/A</v>
      </c>
      <c r="AU301" s="8" t="e">
        <v>#N/A</v>
      </c>
      <c r="AV301" s="8" t="e">
        <v>#N/A</v>
      </c>
      <c r="AW301" s="8" t="e">
        <v>#N/A</v>
      </c>
      <c r="AX301" s="8" t="e">
        <v>#N/A</v>
      </c>
      <c r="AY301" s="8" t="e">
        <v>#N/A</v>
      </c>
      <c r="AZ301" s="8" t="e">
        <v>#N/A</v>
      </c>
      <c r="BA301" s="8" t="e">
        <v>#N/A</v>
      </c>
      <c r="BB301" s="8" t="e">
        <v>#N/A</v>
      </c>
      <c r="BC301" s="8" t="e">
        <v>#N/A</v>
      </c>
      <c r="BD301" s="8" t="e">
        <v>#N/A</v>
      </c>
      <c r="BE301" s="8" t="e">
        <v>#N/A</v>
      </c>
      <c r="BF301" s="8" t="e">
        <v>#N/A</v>
      </c>
      <c r="BG301" s="8" t="e">
        <v>#N/A</v>
      </c>
      <c r="BH301" s="8" t="e">
        <v>#N/A</v>
      </c>
      <c r="BI301" s="8" t="e">
        <v>#N/A</v>
      </c>
      <c r="BJ301" s="8">
        <v>3.41206552137369E-3</v>
      </c>
      <c r="BK301" s="8">
        <v>4.982370216394247E-3</v>
      </c>
      <c r="BL301" s="8">
        <v>3.5521142840276251E-3</v>
      </c>
      <c r="BM301" s="8">
        <v>4.0119033456109338E-3</v>
      </c>
      <c r="BN301" s="8">
        <v>4.6135252966995263E-3</v>
      </c>
      <c r="BO301" s="8">
        <v>4.5228703037385022E-3</v>
      </c>
      <c r="BP301" s="8">
        <v>4.1158738283457036E-3</v>
      </c>
      <c r="BQ301" s="8">
        <v>5.1929236885918028E-3</v>
      </c>
      <c r="BR301" s="8">
        <v>6.2726443606938896E-3</v>
      </c>
      <c r="BS301" s="8">
        <v>5.6663024899306861E-3</v>
      </c>
      <c r="BT301" s="8">
        <v>3.9384791667103096E-3</v>
      </c>
      <c r="BU301" s="8">
        <v>4.2844424248323935E-3</v>
      </c>
      <c r="BV301" s="8">
        <v>5.0496346900536521E-3</v>
      </c>
      <c r="BW301" s="8">
        <v>5.9370560549154268E-3</v>
      </c>
      <c r="BX301" s="8">
        <v>5.6550879298605736E-3</v>
      </c>
      <c r="BY301" s="8">
        <v>8.9018381718930697E-3</v>
      </c>
      <c r="BZ301" s="8">
        <v>6.1819461414997943E-3</v>
      </c>
      <c r="CA301" s="8">
        <v>6.9277781246783908E-3</v>
      </c>
      <c r="CB301" s="8">
        <v>5.9439678001414016E-3</v>
      </c>
      <c r="CC301" s="8">
        <v>5.5742243127717582E-3</v>
      </c>
      <c r="CD301" s="8">
        <v>5.8961826564734032E-3</v>
      </c>
      <c r="CE301" s="8">
        <v>5.5013288870590735E-3</v>
      </c>
      <c r="CF301" s="8">
        <v>5.8604500135559338E-3</v>
      </c>
      <c r="CG301" s="8">
        <v>6.5770890571045576E-3</v>
      </c>
      <c r="CH301" s="8">
        <v>7.5072283311557967E-3</v>
      </c>
      <c r="CI301" s="8">
        <v>7.2234193608489271E-3</v>
      </c>
      <c r="CJ301" s="8">
        <v>7.6583767278178248E-3</v>
      </c>
      <c r="CK301" s="8">
        <v>6.6524489672883337E-3</v>
      </c>
      <c r="CL301" s="8">
        <v>7.1888622003575577E-3</v>
      </c>
      <c r="CM301" s="8">
        <v>8.2971198514373602E-3</v>
      </c>
      <c r="CN301" s="8">
        <v>8.4851173348082787E-3</v>
      </c>
      <c r="CO301" s="8">
        <v>1.2393128829852077E-2</v>
      </c>
      <c r="CP301" s="8">
        <v>1.1811438189591926E-2</v>
      </c>
      <c r="CQ301" s="8">
        <v>1.3096331144680977E-2</v>
      </c>
      <c r="CR301" s="8">
        <v>1.270397147225024E-2</v>
      </c>
      <c r="CS301" s="8">
        <v>1.2745585911710884E-2</v>
      </c>
      <c r="CT301" s="8">
        <v>1.7927399188331802E-2</v>
      </c>
      <c r="CU301" s="8">
        <v>1.5148048934681666E-2</v>
      </c>
      <c r="CV301" s="8">
        <v>1.5767088344372841E-2</v>
      </c>
      <c r="CW301" s="8">
        <v>1.4914089218688292E-2</v>
      </c>
      <c r="CX301" s="8">
        <v>1.4831890466110624E-2</v>
      </c>
      <c r="CY301" s="8">
        <v>1.5667243264801685E-2</v>
      </c>
      <c r="CZ301" s="8">
        <v>1.6183917436345622E-2</v>
      </c>
      <c r="DA301" s="8">
        <v>1.5497422545728291E-2</v>
      </c>
      <c r="DB301" s="8">
        <v>1.6009921511866365E-2</v>
      </c>
      <c r="DC301" s="8">
        <v>1.4171386160678492E-2</v>
      </c>
      <c r="DD301" s="8">
        <v>1.3782601061269576E-2</v>
      </c>
      <c r="DE301" s="8">
        <v>1.3872462016315314E-2</v>
      </c>
      <c r="DF301" s="8">
        <v>1.5323587840638794E-2</v>
      </c>
      <c r="DG301" s="8">
        <v>1.5929484580574103E-2</v>
      </c>
      <c r="DH301" s="8">
        <v>1.53176340102454E-2</v>
      </c>
      <c r="DI301" s="8">
        <v>1.8178036275694729E-2</v>
      </c>
      <c r="DJ301" s="8">
        <v>1.743613843079905E-2</v>
      </c>
      <c r="DK301" s="8">
        <v>1.5474843603597925E-2</v>
      </c>
      <c r="DL301" s="8">
        <v>1.6265134731678385E-2</v>
      </c>
      <c r="DM301" s="8">
        <v>1.4184422311545894E-2</v>
      </c>
      <c r="DN301" s="8">
        <v>1.2719350702817312E-2</v>
      </c>
      <c r="DO301" s="8">
        <v>1.246928163289909E-2</v>
      </c>
      <c r="DP301" s="8">
        <v>1.4123883583343136E-2</v>
      </c>
      <c r="DQ301" s="8" t="s">
        <v>58</v>
      </c>
      <c r="DR301" s="8" t="s">
        <v>58</v>
      </c>
      <c r="DS301" s="8" t="s">
        <v>58</v>
      </c>
      <c r="DT301" s="8" t="s">
        <v>58</v>
      </c>
      <c r="DU301" s="8" t="s">
        <v>58</v>
      </c>
      <c r="DV301" s="8" t="s">
        <v>58</v>
      </c>
      <c r="DW301" s="8" t="s">
        <v>58</v>
      </c>
      <c r="DX301" s="8" t="s">
        <v>58</v>
      </c>
      <c r="DY301" s="8" t="s">
        <v>58</v>
      </c>
      <c r="DZ301" s="8" t="s">
        <v>58</v>
      </c>
      <c r="EA301" s="8" t="s">
        <v>58</v>
      </c>
      <c r="EB301" s="8" t="s">
        <v>58</v>
      </c>
      <c r="EC301" s="8" t="s">
        <v>58</v>
      </c>
      <c r="ED301" s="8" t="s">
        <v>58</v>
      </c>
      <c r="EE301" s="8" t="s">
        <v>58</v>
      </c>
      <c r="EF301" s="8" t="s">
        <v>58</v>
      </c>
      <c r="EG301" s="8" t="s">
        <v>58</v>
      </c>
      <c r="EH301" s="8" t="s">
        <v>58</v>
      </c>
      <c r="EI301" s="8" t="s">
        <v>58</v>
      </c>
      <c r="EJ301" s="8" t="s">
        <v>58</v>
      </c>
      <c r="EK301" s="8" t="s">
        <v>58</v>
      </c>
      <c r="EL301" s="8" t="s">
        <v>58</v>
      </c>
      <c r="EM301" s="8" t="s">
        <v>58</v>
      </c>
      <c r="EN301" s="8" t="s">
        <v>58</v>
      </c>
      <c r="EO301" s="8" t="s">
        <v>58</v>
      </c>
      <c r="EP301" s="8" t="s">
        <v>58</v>
      </c>
      <c r="EQ301" s="8" t="s">
        <v>58</v>
      </c>
      <c r="ER301" s="8" t="s">
        <v>58</v>
      </c>
      <c r="ES301" s="8" t="s">
        <v>58</v>
      </c>
      <c r="ET301" s="8" t="s">
        <v>58</v>
      </c>
      <c r="EU301" s="8" t="s">
        <v>58</v>
      </c>
      <c r="EV301" s="8" t="s">
        <v>58</v>
      </c>
      <c r="EW301" s="8" t="s">
        <v>58</v>
      </c>
      <c r="EX301" s="8" t="s">
        <v>58</v>
      </c>
      <c r="EY301" s="8" t="s">
        <v>58</v>
      </c>
      <c r="EZ301" s="8" t="s">
        <v>58</v>
      </c>
      <c r="FA301" s="8" t="s">
        <v>58</v>
      </c>
      <c r="FB301" s="8" t="s">
        <v>58</v>
      </c>
      <c r="FC301" s="8" t="s">
        <v>58</v>
      </c>
      <c r="FD301" s="8" t="s">
        <v>58</v>
      </c>
      <c r="FE301" s="8" t="s">
        <v>58</v>
      </c>
      <c r="FF301" s="8" t="s">
        <v>58</v>
      </c>
      <c r="FG301" s="8" t="s">
        <v>58</v>
      </c>
      <c r="FH301" s="8" t="s">
        <v>58</v>
      </c>
      <c r="FI301" s="8" t="s">
        <v>58</v>
      </c>
      <c r="FJ301" s="8" t="s">
        <v>58</v>
      </c>
      <c r="FK301" s="8" t="s">
        <v>58</v>
      </c>
      <c r="FL301" s="8" t="s">
        <v>58</v>
      </c>
      <c r="FM301" s="8" t="s">
        <v>58</v>
      </c>
      <c r="FN301" s="8" t="s">
        <v>58</v>
      </c>
      <c r="FO301" s="8" t="s">
        <v>58</v>
      </c>
      <c r="FP301" s="8" t="s">
        <v>58</v>
      </c>
      <c r="FQ301" s="8" t="s">
        <v>58</v>
      </c>
      <c r="FR301" s="8" t="s">
        <v>58</v>
      </c>
      <c r="FS301" s="8" t="s">
        <v>58</v>
      </c>
      <c r="FT301" s="8" t="s">
        <v>58</v>
      </c>
      <c r="FU301" s="8" t="s">
        <v>58</v>
      </c>
      <c r="FV301" s="8" t="s">
        <v>58</v>
      </c>
      <c r="FW301" s="8" t="s">
        <v>58</v>
      </c>
      <c r="FX301" s="8" t="s">
        <v>58</v>
      </c>
      <c r="FY301" s="8" t="s">
        <v>58</v>
      </c>
      <c r="FZ301" s="8" t="s">
        <v>58</v>
      </c>
      <c r="GA301" s="8" t="s">
        <v>58</v>
      </c>
      <c r="GB301" s="8" t="s">
        <v>58</v>
      </c>
      <c r="GC301" s="8" t="s">
        <v>58</v>
      </c>
      <c r="GD301" s="8" t="s">
        <v>58</v>
      </c>
      <c r="GE301" s="8" t="s">
        <v>58</v>
      </c>
      <c r="GF301" s="8" t="s">
        <v>58</v>
      </c>
      <c r="GG301" s="8" t="s">
        <v>58</v>
      </c>
      <c r="GH301" s="8" t="s">
        <v>58</v>
      </c>
      <c r="GI301" s="8" t="s">
        <v>58</v>
      </c>
      <c r="GJ301" s="8" t="s">
        <v>58</v>
      </c>
      <c r="GK301" s="8" t="s">
        <v>58</v>
      </c>
      <c r="GL301" s="8" t="s">
        <v>58</v>
      </c>
      <c r="GM301" s="8" t="s">
        <v>58</v>
      </c>
      <c r="GN301" s="8" t="s">
        <v>58</v>
      </c>
      <c r="GO301" s="8" t="s">
        <v>58</v>
      </c>
      <c r="GP301" s="8" t="s">
        <v>58</v>
      </c>
      <c r="GQ301" s="8" t="s">
        <v>58</v>
      </c>
      <c r="GR301" s="8" t="s">
        <v>58</v>
      </c>
      <c r="GS301" s="8" t="s">
        <v>58</v>
      </c>
      <c r="GT301" s="8" t="s">
        <v>58</v>
      </c>
      <c r="GU301" s="8" t="s">
        <v>58</v>
      </c>
      <c r="GV301" s="8" t="s">
        <v>58</v>
      </c>
      <c r="GW301" s="8" t="s">
        <v>58</v>
      </c>
      <c r="GX301" s="8" t="s">
        <v>58</v>
      </c>
      <c r="GY301" s="8" t="s">
        <v>58</v>
      </c>
      <c r="GZ301" s="8" t="s">
        <v>58</v>
      </c>
      <c r="HA301" s="8" t="s">
        <v>58</v>
      </c>
      <c r="HB301" s="8" t="s">
        <v>58</v>
      </c>
      <c r="HC301" s="8" t="s">
        <v>58</v>
      </c>
      <c r="HD301" s="8" t="s">
        <v>58</v>
      </c>
      <c r="HE301" s="8" t="s">
        <v>58</v>
      </c>
      <c r="HF301" s="8" t="s">
        <v>58</v>
      </c>
      <c r="HG301" s="8" t="s">
        <v>58</v>
      </c>
      <c r="HH301" s="8" t="s">
        <v>58</v>
      </c>
      <c r="HI301" s="8" t="s">
        <v>58</v>
      </c>
      <c r="HJ301" s="8" t="s">
        <v>58</v>
      </c>
      <c r="HK301" s="8" t="s">
        <v>58</v>
      </c>
      <c r="HL301" s="8" t="s">
        <v>58</v>
      </c>
      <c r="HM301" s="8" t="s">
        <v>58</v>
      </c>
      <c r="HN301" s="8" t="s">
        <v>58</v>
      </c>
      <c r="HO301" s="8" t="s">
        <v>58</v>
      </c>
      <c r="HP301" s="8" t="s">
        <v>58</v>
      </c>
      <c r="HQ301" s="8" t="s">
        <v>58</v>
      </c>
      <c r="HR301" s="8" t="s">
        <v>58</v>
      </c>
      <c r="HS301" s="8" t="s">
        <v>58</v>
      </c>
      <c r="HT301" s="8" t="s">
        <v>58</v>
      </c>
      <c r="HU301" s="8" t="s">
        <v>58</v>
      </c>
      <c r="HV301" s="8" t="s">
        <v>58</v>
      </c>
      <c r="HW301" s="8" t="s">
        <v>58</v>
      </c>
      <c r="HX301" s="8" t="s">
        <v>58</v>
      </c>
      <c r="HY301" s="8" t="s">
        <v>58</v>
      </c>
      <c r="HZ301" s="8" t="s">
        <v>58</v>
      </c>
      <c r="IA301" s="8" t="s">
        <v>58</v>
      </c>
      <c r="IB301" s="8" t="s">
        <v>58</v>
      </c>
      <c r="IC301" s="8" t="s">
        <v>58</v>
      </c>
      <c r="ID301" s="8" t="s">
        <v>58</v>
      </c>
      <c r="IE301" s="8" t="s">
        <v>58</v>
      </c>
      <c r="IF301" s="8" t="s">
        <v>58</v>
      </c>
      <c r="IG301" s="8" t="s">
        <v>58</v>
      </c>
      <c r="IH301" s="8" t="s">
        <v>58</v>
      </c>
    </row>
    <row r="302" spans="1:242" s="7" customFormat="1" x14ac:dyDescent="0.25">
      <c r="A302" s="6"/>
      <c r="B302" s="3" t="s">
        <v>16</v>
      </c>
      <c r="C302" s="8" t="e">
        <v>#N/A</v>
      </c>
      <c r="D302" s="8" t="e">
        <v>#N/A</v>
      </c>
      <c r="E302" s="8" t="e">
        <v>#N/A</v>
      </c>
      <c r="F302" s="8" t="e">
        <v>#N/A</v>
      </c>
      <c r="G302" s="8" t="e">
        <v>#N/A</v>
      </c>
      <c r="H302" s="8" t="e">
        <v>#N/A</v>
      </c>
      <c r="I302" s="8" t="e">
        <v>#N/A</v>
      </c>
      <c r="J302" s="8" t="e">
        <v>#N/A</v>
      </c>
      <c r="K302" s="8" t="e">
        <v>#N/A</v>
      </c>
      <c r="L302" s="8" t="e">
        <v>#N/A</v>
      </c>
      <c r="M302" s="8" t="e">
        <v>#N/A</v>
      </c>
      <c r="N302" s="8" t="e">
        <v>#N/A</v>
      </c>
      <c r="O302" s="8" t="e">
        <v>#N/A</v>
      </c>
      <c r="P302" s="8" t="e">
        <v>#N/A</v>
      </c>
      <c r="Q302" s="8" t="e">
        <v>#N/A</v>
      </c>
      <c r="R302" s="8" t="e">
        <v>#N/A</v>
      </c>
      <c r="S302" s="8" t="e">
        <v>#N/A</v>
      </c>
      <c r="T302" s="8" t="e">
        <v>#N/A</v>
      </c>
      <c r="U302" s="8" t="e">
        <v>#N/A</v>
      </c>
      <c r="V302" s="8" t="e">
        <v>#N/A</v>
      </c>
      <c r="W302" s="8" t="e">
        <v>#N/A</v>
      </c>
      <c r="X302" s="8" t="e">
        <v>#N/A</v>
      </c>
      <c r="Y302" s="8" t="e">
        <v>#N/A</v>
      </c>
      <c r="Z302" s="8" t="e">
        <v>#N/A</v>
      </c>
      <c r="AA302" s="8" t="e">
        <v>#N/A</v>
      </c>
      <c r="AB302" s="8" t="e">
        <v>#N/A</v>
      </c>
      <c r="AC302" s="8" t="e">
        <v>#N/A</v>
      </c>
      <c r="AD302" s="8" t="e">
        <v>#N/A</v>
      </c>
      <c r="AE302" s="8" t="e">
        <v>#N/A</v>
      </c>
      <c r="AF302" s="8" t="e">
        <v>#N/A</v>
      </c>
      <c r="AG302" s="8" t="e">
        <v>#N/A</v>
      </c>
      <c r="AH302" s="8" t="e">
        <v>#N/A</v>
      </c>
      <c r="AI302" s="8" t="e">
        <v>#N/A</v>
      </c>
      <c r="AJ302" s="8" t="e">
        <v>#N/A</v>
      </c>
      <c r="AK302" s="8" t="e">
        <v>#N/A</v>
      </c>
      <c r="AL302" s="8" t="e">
        <v>#N/A</v>
      </c>
      <c r="AM302" s="8" t="e">
        <v>#N/A</v>
      </c>
      <c r="AN302" s="8" t="e">
        <v>#N/A</v>
      </c>
      <c r="AO302" s="8" t="e">
        <v>#N/A</v>
      </c>
      <c r="AP302" s="8" t="e">
        <v>#N/A</v>
      </c>
      <c r="AQ302" s="8" t="e">
        <v>#N/A</v>
      </c>
      <c r="AR302" s="8" t="e">
        <v>#N/A</v>
      </c>
      <c r="AS302" s="8" t="e">
        <v>#N/A</v>
      </c>
      <c r="AT302" s="8" t="e">
        <v>#N/A</v>
      </c>
      <c r="AU302" s="8" t="e">
        <v>#N/A</v>
      </c>
      <c r="AV302" s="8" t="e">
        <v>#N/A</v>
      </c>
      <c r="AW302" s="8" t="e">
        <v>#N/A</v>
      </c>
      <c r="AX302" s="8" t="e">
        <v>#N/A</v>
      </c>
      <c r="AY302" s="8" t="e">
        <v>#N/A</v>
      </c>
      <c r="AZ302" s="8" t="e">
        <v>#N/A</v>
      </c>
      <c r="BA302" s="8" t="e">
        <v>#N/A</v>
      </c>
      <c r="BB302" s="8" t="e">
        <v>#N/A</v>
      </c>
      <c r="BC302" s="8" t="e">
        <v>#N/A</v>
      </c>
      <c r="BD302" s="8" t="e">
        <v>#N/A</v>
      </c>
      <c r="BE302" s="8" t="e">
        <v>#N/A</v>
      </c>
      <c r="BF302" s="8" t="e">
        <v>#N/A</v>
      </c>
      <c r="BG302" s="8" t="e">
        <v>#N/A</v>
      </c>
      <c r="BH302" s="8" t="e">
        <v>#N/A</v>
      </c>
      <c r="BI302" s="8" t="e">
        <v>#N/A</v>
      </c>
      <c r="BJ302" s="8" t="e">
        <v>#N/A</v>
      </c>
      <c r="BK302" s="8" t="e">
        <v>#N/A</v>
      </c>
      <c r="BL302" s="8" t="e">
        <v>#N/A</v>
      </c>
      <c r="BM302" s="8" t="e">
        <v>#N/A</v>
      </c>
      <c r="BN302" s="8" t="e">
        <v>#N/A</v>
      </c>
      <c r="BO302" s="8" t="e">
        <v>#N/A</v>
      </c>
      <c r="BP302" s="8" t="e">
        <v>#N/A</v>
      </c>
      <c r="BQ302" s="8" t="e">
        <v>#N/A</v>
      </c>
      <c r="BR302" s="8">
        <v>5.233782327437919E-3</v>
      </c>
      <c r="BS302" s="8">
        <v>4.4256992292205062E-3</v>
      </c>
      <c r="BT302" s="8">
        <v>3.2545574479920969E-3</v>
      </c>
      <c r="BU302" s="8">
        <v>5.7074538713803571E-3</v>
      </c>
      <c r="BV302" s="8">
        <v>6.0483583943180827E-3</v>
      </c>
      <c r="BW302" s="8">
        <v>5.6448312518309757E-3</v>
      </c>
      <c r="BX302" s="8">
        <v>6.6389995746990926E-3</v>
      </c>
      <c r="BY302" s="8">
        <v>7.3258263116252019E-3</v>
      </c>
      <c r="BZ302" s="8">
        <v>7.4325093302007785E-3</v>
      </c>
      <c r="CA302" s="8">
        <v>7.8405070895816234E-3</v>
      </c>
      <c r="CB302" s="8">
        <v>6.3551436310938791E-3</v>
      </c>
      <c r="CC302" s="8">
        <v>5.1305088794918411E-3</v>
      </c>
      <c r="CD302" s="8">
        <v>5.5964100598739656E-3</v>
      </c>
      <c r="CE302" s="8">
        <v>6.274848575280617E-3</v>
      </c>
      <c r="CF302" s="8">
        <v>5.3793365723764537E-3</v>
      </c>
      <c r="CG302" s="8">
        <v>5.6114737044740274E-3</v>
      </c>
      <c r="CH302" s="8">
        <v>5.2685768172300272E-3</v>
      </c>
      <c r="CI302" s="8">
        <v>5.6111433646762864E-3</v>
      </c>
      <c r="CJ302" s="8">
        <v>6.4603110216384201E-3</v>
      </c>
      <c r="CK302" s="8">
        <v>6.5984826317099067E-3</v>
      </c>
      <c r="CL302" s="8">
        <v>6.3454775944774087E-3</v>
      </c>
      <c r="CM302" s="8">
        <v>6.0695841900736689E-3</v>
      </c>
      <c r="CN302" s="8">
        <v>7.1661230092551192E-3</v>
      </c>
      <c r="CO302" s="8">
        <v>1.1558141455622967E-2</v>
      </c>
      <c r="CP302" s="8">
        <v>1.0633723137838296E-2</v>
      </c>
      <c r="CQ302" s="8">
        <v>1.138460781014263E-2</v>
      </c>
      <c r="CR302" s="8">
        <v>1.1548047122088855E-2</v>
      </c>
      <c r="CS302" s="8">
        <v>1.0308603302483215E-2</v>
      </c>
      <c r="CT302" s="8">
        <v>1.416947048114006E-2</v>
      </c>
      <c r="CU302" s="8">
        <v>1.3554753473814282E-2</v>
      </c>
      <c r="CV302" s="8">
        <v>1.2756143723673877E-2</v>
      </c>
      <c r="CW302" s="8">
        <v>1.4566824936373018E-2</v>
      </c>
      <c r="CX302" s="8">
        <v>1.5296347443556025E-2</v>
      </c>
      <c r="CY302" s="8">
        <v>1.3953101010232919E-2</v>
      </c>
      <c r="CZ302" s="8">
        <v>1.369301409443748E-2</v>
      </c>
      <c r="DA302" s="8">
        <v>1.3861093472589504E-2</v>
      </c>
      <c r="DB302" s="8">
        <v>1.3137500409131898E-2</v>
      </c>
      <c r="DC302" s="8">
        <v>1.3742226648820749E-2</v>
      </c>
      <c r="DD302" s="8">
        <v>1.3676179202002179E-2</v>
      </c>
      <c r="DE302" s="8">
        <v>1.3096037377872327E-2</v>
      </c>
      <c r="DF302" s="8">
        <v>1.3902335000374993E-2</v>
      </c>
      <c r="DG302" s="8">
        <v>1.7281242577320128E-2</v>
      </c>
      <c r="DH302" s="8">
        <v>1.5484420746831849E-2</v>
      </c>
      <c r="DI302" s="8">
        <v>1.8277909908244055E-2</v>
      </c>
      <c r="DJ302" s="8">
        <v>1.6246428400956379E-2</v>
      </c>
      <c r="DK302" s="8">
        <v>1.6521485621681709E-2</v>
      </c>
      <c r="DL302" s="8">
        <v>1.6288799352886282E-2</v>
      </c>
      <c r="DM302" s="8">
        <v>1.6904837545412749E-2</v>
      </c>
      <c r="DN302" s="8">
        <v>1.5815639891863402E-2</v>
      </c>
      <c r="DO302" s="8">
        <v>1.5413828339892162E-2</v>
      </c>
      <c r="DP302" s="8">
        <v>1.4274259345885153E-2</v>
      </c>
      <c r="DQ302" s="8" t="s">
        <v>58</v>
      </c>
      <c r="DR302" s="8" t="s">
        <v>58</v>
      </c>
      <c r="DS302" s="8" t="s">
        <v>58</v>
      </c>
      <c r="DT302" s="8" t="s">
        <v>58</v>
      </c>
      <c r="DU302" s="8" t="s">
        <v>58</v>
      </c>
      <c r="DV302" s="8" t="s">
        <v>58</v>
      </c>
      <c r="DW302" s="8" t="s">
        <v>58</v>
      </c>
      <c r="DX302" s="8" t="s">
        <v>58</v>
      </c>
      <c r="DY302" s="8" t="s">
        <v>58</v>
      </c>
      <c r="DZ302" s="8" t="s">
        <v>58</v>
      </c>
      <c r="EA302" s="8" t="s">
        <v>58</v>
      </c>
      <c r="EB302" s="8" t="s">
        <v>58</v>
      </c>
      <c r="EC302" s="8" t="s">
        <v>58</v>
      </c>
      <c r="ED302" s="8" t="s">
        <v>58</v>
      </c>
      <c r="EE302" s="8" t="s">
        <v>58</v>
      </c>
      <c r="EF302" s="8" t="s">
        <v>58</v>
      </c>
      <c r="EG302" s="8" t="s">
        <v>58</v>
      </c>
      <c r="EH302" s="8" t="s">
        <v>58</v>
      </c>
      <c r="EI302" s="8" t="s">
        <v>58</v>
      </c>
      <c r="EJ302" s="8" t="s">
        <v>58</v>
      </c>
      <c r="EK302" s="8" t="s">
        <v>58</v>
      </c>
      <c r="EL302" s="8" t="s">
        <v>58</v>
      </c>
      <c r="EM302" s="8" t="s">
        <v>58</v>
      </c>
      <c r="EN302" s="8" t="s">
        <v>58</v>
      </c>
      <c r="EO302" s="8" t="s">
        <v>58</v>
      </c>
      <c r="EP302" s="8" t="s">
        <v>58</v>
      </c>
      <c r="EQ302" s="8" t="s">
        <v>58</v>
      </c>
      <c r="ER302" s="8" t="s">
        <v>58</v>
      </c>
      <c r="ES302" s="8" t="s">
        <v>58</v>
      </c>
      <c r="ET302" s="8" t="s">
        <v>58</v>
      </c>
      <c r="EU302" s="8" t="s">
        <v>58</v>
      </c>
      <c r="EV302" s="8" t="s">
        <v>58</v>
      </c>
      <c r="EW302" s="8" t="s">
        <v>58</v>
      </c>
      <c r="EX302" s="8" t="s">
        <v>58</v>
      </c>
      <c r="EY302" s="8" t="s">
        <v>58</v>
      </c>
      <c r="EZ302" s="8" t="s">
        <v>58</v>
      </c>
      <c r="FA302" s="8" t="s">
        <v>58</v>
      </c>
      <c r="FB302" s="8" t="s">
        <v>58</v>
      </c>
      <c r="FC302" s="8" t="s">
        <v>58</v>
      </c>
      <c r="FD302" s="8" t="s">
        <v>58</v>
      </c>
      <c r="FE302" s="8" t="s">
        <v>58</v>
      </c>
      <c r="FF302" s="8" t="s">
        <v>58</v>
      </c>
      <c r="FG302" s="8" t="s">
        <v>58</v>
      </c>
      <c r="FH302" s="8" t="s">
        <v>58</v>
      </c>
      <c r="FI302" s="8" t="s">
        <v>58</v>
      </c>
      <c r="FJ302" s="8" t="s">
        <v>58</v>
      </c>
      <c r="FK302" s="8" t="s">
        <v>58</v>
      </c>
      <c r="FL302" s="8" t="s">
        <v>58</v>
      </c>
      <c r="FM302" s="8" t="s">
        <v>58</v>
      </c>
      <c r="FN302" s="8" t="s">
        <v>58</v>
      </c>
      <c r="FO302" s="8" t="s">
        <v>58</v>
      </c>
      <c r="FP302" s="8" t="s">
        <v>58</v>
      </c>
      <c r="FQ302" s="8" t="s">
        <v>58</v>
      </c>
      <c r="FR302" s="8" t="s">
        <v>58</v>
      </c>
      <c r="FS302" s="8" t="s">
        <v>58</v>
      </c>
      <c r="FT302" s="8" t="s">
        <v>58</v>
      </c>
      <c r="FU302" s="8" t="s">
        <v>58</v>
      </c>
      <c r="FV302" s="8" t="s">
        <v>58</v>
      </c>
      <c r="FW302" s="8" t="s">
        <v>58</v>
      </c>
      <c r="FX302" s="8" t="s">
        <v>58</v>
      </c>
      <c r="FY302" s="8" t="s">
        <v>58</v>
      </c>
      <c r="FZ302" s="8" t="s">
        <v>58</v>
      </c>
      <c r="GA302" s="8" t="s">
        <v>58</v>
      </c>
      <c r="GB302" s="8" t="s">
        <v>58</v>
      </c>
      <c r="GC302" s="8" t="s">
        <v>58</v>
      </c>
      <c r="GD302" s="8" t="s">
        <v>58</v>
      </c>
      <c r="GE302" s="8" t="s">
        <v>58</v>
      </c>
      <c r="GF302" s="8" t="s">
        <v>58</v>
      </c>
      <c r="GG302" s="8" t="s">
        <v>58</v>
      </c>
      <c r="GH302" s="8" t="s">
        <v>58</v>
      </c>
      <c r="GI302" s="8" t="s">
        <v>58</v>
      </c>
      <c r="GJ302" s="8" t="s">
        <v>58</v>
      </c>
      <c r="GK302" s="8" t="s">
        <v>58</v>
      </c>
      <c r="GL302" s="8" t="s">
        <v>58</v>
      </c>
      <c r="GM302" s="8" t="s">
        <v>58</v>
      </c>
      <c r="GN302" s="8" t="s">
        <v>58</v>
      </c>
      <c r="GO302" s="8" t="s">
        <v>58</v>
      </c>
      <c r="GP302" s="8" t="s">
        <v>58</v>
      </c>
      <c r="GQ302" s="8" t="s">
        <v>58</v>
      </c>
      <c r="GR302" s="8" t="s">
        <v>58</v>
      </c>
      <c r="GS302" s="8" t="s">
        <v>58</v>
      </c>
      <c r="GT302" s="8" t="s">
        <v>58</v>
      </c>
      <c r="GU302" s="8" t="s">
        <v>58</v>
      </c>
      <c r="GV302" s="8" t="s">
        <v>58</v>
      </c>
      <c r="GW302" s="8" t="s">
        <v>58</v>
      </c>
      <c r="GX302" s="8" t="s">
        <v>58</v>
      </c>
      <c r="GY302" s="8" t="s">
        <v>58</v>
      </c>
      <c r="GZ302" s="8" t="s">
        <v>58</v>
      </c>
      <c r="HA302" s="8" t="s">
        <v>58</v>
      </c>
      <c r="HB302" s="8" t="s">
        <v>58</v>
      </c>
      <c r="HC302" s="8" t="s">
        <v>58</v>
      </c>
      <c r="HD302" s="8" t="s">
        <v>58</v>
      </c>
      <c r="HE302" s="8" t="s">
        <v>58</v>
      </c>
      <c r="HF302" s="8" t="s">
        <v>58</v>
      </c>
      <c r="HG302" s="8" t="s">
        <v>58</v>
      </c>
      <c r="HH302" s="8" t="s">
        <v>58</v>
      </c>
      <c r="HI302" s="8" t="s">
        <v>58</v>
      </c>
      <c r="HJ302" s="8" t="s">
        <v>58</v>
      </c>
      <c r="HK302" s="8" t="s">
        <v>58</v>
      </c>
      <c r="HL302" s="8" t="s">
        <v>58</v>
      </c>
      <c r="HM302" s="8" t="s">
        <v>58</v>
      </c>
      <c r="HN302" s="8" t="s">
        <v>58</v>
      </c>
      <c r="HO302" s="8" t="s">
        <v>58</v>
      </c>
      <c r="HP302" s="8" t="s">
        <v>58</v>
      </c>
      <c r="HQ302" s="8" t="s">
        <v>58</v>
      </c>
      <c r="HR302" s="8" t="s">
        <v>58</v>
      </c>
      <c r="HS302" s="8" t="s">
        <v>58</v>
      </c>
      <c r="HT302" s="8" t="s">
        <v>58</v>
      </c>
      <c r="HU302" s="8" t="s">
        <v>58</v>
      </c>
      <c r="HV302" s="8" t="s">
        <v>58</v>
      </c>
      <c r="HW302" s="8" t="s">
        <v>58</v>
      </c>
      <c r="HX302" s="8" t="s">
        <v>58</v>
      </c>
      <c r="HY302" s="8" t="s">
        <v>58</v>
      </c>
      <c r="HZ302" s="8" t="s">
        <v>58</v>
      </c>
      <c r="IA302" s="8" t="s">
        <v>58</v>
      </c>
      <c r="IB302" s="8" t="s">
        <v>58</v>
      </c>
      <c r="IC302" s="8" t="s">
        <v>58</v>
      </c>
      <c r="ID302" s="8" t="s">
        <v>58</v>
      </c>
      <c r="IE302" s="8" t="s">
        <v>58</v>
      </c>
      <c r="IF302" s="8" t="s">
        <v>58</v>
      </c>
      <c r="IG302" s="8" t="s">
        <v>58</v>
      </c>
      <c r="IH302" s="8" t="s">
        <v>58</v>
      </c>
    </row>
    <row r="303" spans="1:242" s="7" customFormat="1" x14ac:dyDescent="0.25">
      <c r="A303" s="6"/>
      <c r="B303" s="3" t="s">
        <v>17</v>
      </c>
      <c r="C303" s="8" t="e">
        <v>#N/A</v>
      </c>
      <c r="D303" s="8" t="e">
        <v>#N/A</v>
      </c>
      <c r="E303" s="8" t="e">
        <v>#N/A</v>
      </c>
      <c r="F303" s="8" t="e">
        <v>#N/A</v>
      </c>
      <c r="G303" s="8" t="e">
        <v>#N/A</v>
      </c>
      <c r="H303" s="8" t="e">
        <v>#N/A</v>
      </c>
      <c r="I303" s="8" t="e">
        <v>#N/A</v>
      </c>
      <c r="J303" s="8" t="e">
        <v>#N/A</v>
      </c>
      <c r="K303" s="8" t="e">
        <v>#N/A</v>
      </c>
      <c r="L303" s="8" t="e">
        <v>#N/A</v>
      </c>
      <c r="M303" s="8" t="e">
        <v>#N/A</v>
      </c>
      <c r="N303" s="8" t="e">
        <v>#N/A</v>
      </c>
      <c r="O303" s="8" t="e">
        <v>#N/A</v>
      </c>
      <c r="P303" s="8" t="e">
        <v>#N/A</v>
      </c>
      <c r="Q303" s="8" t="e">
        <v>#N/A</v>
      </c>
      <c r="R303" s="8" t="e">
        <v>#N/A</v>
      </c>
      <c r="S303" s="8" t="e">
        <v>#N/A</v>
      </c>
      <c r="T303" s="8" t="e">
        <v>#N/A</v>
      </c>
      <c r="U303" s="8" t="e">
        <v>#N/A</v>
      </c>
      <c r="V303" s="8" t="e">
        <v>#N/A</v>
      </c>
      <c r="W303" s="8" t="e">
        <v>#N/A</v>
      </c>
      <c r="X303" s="8" t="e">
        <v>#N/A</v>
      </c>
      <c r="Y303" s="8" t="e">
        <v>#N/A</v>
      </c>
      <c r="Z303" s="8" t="e">
        <v>#N/A</v>
      </c>
      <c r="AA303" s="8" t="e">
        <v>#N/A</v>
      </c>
      <c r="AB303" s="8" t="e">
        <v>#N/A</v>
      </c>
      <c r="AC303" s="8" t="e">
        <v>#N/A</v>
      </c>
      <c r="AD303" s="8" t="e">
        <v>#N/A</v>
      </c>
      <c r="AE303" s="8" t="e">
        <v>#N/A</v>
      </c>
      <c r="AF303" s="8" t="e">
        <v>#N/A</v>
      </c>
      <c r="AG303" s="8" t="e">
        <v>#N/A</v>
      </c>
      <c r="AH303" s="8" t="e">
        <v>#N/A</v>
      </c>
      <c r="AI303" s="8" t="e">
        <v>#N/A</v>
      </c>
      <c r="AJ303" s="8" t="e">
        <v>#N/A</v>
      </c>
      <c r="AK303" s="8" t="e">
        <v>#N/A</v>
      </c>
      <c r="AL303" s="8" t="e">
        <v>#N/A</v>
      </c>
      <c r="AM303" s="8" t="e">
        <v>#N/A</v>
      </c>
      <c r="AN303" s="8" t="e">
        <v>#N/A</v>
      </c>
      <c r="AO303" s="8" t="e">
        <v>#N/A</v>
      </c>
      <c r="AP303" s="8" t="e">
        <v>#N/A</v>
      </c>
      <c r="AQ303" s="8" t="e">
        <v>#N/A</v>
      </c>
      <c r="AR303" s="8" t="e">
        <v>#N/A</v>
      </c>
      <c r="AS303" s="8" t="e">
        <v>#N/A</v>
      </c>
      <c r="AT303" s="8" t="e">
        <v>#N/A</v>
      </c>
      <c r="AU303" s="8" t="e">
        <v>#N/A</v>
      </c>
      <c r="AV303" s="8" t="e">
        <v>#N/A</v>
      </c>
      <c r="AW303" s="8" t="e">
        <v>#N/A</v>
      </c>
      <c r="AX303" s="8" t="e">
        <v>#N/A</v>
      </c>
      <c r="AY303" s="8" t="e">
        <v>#N/A</v>
      </c>
      <c r="AZ303" s="8" t="e">
        <v>#N/A</v>
      </c>
      <c r="BA303" s="8" t="e">
        <v>#N/A</v>
      </c>
      <c r="BB303" s="8" t="e">
        <v>#N/A</v>
      </c>
      <c r="BC303" s="8" t="e">
        <v>#N/A</v>
      </c>
      <c r="BD303" s="8" t="e">
        <v>#N/A</v>
      </c>
      <c r="BE303" s="8" t="e">
        <v>#N/A</v>
      </c>
      <c r="BF303" s="8" t="e">
        <v>#N/A</v>
      </c>
      <c r="BG303" s="8" t="e">
        <v>#N/A</v>
      </c>
      <c r="BH303" s="8" t="e">
        <v>#N/A</v>
      </c>
      <c r="BI303" s="8" t="e">
        <v>#N/A</v>
      </c>
      <c r="BJ303" s="8" t="e">
        <v>#N/A</v>
      </c>
      <c r="BK303" s="8" t="e">
        <v>#N/A</v>
      </c>
      <c r="BL303" s="8" t="e">
        <v>#N/A</v>
      </c>
      <c r="BM303" s="8" t="e">
        <v>#N/A</v>
      </c>
      <c r="BN303" s="8" t="e">
        <v>#N/A</v>
      </c>
      <c r="BO303" s="8" t="e">
        <v>#N/A</v>
      </c>
      <c r="BP303" s="8" t="e">
        <v>#N/A</v>
      </c>
      <c r="BQ303" s="8" t="e">
        <v>#N/A</v>
      </c>
      <c r="BR303" s="8" t="e">
        <v>#N/A</v>
      </c>
      <c r="BS303" s="8" t="e">
        <v>#N/A</v>
      </c>
      <c r="BT303" s="8" t="e">
        <v>#N/A</v>
      </c>
      <c r="BU303" s="8" t="e">
        <v>#N/A</v>
      </c>
      <c r="BV303" s="8" t="e">
        <v>#N/A</v>
      </c>
      <c r="BW303" s="8" t="e">
        <v>#N/A</v>
      </c>
      <c r="BX303" s="8">
        <v>4.1734683381952188E-3</v>
      </c>
      <c r="BY303" s="8">
        <v>7.5436979347143765E-3</v>
      </c>
      <c r="BZ303" s="8">
        <v>5.521487980324139E-3</v>
      </c>
      <c r="CA303" s="8">
        <v>4.8989964970117756E-3</v>
      </c>
      <c r="CB303" s="8">
        <v>5.4969289658692647E-3</v>
      </c>
      <c r="CC303" s="8">
        <v>6.0178617550187387E-3</v>
      </c>
      <c r="CD303" s="8">
        <v>5.7470854369591588E-3</v>
      </c>
      <c r="CE303" s="8">
        <v>5.5777376510162359E-3</v>
      </c>
      <c r="CF303" s="8">
        <v>6.4883960060099638E-3</v>
      </c>
      <c r="CG303" s="8">
        <v>6.7904741703695365E-3</v>
      </c>
      <c r="CH303" s="8">
        <v>6.4776000933443861E-3</v>
      </c>
      <c r="CI303" s="8">
        <v>6.6862048066369893E-3</v>
      </c>
      <c r="CJ303" s="8">
        <v>8.051821015137791E-3</v>
      </c>
      <c r="CK303" s="8">
        <v>8.5934376790410497E-3</v>
      </c>
      <c r="CL303" s="8">
        <v>7.7356096893494023E-3</v>
      </c>
      <c r="CM303" s="8">
        <v>8.3603446035776224E-3</v>
      </c>
      <c r="CN303" s="8">
        <v>1.0792913555719014E-2</v>
      </c>
      <c r="CO303" s="8">
        <v>1.4701091306512225E-2</v>
      </c>
      <c r="CP303" s="8">
        <v>1.4655748760213125E-2</v>
      </c>
      <c r="CQ303" s="8">
        <v>1.5143235982016475E-2</v>
      </c>
      <c r="CR303" s="8">
        <v>1.256472735958252E-2</v>
      </c>
      <c r="CS303" s="8">
        <v>1.3301958433679227E-2</v>
      </c>
      <c r="CT303" s="8">
        <v>1.571288378098366E-2</v>
      </c>
      <c r="CU303" s="8">
        <v>1.6071012489746558E-2</v>
      </c>
      <c r="CV303" s="8">
        <v>1.6060417401633723E-2</v>
      </c>
      <c r="CW303" s="8">
        <v>1.7226366001076823E-2</v>
      </c>
      <c r="CX303" s="8">
        <v>1.6026107646239435E-2</v>
      </c>
      <c r="CY303" s="8">
        <v>1.397718102872207E-2</v>
      </c>
      <c r="CZ303" s="8">
        <v>1.3185760579631294E-2</v>
      </c>
      <c r="DA303" s="8">
        <v>1.4365945003020729E-2</v>
      </c>
      <c r="DB303" s="8">
        <v>1.505417265953728E-2</v>
      </c>
      <c r="DC303" s="8">
        <v>1.4236712791209419E-2</v>
      </c>
      <c r="DD303" s="8">
        <v>1.2974309670530742E-2</v>
      </c>
      <c r="DE303" s="8">
        <v>1.3320655607431084E-2</v>
      </c>
      <c r="DF303" s="8">
        <v>1.5217263549457884E-2</v>
      </c>
      <c r="DG303" s="8">
        <v>1.3458146633488441E-2</v>
      </c>
      <c r="DH303" s="8">
        <v>1.4628713394433132E-2</v>
      </c>
      <c r="DI303" s="8">
        <v>1.4358589900934008E-2</v>
      </c>
      <c r="DJ303" s="8">
        <v>1.4074629372081419E-2</v>
      </c>
      <c r="DK303" s="8">
        <v>1.5618392707886656E-2</v>
      </c>
      <c r="DL303" s="8">
        <v>1.619519081003544E-2</v>
      </c>
      <c r="DM303" s="8">
        <v>1.576349697350355E-2</v>
      </c>
      <c r="DN303" s="8">
        <v>1.2970811876095037E-2</v>
      </c>
      <c r="DO303" s="8">
        <v>1.2871581410465852E-2</v>
      </c>
      <c r="DP303" s="8">
        <v>1.2524535424421153E-2</v>
      </c>
      <c r="DQ303" s="8" t="s">
        <v>58</v>
      </c>
      <c r="DR303" s="8" t="s">
        <v>58</v>
      </c>
      <c r="DS303" s="8" t="s">
        <v>58</v>
      </c>
      <c r="DT303" s="8" t="s">
        <v>58</v>
      </c>
      <c r="DU303" s="8" t="s">
        <v>58</v>
      </c>
      <c r="DV303" s="8" t="s">
        <v>58</v>
      </c>
      <c r="DW303" s="8" t="s">
        <v>58</v>
      </c>
      <c r="DX303" s="8" t="s">
        <v>58</v>
      </c>
      <c r="DY303" s="8" t="s">
        <v>58</v>
      </c>
      <c r="DZ303" s="8" t="s">
        <v>58</v>
      </c>
      <c r="EA303" s="8" t="s">
        <v>58</v>
      </c>
      <c r="EB303" s="8" t="s">
        <v>58</v>
      </c>
      <c r="EC303" s="8" t="s">
        <v>58</v>
      </c>
      <c r="ED303" s="8" t="s">
        <v>58</v>
      </c>
      <c r="EE303" s="8" t="s">
        <v>58</v>
      </c>
      <c r="EF303" s="8" t="s">
        <v>58</v>
      </c>
      <c r="EG303" s="8" t="s">
        <v>58</v>
      </c>
      <c r="EH303" s="8" t="s">
        <v>58</v>
      </c>
      <c r="EI303" s="8" t="s">
        <v>58</v>
      </c>
      <c r="EJ303" s="8" t="s">
        <v>58</v>
      </c>
      <c r="EK303" s="8" t="s">
        <v>58</v>
      </c>
      <c r="EL303" s="8" t="s">
        <v>58</v>
      </c>
      <c r="EM303" s="8" t="s">
        <v>58</v>
      </c>
      <c r="EN303" s="8" t="s">
        <v>58</v>
      </c>
      <c r="EO303" s="8" t="s">
        <v>58</v>
      </c>
      <c r="EP303" s="8" t="s">
        <v>58</v>
      </c>
      <c r="EQ303" s="8" t="s">
        <v>58</v>
      </c>
      <c r="ER303" s="8" t="s">
        <v>58</v>
      </c>
      <c r="ES303" s="8" t="s">
        <v>58</v>
      </c>
      <c r="ET303" s="8" t="s">
        <v>58</v>
      </c>
      <c r="EU303" s="8" t="s">
        <v>58</v>
      </c>
      <c r="EV303" s="8" t="s">
        <v>58</v>
      </c>
      <c r="EW303" s="8" t="s">
        <v>58</v>
      </c>
      <c r="EX303" s="8" t="s">
        <v>58</v>
      </c>
      <c r="EY303" s="8" t="s">
        <v>58</v>
      </c>
      <c r="EZ303" s="8" t="s">
        <v>58</v>
      </c>
      <c r="FA303" s="8" t="s">
        <v>58</v>
      </c>
      <c r="FB303" s="8" t="s">
        <v>58</v>
      </c>
      <c r="FC303" s="8" t="s">
        <v>58</v>
      </c>
      <c r="FD303" s="8" t="s">
        <v>58</v>
      </c>
      <c r="FE303" s="8" t="s">
        <v>58</v>
      </c>
      <c r="FF303" s="8" t="s">
        <v>58</v>
      </c>
      <c r="FG303" s="8" t="s">
        <v>58</v>
      </c>
      <c r="FH303" s="8" t="s">
        <v>58</v>
      </c>
      <c r="FI303" s="8" t="s">
        <v>58</v>
      </c>
      <c r="FJ303" s="8" t="s">
        <v>58</v>
      </c>
      <c r="FK303" s="8" t="s">
        <v>58</v>
      </c>
      <c r="FL303" s="8" t="s">
        <v>58</v>
      </c>
      <c r="FM303" s="8" t="s">
        <v>58</v>
      </c>
      <c r="FN303" s="8" t="s">
        <v>58</v>
      </c>
      <c r="FO303" s="8" t="s">
        <v>58</v>
      </c>
      <c r="FP303" s="8" t="s">
        <v>58</v>
      </c>
      <c r="FQ303" s="8" t="s">
        <v>58</v>
      </c>
      <c r="FR303" s="8" t="s">
        <v>58</v>
      </c>
      <c r="FS303" s="8" t="s">
        <v>58</v>
      </c>
      <c r="FT303" s="8" t="s">
        <v>58</v>
      </c>
      <c r="FU303" s="8" t="s">
        <v>58</v>
      </c>
      <c r="FV303" s="8" t="s">
        <v>58</v>
      </c>
      <c r="FW303" s="8" t="s">
        <v>58</v>
      </c>
      <c r="FX303" s="8" t="s">
        <v>58</v>
      </c>
      <c r="FY303" s="8" t="s">
        <v>58</v>
      </c>
      <c r="FZ303" s="8" t="s">
        <v>58</v>
      </c>
      <c r="GA303" s="8" t="s">
        <v>58</v>
      </c>
      <c r="GB303" s="8" t="s">
        <v>58</v>
      </c>
      <c r="GC303" s="8" t="s">
        <v>58</v>
      </c>
      <c r="GD303" s="8" t="s">
        <v>58</v>
      </c>
      <c r="GE303" s="8" t="s">
        <v>58</v>
      </c>
      <c r="GF303" s="8" t="s">
        <v>58</v>
      </c>
      <c r="GG303" s="8" t="s">
        <v>58</v>
      </c>
      <c r="GH303" s="8" t="s">
        <v>58</v>
      </c>
      <c r="GI303" s="8" t="s">
        <v>58</v>
      </c>
      <c r="GJ303" s="8" t="s">
        <v>58</v>
      </c>
      <c r="GK303" s="8" t="s">
        <v>58</v>
      </c>
      <c r="GL303" s="8" t="s">
        <v>58</v>
      </c>
      <c r="GM303" s="8" t="s">
        <v>58</v>
      </c>
      <c r="GN303" s="8" t="s">
        <v>58</v>
      </c>
      <c r="GO303" s="8" t="s">
        <v>58</v>
      </c>
      <c r="GP303" s="8" t="s">
        <v>58</v>
      </c>
      <c r="GQ303" s="8" t="s">
        <v>58</v>
      </c>
      <c r="GR303" s="8" t="s">
        <v>58</v>
      </c>
      <c r="GS303" s="8" t="s">
        <v>58</v>
      </c>
      <c r="GT303" s="8" t="s">
        <v>58</v>
      </c>
      <c r="GU303" s="8" t="s">
        <v>58</v>
      </c>
      <c r="GV303" s="8" t="s">
        <v>58</v>
      </c>
      <c r="GW303" s="8" t="s">
        <v>58</v>
      </c>
      <c r="GX303" s="8" t="s">
        <v>58</v>
      </c>
      <c r="GY303" s="8" t="s">
        <v>58</v>
      </c>
      <c r="GZ303" s="8" t="s">
        <v>58</v>
      </c>
      <c r="HA303" s="8" t="s">
        <v>58</v>
      </c>
      <c r="HB303" s="8" t="s">
        <v>58</v>
      </c>
      <c r="HC303" s="8" t="s">
        <v>58</v>
      </c>
      <c r="HD303" s="8" t="s">
        <v>58</v>
      </c>
      <c r="HE303" s="8" t="s">
        <v>58</v>
      </c>
      <c r="HF303" s="8" t="s">
        <v>58</v>
      </c>
      <c r="HG303" s="8" t="s">
        <v>58</v>
      </c>
      <c r="HH303" s="8" t="s">
        <v>58</v>
      </c>
      <c r="HI303" s="8" t="s">
        <v>58</v>
      </c>
      <c r="HJ303" s="8" t="s">
        <v>58</v>
      </c>
      <c r="HK303" s="8" t="s">
        <v>58</v>
      </c>
      <c r="HL303" s="8" t="s">
        <v>58</v>
      </c>
      <c r="HM303" s="8" t="s">
        <v>58</v>
      </c>
      <c r="HN303" s="8" t="s">
        <v>58</v>
      </c>
      <c r="HO303" s="8" t="s">
        <v>58</v>
      </c>
      <c r="HP303" s="8" t="s">
        <v>58</v>
      </c>
      <c r="HQ303" s="8" t="s">
        <v>58</v>
      </c>
      <c r="HR303" s="8" t="s">
        <v>58</v>
      </c>
      <c r="HS303" s="8" t="s">
        <v>58</v>
      </c>
      <c r="HT303" s="8" t="s">
        <v>58</v>
      </c>
      <c r="HU303" s="8" t="s">
        <v>58</v>
      </c>
      <c r="HV303" s="8" t="s">
        <v>58</v>
      </c>
      <c r="HW303" s="8" t="s">
        <v>58</v>
      </c>
      <c r="HX303" s="8" t="s">
        <v>58</v>
      </c>
      <c r="HY303" s="8" t="s">
        <v>58</v>
      </c>
      <c r="HZ303" s="8" t="s">
        <v>58</v>
      </c>
      <c r="IA303" s="8" t="s">
        <v>58</v>
      </c>
      <c r="IB303" s="8" t="s">
        <v>58</v>
      </c>
      <c r="IC303" s="8" t="s">
        <v>58</v>
      </c>
      <c r="ID303" s="8" t="s">
        <v>58</v>
      </c>
      <c r="IE303" s="8" t="s">
        <v>58</v>
      </c>
      <c r="IF303" s="8" t="s">
        <v>58</v>
      </c>
      <c r="IG303" s="8" t="s">
        <v>58</v>
      </c>
      <c r="IH303" s="8" t="s">
        <v>58</v>
      </c>
    </row>
    <row r="304" spans="1:242" s="7" customFormat="1" x14ac:dyDescent="0.25">
      <c r="A304" s="6"/>
      <c r="B304" s="3" t="s">
        <v>18</v>
      </c>
      <c r="C304" s="8" t="e">
        <v>#N/A</v>
      </c>
      <c r="D304" s="8" t="e">
        <v>#N/A</v>
      </c>
      <c r="E304" s="8" t="e">
        <v>#N/A</v>
      </c>
      <c r="F304" s="8" t="e">
        <v>#N/A</v>
      </c>
      <c r="G304" s="8" t="e">
        <v>#N/A</v>
      </c>
      <c r="H304" s="8" t="e">
        <v>#N/A</v>
      </c>
      <c r="I304" s="8" t="e">
        <v>#N/A</v>
      </c>
      <c r="J304" s="8" t="e">
        <v>#N/A</v>
      </c>
      <c r="K304" s="8" t="e">
        <v>#N/A</v>
      </c>
      <c r="L304" s="8" t="e">
        <v>#N/A</v>
      </c>
      <c r="M304" s="8" t="e">
        <v>#N/A</v>
      </c>
      <c r="N304" s="8" t="e">
        <v>#N/A</v>
      </c>
      <c r="O304" s="8" t="e">
        <v>#N/A</v>
      </c>
      <c r="P304" s="8" t="e">
        <v>#N/A</v>
      </c>
      <c r="Q304" s="8" t="e">
        <v>#N/A</v>
      </c>
      <c r="R304" s="8" t="e">
        <v>#N/A</v>
      </c>
      <c r="S304" s="8" t="e">
        <v>#N/A</v>
      </c>
      <c r="T304" s="8" t="e">
        <v>#N/A</v>
      </c>
      <c r="U304" s="8" t="e">
        <v>#N/A</v>
      </c>
      <c r="V304" s="8" t="e">
        <v>#N/A</v>
      </c>
      <c r="W304" s="8" t="e">
        <v>#N/A</v>
      </c>
      <c r="X304" s="8" t="e">
        <v>#N/A</v>
      </c>
      <c r="Y304" s="8" t="e">
        <v>#N/A</v>
      </c>
      <c r="Z304" s="8" t="e">
        <v>#N/A</v>
      </c>
      <c r="AA304" s="8" t="e">
        <v>#N/A</v>
      </c>
      <c r="AB304" s="8" t="e">
        <v>#N/A</v>
      </c>
      <c r="AC304" s="8" t="e">
        <v>#N/A</v>
      </c>
      <c r="AD304" s="8" t="e">
        <v>#N/A</v>
      </c>
      <c r="AE304" s="8" t="e">
        <v>#N/A</v>
      </c>
      <c r="AF304" s="8" t="e">
        <v>#N/A</v>
      </c>
      <c r="AG304" s="8" t="e">
        <v>#N/A</v>
      </c>
      <c r="AH304" s="8" t="e">
        <v>#N/A</v>
      </c>
      <c r="AI304" s="8" t="e">
        <v>#N/A</v>
      </c>
      <c r="AJ304" s="8" t="e">
        <v>#N/A</v>
      </c>
      <c r="AK304" s="8" t="e">
        <v>#N/A</v>
      </c>
      <c r="AL304" s="8" t="e">
        <v>#N/A</v>
      </c>
      <c r="AM304" s="8" t="e">
        <v>#N/A</v>
      </c>
      <c r="AN304" s="8" t="e">
        <v>#N/A</v>
      </c>
      <c r="AO304" s="8" t="e">
        <v>#N/A</v>
      </c>
      <c r="AP304" s="8" t="e">
        <v>#N/A</v>
      </c>
      <c r="AQ304" s="8" t="e">
        <v>#N/A</v>
      </c>
      <c r="AR304" s="8" t="e">
        <v>#N/A</v>
      </c>
      <c r="AS304" s="8" t="e">
        <v>#N/A</v>
      </c>
      <c r="AT304" s="8" t="e">
        <v>#N/A</v>
      </c>
      <c r="AU304" s="8" t="e">
        <v>#N/A</v>
      </c>
      <c r="AV304" s="8" t="e">
        <v>#N/A</v>
      </c>
      <c r="AW304" s="8" t="e">
        <v>#N/A</v>
      </c>
      <c r="AX304" s="8" t="e">
        <v>#N/A</v>
      </c>
      <c r="AY304" s="8" t="e">
        <v>#N/A</v>
      </c>
      <c r="AZ304" s="8" t="e">
        <v>#N/A</v>
      </c>
      <c r="BA304" s="8" t="e">
        <v>#N/A</v>
      </c>
      <c r="BB304" s="8" t="e">
        <v>#N/A</v>
      </c>
      <c r="BC304" s="8" t="e">
        <v>#N/A</v>
      </c>
      <c r="BD304" s="8" t="e">
        <v>#N/A</v>
      </c>
      <c r="BE304" s="8" t="e">
        <v>#N/A</v>
      </c>
      <c r="BF304" s="8" t="e">
        <v>#N/A</v>
      </c>
      <c r="BG304" s="8" t="e">
        <v>#N/A</v>
      </c>
      <c r="BH304" s="8" t="e">
        <v>#N/A</v>
      </c>
      <c r="BI304" s="8" t="e">
        <v>#N/A</v>
      </c>
      <c r="BJ304" s="8" t="e">
        <v>#N/A</v>
      </c>
      <c r="BK304" s="8" t="e">
        <v>#N/A</v>
      </c>
      <c r="BL304" s="8" t="e">
        <v>#N/A</v>
      </c>
      <c r="BM304" s="8" t="e">
        <v>#N/A</v>
      </c>
      <c r="BN304" s="8" t="e">
        <v>#N/A</v>
      </c>
      <c r="BO304" s="8" t="e">
        <v>#N/A</v>
      </c>
      <c r="BP304" s="8" t="e">
        <v>#N/A</v>
      </c>
      <c r="BQ304" s="8" t="e">
        <v>#N/A</v>
      </c>
      <c r="BR304" s="8" t="e">
        <v>#N/A</v>
      </c>
      <c r="BS304" s="8" t="e">
        <v>#N/A</v>
      </c>
      <c r="BT304" s="8" t="e">
        <v>#N/A</v>
      </c>
      <c r="BU304" s="8" t="e">
        <v>#N/A</v>
      </c>
      <c r="BV304" s="8" t="e">
        <v>#N/A</v>
      </c>
      <c r="BW304" s="8" t="e">
        <v>#N/A</v>
      </c>
      <c r="BX304" s="8" t="e">
        <v>#N/A</v>
      </c>
      <c r="BY304" s="8" t="e">
        <v>#N/A</v>
      </c>
      <c r="BZ304" s="8" t="e">
        <v>#N/A</v>
      </c>
      <c r="CA304" s="8" t="e">
        <v>#N/A</v>
      </c>
      <c r="CB304" s="8" t="e">
        <v>#N/A</v>
      </c>
      <c r="CC304" s="8">
        <v>4.8694623333503884E-5</v>
      </c>
      <c r="CD304" s="8">
        <v>2.4605752727360555E-3</v>
      </c>
      <c r="CE304" s="8">
        <v>3.0731658935492677E-3</v>
      </c>
      <c r="CF304" s="8">
        <v>3.2881218289173334E-3</v>
      </c>
      <c r="CG304" s="8">
        <v>3.7637236441508282E-3</v>
      </c>
      <c r="CH304" s="8">
        <v>4.4896405820122245E-3</v>
      </c>
      <c r="CI304" s="8">
        <v>5.1337671070504458E-3</v>
      </c>
      <c r="CJ304" s="8">
        <v>6.0481225819485921E-3</v>
      </c>
      <c r="CK304" s="8">
        <v>6.5812446487463032E-3</v>
      </c>
      <c r="CL304" s="8">
        <v>6.267862926654902E-3</v>
      </c>
      <c r="CM304" s="8">
        <v>5.8699117558673403E-3</v>
      </c>
      <c r="CN304" s="8">
        <v>7.3345489520502058E-3</v>
      </c>
      <c r="CO304" s="8">
        <v>1.2216492303554505E-2</v>
      </c>
      <c r="CP304" s="8">
        <v>1.3269780497621861E-2</v>
      </c>
      <c r="CQ304" s="8">
        <v>1.4193904967186595E-2</v>
      </c>
      <c r="CR304" s="8">
        <v>1.1629570641237132E-2</v>
      </c>
      <c r="CS304" s="8">
        <v>1.0457045260729358E-2</v>
      </c>
      <c r="CT304" s="8">
        <v>1.4845157776615719E-2</v>
      </c>
      <c r="CU304" s="8">
        <v>1.3568886836019815E-2</v>
      </c>
      <c r="CV304" s="8">
        <v>1.4540231424722085E-2</v>
      </c>
      <c r="CW304" s="8">
        <v>1.5981379052652168E-2</v>
      </c>
      <c r="CX304" s="8">
        <v>1.498162912027408E-2</v>
      </c>
      <c r="CY304" s="8">
        <v>1.376486722619555E-2</v>
      </c>
      <c r="CZ304" s="8">
        <v>1.4266785859171596E-2</v>
      </c>
      <c r="DA304" s="8">
        <v>1.3934723946837554E-2</v>
      </c>
      <c r="DB304" s="8">
        <v>1.3648963956861299E-2</v>
      </c>
      <c r="DC304" s="8">
        <v>1.5384314187428329E-2</v>
      </c>
      <c r="DD304" s="8">
        <v>1.4492062765540983E-2</v>
      </c>
      <c r="DE304" s="8">
        <v>1.4432511972441081E-2</v>
      </c>
      <c r="DF304" s="8">
        <v>1.4848876211402285E-2</v>
      </c>
      <c r="DG304" s="8">
        <v>1.4690881092365268E-2</v>
      </c>
      <c r="DH304" s="8">
        <v>1.5508335628429782E-2</v>
      </c>
      <c r="DI304" s="8">
        <v>1.5921910263479534E-2</v>
      </c>
      <c r="DJ304" s="8">
        <v>1.5914144676220453E-2</v>
      </c>
      <c r="DK304" s="8">
        <v>1.5446754853114246E-2</v>
      </c>
      <c r="DL304" s="8">
        <v>1.5081662815256051E-2</v>
      </c>
      <c r="DM304" s="8">
        <v>1.5414836265355898E-2</v>
      </c>
      <c r="DN304" s="8">
        <v>1.4502523650122378E-2</v>
      </c>
      <c r="DO304" s="8">
        <v>1.3640499577222904E-2</v>
      </c>
      <c r="DP304" s="8">
        <v>1.2556318299786181E-2</v>
      </c>
      <c r="DQ304" s="8" t="s">
        <v>58</v>
      </c>
      <c r="DR304" s="8" t="s">
        <v>58</v>
      </c>
      <c r="DS304" s="8" t="s">
        <v>58</v>
      </c>
      <c r="DT304" s="8" t="s">
        <v>58</v>
      </c>
      <c r="DU304" s="8" t="s">
        <v>58</v>
      </c>
      <c r="DV304" s="8" t="s">
        <v>58</v>
      </c>
      <c r="DW304" s="8" t="s">
        <v>58</v>
      </c>
      <c r="DX304" s="8" t="s">
        <v>58</v>
      </c>
      <c r="DY304" s="8" t="s">
        <v>58</v>
      </c>
      <c r="DZ304" s="8" t="s">
        <v>58</v>
      </c>
      <c r="EA304" s="8" t="s">
        <v>58</v>
      </c>
      <c r="EB304" s="8" t="s">
        <v>58</v>
      </c>
      <c r="EC304" s="8" t="s">
        <v>58</v>
      </c>
      <c r="ED304" s="8" t="s">
        <v>58</v>
      </c>
      <c r="EE304" s="8" t="s">
        <v>58</v>
      </c>
      <c r="EF304" s="8" t="s">
        <v>58</v>
      </c>
      <c r="EG304" s="8" t="s">
        <v>58</v>
      </c>
      <c r="EH304" s="8" t="s">
        <v>58</v>
      </c>
      <c r="EI304" s="8" t="s">
        <v>58</v>
      </c>
      <c r="EJ304" s="8" t="s">
        <v>58</v>
      </c>
      <c r="EK304" s="8" t="s">
        <v>58</v>
      </c>
      <c r="EL304" s="8" t="s">
        <v>58</v>
      </c>
      <c r="EM304" s="8" t="s">
        <v>58</v>
      </c>
      <c r="EN304" s="8" t="s">
        <v>58</v>
      </c>
      <c r="EO304" s="8" t="s">
        <v>58</v>
      </c>
      <c r="EP304" s="8" t="s">
        <v>58</v>
      </c>
      <c r="EQ304" s="8" t="s">
        <v>58</v>
      </c>
      <c r="ER304" s="8" t="s">
        <v>58</v>
      </c>
      <c r="ES304" s="8" t="s">
        <v>58</v>
      </c>
      <c r="ET304" s="8" t="s">
        <v>58</v>
      </c>
      <c r="EU304" s="8" t="s">
        <v>58</v>
      </c>
      <c r="EV304" s="8" t="s">
        <v>58</v>
      </c>
      <c r="EW304" s="8" t="s">
        <v>58</v>
      </c>
      <c r="EX304" s="8" t="s">
        <v>58</v>
      </c>
      <c r="EY304" s="8" t="s">
        <v>58</v>
      </c>
      <c r="EZ304" s="8" t="s">
        <v>58</v>
      </c>
      <c r="FA304" s="8" t="s">
        <v>58</v>
      </c>
      <c r="FB304" s="8" t="s">
        <v>58</v>
      </c>
      <c r="FC304" s="8" t="s">
        <v>58</v>
      </c>
      <c r="FD304" s="8" t="s">
        <v>58</v>
      </c>
      <c r="FE304" s="8" t="s">
        <v>58</v>
      </c>
      <c r="FF304" s="8" t="s">
        <v>58</v>
      </c>
      <c r="FG304" s="8" t="s">
        <v>58</v>
      </c>
      <c r="FH304" s="8" t="s">
        <v>58</v>
      </c>
      <c r="FI304" s="8" t="s">
        <v>58</v>
      </c>
      <c r="FJ304" s="8" t="s">
        <v>58</v>
      </c>
      <c r="FK304" s="8" t="s">
        <v>58</v>
      </c>
      <c r="FL304" s="8" t="s">
        <v>58</v>
      </c>
      <c r="FM304" s="8" t="s">
        <v>58</v>
      </c>
      <c r="FN304" s="8" t="s">
        <v>58</v>
      </c>
      <c r="FO304" s="8" t="s">
        <v>58</v>
      </c>
      <c r="FP304" s="8" t="s">
        <v>58</v>
      </c>
      <c r="FQ304" s="8" t="s">
        <v>58</v>
      </c>
      <c r="FR304" s="8" t="s">
        <v>58</v>
      </c>
      <c r="FS304" s="8" t="s">
        <v>58</v>
      </c>
      <c r="FT304" s="8" t="s">
        <v>58</v>
      </c>
      <c r="FU304" s="8" t="s">
        <v>58</v>
      </c>
      <c r="FV304" s="8" t="s">
        <v>58</v>
      </c>
      <c r="FW304" s="8" t="s">
        <v>58</v>
      </c>
      <c r="FX304" s="8" t="s">
        <v>58</v>
      </c>
      <c r="FY304" s="8" t="s">
        <v>58</v>
      </c>
      <c r="FZ304" s="8" t="s">
        <v>58</v>
      </c>
      <c r="GA304" s="8" t="s">
        <v>58</v>
      </c>
      <c r="GB304" s="8" t="s">
        <v>58</v>
      </c>
      <c r="GC304" s="8" t="s">
        <v>58</v>
      </c>
      <c r="GD304" s="8" t="s">
        <v>58</v>
      </c>
      <c r="GE304" s="8" t="s">
        <v>58</v>
      </c>
      <c r="GF304" s="8" t="s">
        <v>58</v>
      </c>
      <c r="GG304" s="8" t="s">
        <v>58</v>
      </c>
      <c r="GH304" s="8" t="s">
        <v>58</v>
      </c>
      <c r="GI304" s="8" t="s">
        <v>58</v>
      </c>
      <c r="GJ304" s="8" t="s">
        <v>58</v>
      </c>
      <c r="GK304" s="8" t="s">
        <v>58</v>
      </c>
      <c r="GL304" s="8" t="s">
        <v>58</v>
      </c>
      <c r="GM304" s="8" t="s">
        <v>58</v>
      </c>
      <c r="GN304" s="8" t="s">
        <v>58</v>
      </c>
      <c r="GO304" s="8" t="s">
        <v>58</v>
      </c>
      <c r="GP304" s="8" t="s">
        <v>58</v>
      </c>
      <c r="GQ304" s="8" t="s">
        <v>58</v>
      </c>
      <c r="GR304" s="8" t="s">
        <v>58</v>
      </c>
      <c r="GS304" s="8" t="s">
        <v>58</v>
      </c>
      <c r="GT304" s="8" t="s">
        <v>58</v>
      </c>
      <c r="GU304" s="8" t="s">
        <v>58</v>
      </c>
      <c r="GV304" s="8" t="s">
        <v>58</v>
      </c>
      <c r="GW304" s="8" t="s">
        <v>58</v>
      </c>
      <c r="GX304" s="8" t="s">
        <v>58</v>
      </c>
      <c r="GY304" s="8" t="s">
        <v>58</v>
      </c>
      <c r="GZ304" s="8" t="s">
        <v>58</v>
      </c>
      <c r="HA304" s="8" t="s">
        <v>58</v>
      </c>
      <c r="HB304" s="8" t="s">
        <v>58</v>
      </c>
      <c r="HC304" s="8" t="s">
        <v>58</v>
      </c>
      <c r="HD304" s="8" t="s">
        <v>58</v>
      </c>
      <c r="HE304" s="8" t="s">
        <v>58</v>
      </c>
      <c r="HF304" s="8" t="s">
        <v>58</v>
      </c>
      <c r="HG304" s="8" t="s">
        <v>58</v>
      </c>
      <c r="HH304" s="8" t="s">
        <v>58</v>
      </c>
      <c r="HI304" s="8" t="s">
        <v>58</v>
      </c>
      <c r="HJ304" s="8" t="s">
        <v>58</v>
      </c>
      <c r="HK304" s="8" t="s">
        <v>58</v>
      </c>
      <c r="HL304" s="8" t="s">
        <v>58</v>
      </c>
      <c r="HM304" s="8" t="s">
        <v>58</v>
      </c>
      <c r="HN304" s="8" t="s">
        <v>58</v>
      </c>
      <c r="HO304" s="8" t="s">
        <v>58</v>
      </c>
      <c r="HP304" s="8" t="s">
        <v>58</v>
      </c>
      <c r="HQ304" s="8" t="s">
        <v>58</v>
      </c>
      <c r="HR304" s="8" t="s">
        <v>58</v>
      </c>
      <c r="HS304" s="8" t="s">
        <v>58</v>
      </c>
      <c r="HT304" s="8" t="s">
        <v>58</v>
      </c>
      <c r="HU304" s="8" t="s">
        <v>58</v>
      </c>
      <c r="HV304" s="8" t="s">
        <v>58</v>
      </c>
      <c r="HW304" s="8" t="s">
        <v>58</v>
      </c>
      <c r="HX304" s="8" t="s">
        <v>58</v>
      </c>
      <c r="HY304" s="8" t="s">
        <v>58</v>
      </c>
      <c r="HZ304" s="8" t="s">
        <v>58</v>
      </c>
      <c r="IA304" s="8" t="s">
        <v>58</v>
      </c>
      <c r="IB304" s="8" t="s">
        <v>58</v>
      </c>
      <c r="IC304" s="8" t="s">
        <v>58</v>
      </c>
      <c r="ID304" s="8" t="s">
        <v>58</v>
      </c>
      <c r="IE304" s="8" t="s">
        <v>58</v>
      </c>
      <c r="IF304" s="8" t="s">
        <v>58</v>
      </c>
      <c r="IG304" s="8" t="s">
        <v>58</v>
      </c>
      <c r="IH304" s="8" t="s">
        <v>58</v>
      </c>
    </row>
    <row r="305" spans="1:447" s="7" customFormat="1" x14ac:dyDescent="0.25">
      <c r="A305" s="6"/>
      <c r="B305" s="3" t="s">
        <v>19</v>
      </c>
      <c r="C305" s="8" t="e">
        <v>#N/A</v>
      </c>
      <c r="D305" s="8" t="e">
        <v>#N/A</v>
      </c>
      <c r="E305" s="8" t="e">
        <v>#N/A</v>
      </c>
      <c r="F305" s="8" t="e">
        <v>#N/A</v>
      </c>
      <c r="G305" s="8" t="e">
        <v>#N/A</v>
      </c>
      <c r="H305" s="8" t="e">
        <v>#N/A</v>
      </c>
      <c r="I305" s="8" t="e">
        <v>#N/A</v>
      </c>
      <c r="J305" s="8" t="e">
        <v>#N/A</v>
      </c>
      <c r="K305" s="8" t="e">
        <v>#N/A</v>
      </c>
      <c r="L305" s="8" t="e">
        <v>#N/A</v>
      </c>
      <c r="M305" s="8" t="e">
        <v>#N/A</v>
      </c>
      <c r="N305" s="8" t="e">
        <v>#N/A</v>
      </c>
      <c r="O305" s="8" t="e">
        <v>#N/A</v>
      </c>
      <c r="P305" s="8" t="e">
        <v>#N/A</v>
      </c>
      <c r="Q305" s="8" t="e">
        <v>#N/A</v>
      </c>
      <c r="R305" s="8" t="e">
        <v>#N/A</v>
      </c>
      <c r="S305" s="8" t="e">
        <v>#N/A</v>
      </c>
      <c r="T305" s="8" t="e">
        <v>#N/A</v>
      </c>
      <c r="U305" s="8" t="e">
        <v>#N/A</v>
      </c>
      <c r="V305" s="8" t="e">
        <v>#N/A</v>
      </c>
      <c r="W305" s="8" t="e">
        <v>#N/A</v>
      </c>
      <c r="X305" s="8" t="e">
        <v>#N/A</v>
      </c>
      <c r="Y305" s="8" t="e">
        <v>#N/A</v>
      </c>
      <c r="Z305" s="8" t="e">
        <v>#N/A</v>
      </c>
      <c r="AA305" s="8" t="e">
        <v>#N/A</v>
      </c>
      <c r="AB305" s="8" t="e">
        <v>#N/A</v>
      </c>
      <c r="AC305" s="8" t="e">
        <v>#N/A</v>
      </c>
      <c r="AD305" s="8" t="e">
        <v>#N/A</v>
      </c>
      <c r="AE305" s="8" t="e">
        <v>#N/A</v>
      </c>
      <c r="AF305" s="8" t="e">
        <v>#N/A</v>
      </c>
      <c r="AG305" s="8" t="e">
        <v>#N/A</v>
      </c>
      <c r="AH305" s="8" t="e">
        <v>#N/A</v>
      </c>
      <c r="AI305" s="8" t="e">
        <v>#N/A</v>
      </c>
      <c r="AJ305" s="8" t="e">
        <v>#N/A</v>
      </c>
      <c r="AK305" s="8" t="e">
        <v>#N/A</v>
      </c>
      <c r="AL305" s="8" t="e">
        <v>#N/A</v>
      </c>
      <c r="AM305" s="8" t="e">
        <v>#N/A</v>
      </c>
      <c r="AN305" s="8" t="e">
        <v>#N/A</v>
      </c>
      <c r="AO305" s="8" t="e">
        <v>#N/A</v>
      </c>
      <c r="AP305" s="8" t="e">
        <v>#N/A</v>
      </c>
      <c r="AQ305" s="8" t="e">
        <v>#N/A</v>
      </c>
      <c r="AR305" s="8" t="e">
        <v>#N/A</v>
      </c>
      <c r="AS305" s="8" t="e">
        <v>#N/A</v>
      </c>
      <c r="AT305" s="8" t="e">
        <v>#N/A</v>
      </c>
      <c r="AU305" s="8" t="e">
        <v>#N/A</v>
      </c>
      <c r="AV305" s="8" t="e">
        <v>#N/A</v>
      </c>
      <c r="AW305" s="8" t="e">
        <v>#N/A</v>
      </c>
      <c r="AX305" s="8" t="e">
        <v>#N/A</v>
      </c>
      <c r="AY305" s="8" t="e">
        <v>#N/A</v>
      </c>
      <c r="AZ305" s="8" t="e">
        <v>#N/A</v>
      </c>
      <c r="BA305" s="8" t="e">
        <v>#N/A</v>
      </c>
      <c r="BB305" s="8" t="e">
        <v>#N/A</v>
      </c>
      <c r="BC305" s="8" t="e">
        <v>#N/A</v>
      </c>
      <c r="BD305" s="8" t="e">
        <v>#N/A</v>
      </c>
      <c r="BE305" s="8" t="e">
        <v>#N/A</v>
      </c>
      <c r="BF305" s="8" t="e">
        <v>#N/A</v>
      </c>
      <c r="BG305" s="8" t="e">
        <v>#N/A</v>
      </c>
      <c r="BH305" s="8" t="e">
        <v>#N/A</v>
      </c>
      <c r="BI305" s="8" t="e">
        <v>#N/A</v>
      </c>
      <c r="BJ305" s="8" t="e">
        <v>#N/A</v>
      </c>
      <c r="BK305" s="8" t="e">
        <v>#N/A</v>
      </c>
      <c r="BL305" s="8" t="e">
        <v>#N/A</v>
      </c>
      <c r="BM305" s="8" t="e">
        <v>#N/A</v>
      </c>
      <c r="BN305" s="8" t="e">
        <v>#N/A</v>
      </c>
      <c r="BO305" s="8" t="e">
        <v>#N/A</v>
      </c>
      <c r="BP305" s="8" t="e">
        <v>#N/A</v>
      </c>
      <c r="BQ305" s="8" t="e">
        <v>#N/A</v>
      </c>
      <c r="BR305" s="8" t="e">
        <v>#N/A</v>
      </c>
      <c r="BS305" s="8" t="e">
        <v>#N/A</v>
      </c>
      <c r="BT305" s="8" t="e">
        <v>#N/A</v>
      </c>
      <c r="BU305" s="8" t="e">
        <v>#N/A</v>
      </c>
      <c r="BV305" s="8" t="e">
        <v>#N/A</v>
      </c>
      <c r="BW305" s="8" t="e">
        <v>#N/A</v>
      </c>
      <c r="BX305" s="8" t="e">
        <v>#N/A</v>
      </c>
      <c r="BY305" s="8" t="e">
        <v>#N/A</v>
      </c>
      <c r="BZ305" s="8" t="e">
        <v>#N/A</v>
      </c>
      <c r="CA305" s="8" t="e">
        <v>#N/A</v>
      </c>
      <c r="CB305" s="8" t="e">
        <v>#N/A</v>
      </c>
      <c r="CC305" s="8" t="e">
        <v>#N/A</v>
      </c>
      <c r="CD305" s="8" t="e">
        <v>#N/A</v>
      </c>
      <c r="CE305" s="8" t="e">
        <v>#N/A</v>
      </c>
      <c r="CF305" s="8" t="e">
        <v>#N/A</v>
      </c>
      <c r="CG305" s="8">
        <v>4.0256655814433504E-3</v>
      </c>
      <c r="CH305" s="8">
        <v>5.1885072799989869E-3</v>
      </c>
      <c r="CI305" s="8">
        <v>5.1359940415268155E-3</v>
      </c>
      <c r="CJ305" s="8">
        <v>6.3357209948253224E-3</v>
      </c>
      <c r="CK305" s="8">
        <v>8.5886535980746539E-3</v>
      </c>
      <c r="CL305" s="8">
        <v>8.3437126159119097E-3</v>
      </c>
      <c r="CM305" s="8">
        <v>7.456231832971975E-3</v>
      </c>
      <c r="CN305" s="8">
        <v>8.3703702891558297E-3</v>
      </c>
      <c r="CO305" s="8">
        <v>1.3171821800826662E-2</v>
      </c>
      <c r="CP305" s="8">
        <v>1.2496176446468514E-2</v>
      </c>
      <c r="CQ305" s="8">
        <v>1.3823554791838845E-2</v>
      </c>
      <c r="CR305" s="8">
        <v>1.2183906786001531E-2</v>
      </c>
      <c r="CS305" s="8">
        <v>1.0933659699832359E-2</v>
      </c>
      <c r="CT305" s="8">
        <v>1.6028316153540809E-2</v>
      </c>
      <c r="CU305" s="8">
        <v>1.5080030936502935E-2</v>
      </c>
      <c r="CV305" s="8">
        <v>1.5346072906135225E-2</v>
      </c>
      <c r="CW305" s="8">
        <v>1.552781673094092E-2</v>
      </c>
      <c r="CX305" s="8">
        <v>1.6230185325681577E-2</v>
      </c>
      <c r="CY305" s="8">
        <v>1.4391819792391384E-2</v>
      </c>
      <c r="CZ305" s="8">
        <v>1.5299184509679672E-2</v>
      </c>
      <c r="DA305" s="8">
        <v>1.491701313039424E-2</v>
      </c>
      <c r="DB305" s="8">
        <v>1.5924035434597604E-2</v>
      </c>
      <c r="DC305" s="8">
        <v>1.638244280213667E-2</v>
      </c>
      <c r="DD305" s="8">
        <v>1.4059946060213119E-2</v>
      </c>
      <c r="DE305" s="8">
        <v>1.5527109504027409E-2</v>
      </c>
      <c r="DF305" s="8">
        <v>1.45857203078256E-2</v>
      </c>
      <c r="DG305" s="8">
        <v>1.4175260530094748E-2</v>
      </c>
      <c r="DH305" s="8">
        <v>1.5207931965081344E-2</v>
      </c>
      <c r="DI305" s="8">
        <v>1.7915127782972117E-2</v>
      </c>
      <c r="DJ305" s="8">
        <v>1.8037993322716533E-2</v>
      </c>
      <c r="DK305" s="8">
        <v>1.7062917575657102E-2</v>
      </c>
      <c r="DL305" s="8">
        <v>1.7154257181527112E-2</v>
      </c>
      <c r="DM305" s="8">
        <v>1.5302300268053789E-2</v>
      </c>
      <c r="DN305" s="8">
        <v>1.4342378860170301E-2</v>
      </c>
      <c r="DO305" s="8">
        <v>1.2390122287580373E-2</v>
      </c>
      <c r="DP305" s="8">
        <v>1.3270337892147113E-2</v>
      </c>
      <c r="DQ305" s="8" t="s">
        <v>58</v>
      </c>
      <c r="DR305" s="8" t="s">
        <v>58</v>
      </c>
      <c r="DS305" s="8" t="s">
        <v>58</v>
      </c>
      <c r="DT305" s="8" t="s">
        <v>58</v>
      </c>
      <c r="DU305" s="8" t="s">
        <v>58</v>
      </c>
      <c r="DV305" s="8" t="s">
        <v>58</v>
      </c>
      <c r="DW305" s="8" t="s">
        <v>58</v>
      </c>
      <c r="DX305" s="8" t="s">
        <v>58</v>
      </c>
      <c r="DY305" s="8" t="s">
        <v>58</v>
      </c>
      <c r="DZ305" s="8" t="s">
        <v>58</v>
      </c>
      <c r="EA305" s="8" t="s">
        <v>58</v>
      </c>
      <c r="EB305" s="8" t="s">
        <v>58</v>
      </c>
      <c r="EC305" s="8" t="s">
        <v>58</v>
      </c>
      <c r="ED305" s="8" t="s">
        <v>58</v>
      </c>
      <c r="EE305" s="8" t="s">
        <v>58</v>
      </c>
      <c r="EF305" s="8" t="s">
        <v>58</v>
      </c>
      <c r="EG305" s="8" t="s">
        <v>58</v>
      </c>
      <c r="EH305" s="8" t="s">
        <v>58</v>
      </c>
      <c r="EI305" s="8" t="s">
        <v>58</v>
      </c>
      <c r="EJ305" s="8" t="s">
        <v>58</v>
      </c>
      <c r="EK305" s="8" t="s">
        <v>58</v>
      </c>
      <c r="EL305" s="8" t="s">
        <v>58</v>
      </c>
      <c r="EM305" s="8" t="s">
        <v>58</v>
      </c>
      <c r="EN305" s="8" t="s">
        <v>58</v>
      </c>
      <c r="EO305" s="8" t="s">
        <v>58</v>
      </c>
      <c r="EP305" s="8" t="s">
        <v>58</v>
      </c>
      <c r="EQ305" s="8" t="s">
        <v>58</v>
      </c>
      <c r="ER305" s="8" t="s">
        <v>58</v>
      </c>
      <c r="ES305" s="8" t="s">
        <v>58</v>
      </c>
      <c r="ET305" s="8" t="s">
        <v>58</v>
      </c>
      <c r="EU305" s="8" t="s">
        <v>58</v>
      </c>
      <c r="EV305" s="8" t="s">
        <v>58</v>
      </c>
      <c r="EW305" s="8" t="s">
        <v>58</v>
      </c>
      <c r="EX305" s="8" t="s">
        <v>58</v>
      </c>
      <c r="EY305" s="8" t="s">
        <v>58</v>
      </c>
      <c r="EZ305" s="8" t="s">
        <v>58</v>
      </c>
      <c r="FA305" s="8" t="s">
        <v>58</v>
      </c>
      <c r="FB305" s="8" t="s">
        <v>58</v>
      </c>
      <c r="FC305" s="8" t="s">
        <v>58</v>
      </c>
      <c r="FD305" s="8" t="s">
        <v>58</v>
      </c>
      <c r="FE305" s="8" t="s">
        <v>58</v>
      </c>
      <c r="FF305" s="8" t="s">
        <v>58</v>
      </c>
      <c r="FG305" s="8" t="s">
        <v>58</v>
      </c>
      <c r="FH305" s="8" t="s">
        <v>58</v>
      </c>
      <c r="FI305" s="8" t="s">
        <v>58</v>
      </c>
      <c r="FJ305" s="8" t="s">
        <v>58</v>
      </c>
      <c r="FK305" s="8" t="s">
        <v>58</v>
      </c>
      <c r="FL305" s="8" t="s">
        <v>58</v>
      </c>
      <c r="FM305" s="8" t="s">
        <v>58</v>
      </c>
      <c r="FN305" s="8" t="s">
        <v>58</v>
      </c>
      <c r="FO305" s="8" t="s">
        <v>58</v>
      </c>
      <c r="FP305" s="8" t="s">
        <v>58</v>
      </c>
      <c r="FQ305" s="8" t="s">
        <v>58</v>
      </c>
      <c r="FR305" s="8" t="s">
        <v>58</v>
      </c>
      <c r="FS305" s="8" t="s">
        <v>58</v>
      </c>
      <c r="FT305" s="8" t="s">
        <v>58</v>
      </c>
      <c r="FU305" s="8" t="s">
        <v>58</v>
      </c>
      <c r="FV305" s="8" t="s">
        <v>58</v>
      </c>
      <c r="FW305" s="8" t="s">
        <v>58</v>
      </c>
      <c r="FX305" s="8" t="s">
        <v>58</v>
      </c>
      <c r="FY305" s="8" t="s">
        <v>58</v>
      </c>
      <c r="FZ305" s="8" t="s">
        <v>58</v>
      </c>
      <c r="GA305" s="8" t="s">
        <v>58</v>
      </c>
      <c r="GB305" s="8" t="s">
        <v>58</v>
      </c>
      <c r="GC305" s="8" t="s">
        <v>58</v>
      </c>
      <c r="GD305" s="8" t="s">
        <v>58</v>
      </c>
      <c r="GE305" s="8" t="s">
        <v>58</v>
      </c>
      <c r="GF305" s="8" t="s">
        <v>58</v>
      </c>
      <c r="GG305" s="8" t="s">
        <v>58</v>
      </c>
      <c r="GH305" s="8" t="s">
        <v>58</v>
      </c>
      <c r="GI305" s="8" t="s">
        <v>58</v>
      </c>
      <c r="GJ305" s="8" t="s">
        <v>58</v>
      </c>
      <c r="GK305" s="8" t="s">
        <v>58</v>
      </c>
      <c r="GL305" s="8" t="s">
        <v>58</v>
      </c>
      <c r="GM305" s="8" t="s">
        <v>58</v>
      </c>
      <c r="GN305" s="8" t="s">
        <v>58</v>
      </c>
      <c r="GO305" s="8" t="s">
        <v>58</v>
      </c>
      <c r="GP305" s="8" t="s">
        <v>58</v>
      </c>
      <c r="GQ305" s="8" t="s">
        <v>58</v>
      </c>
      <c r="GR305" s="8" t="s">
        <v>58</v>
      </c>
      <c r="GS305" s="8" t="s">
        <v>58</v>
      </c>
      <c r="GT305" s="8" t="s">
        <v>58</v>
      </c>
      <c r="GU305" s="8" t="s">
        <v>58</v>
      </c>
      <c r="GV305" s="8" t="s">
        <v>58</v>
      </c>
      <c r="GW305" s="8" t="s">
        <v>58</v>
      </c>
      <c r="GX305" s="8" t="s">
        <v>58</v>
      </c>
      <c r="GY305" s="8" t="s">
        <v>58</v>
      </c>
      <c r="GZ305" s="8" t="s">
        <v>58</v>
      </c>
      <c r="HA305" s="8" t="s">
        <v>58</v>
      </c>
      <c r="HB305" s="8" t="s">
        <v>58</v>
      </c>
      <c r="HC305" s="8" t="s">
        <v>58</v>
      </c>
      <c r="HD305" s="8" t="s">
        <v>58</v>
      </c>
      <c r="HE305" s="8" t="s">
        <v>58</v>
      </c>
      <c r="HF305" s="8" t="s">
        <v>58</v>
      </c>
      <c r="HG305" s="8" t="s">
        <v>58</v>
      </c>
      <c r="HH305" s="8" t="s">
        <v>58</v>
      </c>
      <c r="HI305" s="8" t="s">
        <v>58</v>
      </c>
      <c r="HJ305" s="8" t="s">
        <v>58</v>
      </c>
      <c r="HK305" s="8" t="s">
        <v>58</v>
      </c>
      <c r="HL305" s="8" t="s">
        <v>58</v>
      </c>
      <c r="HM305" s="8" t="s">
        <v>58</v>
      </c>
      <c r="HN305" s="8" t="s">
        <v>58</v>
      </c>
      <c r="HO305" s="8" t="s">
        <v>58</v>
      </c>
      <c r="HP305" s="8" t="s">
        <v>58</v>
      </c>
      <c r="HQ305" s="8" t="s">
        <v>58</v>
      </c>
      <c r="HR305" s="8" t="s">
        <v>58</v>
      </c>
      <c r="HS305" s="8" t="s">
        <v>58</v>
      </c>
      <c r="HT305" s="8" t="s">
        <v>58</v>
      </c>
      <c r="HU305" s="8" t="s">
        <v>58</v>
      </c>
      <c r="HV305" s="8" t="s">
        <v>58</v>
      </c>
      <c r="HW305" s="8" t="s">
        <v>58</v>
      </c>
      <c r="HX305" s="8" t="s">
        <v>58</v>
      </c>
      <c r="HY305" s="8" t="s">
        <v>58</v>
      </c>
      <c r="HZ305" s="8" t="s">
        <v>58</v>
      </c>
      <c r="IA305" s="8" t="s">
        <v>58</v>
      </c>
      <c r="IB305" s="8" t="s">
        <v>58</v>
      </c>
      <c r="IC305" s="8" t="s">
        <v>58</v>
      </c>
      <c r="ID305" s="8" t="s">
        <v>58</v>
      </c>
      <c r="IE305" s="8" t="s">
        <v>58</v>
      </c>
      <c r="IF305" s="8" t="s">
        <v>58</v>
      </c>
      <c r="IG305" s="8" t="s">
        <v>58</v>
      </c>
      <c r="IH305" s="8" t="s">
        <v>58</v>
      </c>
    </row>
    <row r="306" spans="1:447" s="7" customFormat="1" x14ac:dyDescent="0.25">
      <c r="A306" s="6"/>
      <c r="B306" s="3" t="s">
        <v>20</v>
      </c>
      <c r="C306" s="8" t="e">
        <v>#N/A</v>
      </c>
      <c r="D306" s="8" t="e">
        <v>#N/A</v>
      </c>
      <c r="E306" s="8" t="e">
        <v>#N/A</v>
      </c>
      <c r="F306" s="8" t="e">
        <v>#N/A</v>
      </c>
      <c r="G306" s="8" t="e">
        <v>#N/A</v>
      </c>
      <c r="H306" s="8" t="e">
        <v>#N/A</v>
      </c>
      <c r="I306" s="8" t="e">
        <v>#N/A</v>
      </c>
      <c r="J306" s="8" t="e">
        <v>#N/A</v>
      </c>
      <c r="K306" s="8" t="e">
        <v>#N/A</v>
      </c>
      <c r="L306" s="8" t="e">
        <v>#N/A</v>
      </c>
      <c r="M306" s="8" t="e">
        <v>#N/A</v>
      </c>
      <c r="N306" s="8" t="e">
        <v>#N/A</v>
      </c>
      <c r="O306" s="8" t="e">
        <v>#N/A</v>
      </c>
      <c r="P306" s="8" t="e">
        <v>#N/A</v>
      </c>
      <c r="Q306" s="8" t="e">
        <v>#N/A</v>
      </c>
      <c r="R306" s="8" t="e">
        <v>#N/A</v>
      </c>
      <c r="S306" s="8" t="e">
        <v>#N/A</v>
      </c>
      <c r="T306" s="8" t="e">
        <v>#N/A</v>
      </c>
      <c r="U306" s="8" t="e">
        <v>#N/A</v>
      </c>
      <c r="V306" s="8" t="e">
        <v>#N/A</v>
      </c>
      <c r="W306" s="8" t="e">
        <v>#N/A</v>
      </c>
      <c r="X306" s="8" t="e">
        <v>#N/A</v>
      </c>
      <c r="Y306" s="8" t="e">
        <v>#N/A</v>
      </c>
      <c r="Z306" s="8" t="e">
        <v>#N/A</v>
      </c>
      <c r="AA306" s="8" t="e">
        <v>#N/A</v>
      </c>
      <c r="AB306" s="8" t="e">
        <v>#N/A</v>
      </c>
      <c r="AC306" s="8" t="e">
        <v>#N/A</v>
      </c>
      <c r="AD306" s="8" t="e">
        <v>#N/A</v>
      </c>
      <c r="AE306" s="8" t="e">
        <v>#N/A</v>
      </c>
      <c r="AF306" s="8" t="e">
        <v>#N/A</v>
      </c>
      <c r="AG306" s="8" t="e">
        <v>#N/A</v>
      </c>
      <c r="AH306" s="8" t="e">
        <v>#N/A</v>
      </c>
      <c r="AI306" s="8" t="e">
        <v>#N/A</v>
      </c>
      <c r="AJ306" s="8" t="e">
        <v>#N/A</v>
      </c>
      <c r="AK306" s="8" t="e">
        <v>#N/A</v>
      </c>
      <c r="AL306" s="8" t="e">
        <v>#N/A</v>
      </c>
      <c r="AM306" s="8" t="e">
        <v>#N/A</v>
      </c>
      <c r="AN306" s="8" t="e">
        <v>#N/A</v>
      </c>
      <c r="AO306" s="8" t="e">
        <v>#N/A</v>
      </c>
      <c r="AP306" s="8" t="e">
        <v>#N/A</v>
      </c>
      <c r="AQ306" s="8" t="e">
        <v>#N/A</v>
      </c>
      <c r="AR306" s="8" t="e">
        <v>#N/A</v>
      </c>
      <c r="AS306" s="8" t="e">
        <v>#N/A</v>
      </c>
      <c r="AT306" s="8" t="e">
        <v>#N/A</v>
      </c>
      <c r="AU306" s="8" t="e">
        <v>#N/A</v>
      </c>
      <c r="AV306" s="8" t="e">
        <v>#N/A</v>
      </c>
      <c r="AW306" s="8" t="e">
        <v>#N/A</v>
      </c>
      <c r="AX306" s="8" t="e">
        <v>#N/A</v>
      </c>
      <c r="AY306" s="8" t="e">
        <v>#N/A</v>
      </c>
      <c r="AZ306" s="8" t="e">
        <v>#N/A</v>
      </c>
      <c r="BA306" s="8" t="e">
        <v>#N/A</v>
      </c>
      <c r="BB306" s="8" t="e">
        <v>#N/A</v>
      </c>
      <c r="BC306" s="8" t="e">
        <v>#N/A</v>
      </c>
      <c r="BD306" s="8" t="e">
        <v>#N/A</v>
      </c>
      <c r="BE306" s="8" t="e">
        <v>#N/A</v>
      </c>
      <c r="BF306" s="8" t="e">
        <v>#N/A</v>
      </c>
      <c r="BG306" s="8" t="e">
        <v>#N/A</v>
      </c>
      <c r="BH306" s="8" t="e">
        <v>#N/A</v>
      </c>
      <c r="BI306" s="8" t="e">
        <v>#N/A</v>
      </c>
      <c r="BJ306" s="8" t="e">
        <v>#N/A</v>
      </c>
      <c r="BK306" s="8" t="e">
        <v>#N/A</v>
      </c>
      <c r="BL306" s="8" t="e">
        <v>#N/A</v>
      </c>
      <c r="BM306" s="8" t="e">
        <v>#N/A</v>
      </c>
      <c r="BN306" s="8" t="e">
        <v>#N/A</v>
      </c>
      <c r="BO306" s="8" t="e">
        <v>#N/A</v>
      </c>
      <c r="BP306" s="8" t="e">
        <v>#N/A</v>
      </c>
      <c r="BQ306" s="8" t="e">
        <v>#N/A</v>
      </c>
      <c r="BR306" s="8" t="e">
        <v>#N/A</v>
      </c>
      <c r="BS306" s="8" t="e">
        <v>#N/A</v>
      </c>
      <c r="BT306" s="8" t="e">
        <v>#N/A</v>
      </c>
      <c r="BU306" s="8" t="e">
        <v>#N/A</v>
      </c>
      <c r="BV306" s="8" t="e">
        <v>#N/A</v>
      </c>
      <c r="BW306" s="8" t="e">
        <v>#N/A</v>
      </c>
      <c r="BX306" s="8" t="e">
        <v>#N/A</v>
      </c>
      <c r="BY306" s="8" t="e">
        <v>#N/A</v>
      </c>
      <c r="BZ306" s="8" t="e">
        <v>#N/A</v>
      </c>
      <c r="CA306" s="8" t="e">
        <v>#N/A</v>
      </c>
      <c r="CB306" s="8" t="e">
        <v>#N/A</v>
      </c>
      <c r="CC306" s="8" t="e">
        <v>#N/A</v>
      </c>
      <c r="CD306" s="8" t="e">
        <v>#N/A</v>
      </c>
      <c r="CE306" s="8" t="e">
        <v>#N/A</v>
      </c>
      <c r="CF306" s="8" t="e">
        <v>#N/A</v>
      </c>
      <c r="CG306" s="8">
        <v>3.2800051210327397E-3</v>
      </c>
      <c r="CH306" s="8">
        <v>4.2059984950322043E-3</v>
      </c>
      <c r="CI306" s="8">
        <v>5.711963664484297E-3</v>
      </c>
      <c r="CJ306" s="8">
        <v>5.1984173548023328E-3</v>
      </c>
      <c r="CK306" s="8">
        <v>8.8863261177532047E-3</v>
      </c>
      <c r="CL306" s="8">
        <v>8.1722224201462718E-3</v>
      </c>
      <c r="CM306" s="8">
        <v>6.8773517690010966E-3</v>
      </c>
      <c r="CN306" s="8">
        <v>7.8642665487682496E-3</v>
      </c>
      <c r="CO306" s="8">
        <v>1.0829707818438212E-2</v>
      </c>
      <c r="CP306" s="8">
        <v>1.3808436260800763E-2</v>
      </c>
      <c r="CQ306" s="8">
        <v>1.4617397906544727E-2</v>
      </c>
      <c r="CR306" s="8">
        <v>1.3354953062553515E-2</v>
      </c>
      <c r="CS306" s="8">
        <v>1.2597135786322487E-2</v>
      </c>
      <c r="CT306" s="8">
        <v>1.6461902802835632E-2</v>
      </c>
      <c r="CU306" s="8">
        <v>1.4577869809766315E-2</v>
      </c>
      <c r="CV306" s="8">
        <v>1.5882415421746954E-2</v>
      </c>
      <c r="CW306" s="8">
        <v>1.5949529813197624E-2</v>
      </c>
      <c r="CX306" s="8">
        <v>1.5248180424969624E-2</v>
      </c>
      <c r="CY306" s="8">
        <v>1.3068689047206171E-2</v>
      </c>
      <c r="CZ306" s="8">
        <v>1.3605604285366045E-2</v>
      </c>
      <c r="DA306" s="8">
        <v>1.5061006370604401E-2</v>
      </c>
      <c r="DB306" s="8">
        <v>1.426548744191334E-2</v>
      </c>
      <c r="DC306" s="8">
        <v>1.4171233360961724E-2</v>
      </c>
      <c r="DD306" s="8">
        <v>1.4166284207084611E-2</v>
      </c>
      <c r="DE306" s="8">
        <v>1.3249225831403144E-2</v>
      </c>
      <c r="DF306" s="8">
        <v>1.461099017868314E-2</v>
      </c>
      <c r="DG306" s="8">
        <v>1.4920226330287384E-2</v>
      </c>
      <c r="DH306" s="8">
        <v>1.3801230946680286E-2</v>
      </c>
      <c r="DI306" s="8">
        <v>1.478252854250839E-2</v>
      </c>
      <c r="DJ306" s="8">
        <v>1.5981942911606799E-2</v>
      </c>
      <c r="DK306" s="8">
        <v>1.5291933991868565E-2</v>
      </c>
      <c r="DL306" s="8">
        <v>1.333828138477197E-2</v>
      </c>
      <c r="DM306" s="8">
        <v>1.1870532718723365E-2</v>
      </c>
      <c r="DN306" s="8">
        <v>1.3535363994428071E-2</v>
      </c>
      <c r="DO306" s="8">
        <v>1.4450873494985602E-2</v>
      </c>
      <c r="DP306" s="8">
        <v>1.155901823903553E-2</v>
      </c>
      <c r="DQ306" s="8" t="s">
        <v>58</v>
      </c>
      <c r="DR306" s="8" t="s">
        <v>58</v>
      </c>
      <c r="DS306" s="8" t="s">
        <v>58</v>
      </c>
      <c r="DT306" s="8" t="s">
        <v>58</v>
      </c>
      <c r="DU306" s="8" t="s">
        <v>58</v>
      </c>
      <c r="DV306" s="8" t="s">
        <v>58</v>
      </c>
      <c r="DW306" s="8" t="s">
        <v>58</v>
      </c>
      <c r="DX306" s="8" t="s">
        <v>58</v>
      </c>
      <c r="DY306" s="8" t="s">
        <v>58</v>
      </c>
      <c r="DZ306" s="8" t="s">
        <v>58</v>
      </c>
      <c r="EA306" s="8" t="s">
        <v>58</v>
      </c>
      <c r="EB306" s="8" t="s">
        <v>58</v>
      </c>
      <c r="EC306" s="8" t="s">
        <v>58</v>
      </c>
      <c r="ED306" s="8" t="s">
        <v>58</v>
      </c>
      <c r="EE306" s="8" t="s">
        <v>58</v>
      </c>
      <c r="EF306" s="8" t="s">
        <v>58</v>
      </c>
      <c r="EG306" s="8" t="s">
        <v>58</v>
      </c>
      <c r="EH306" s="8" t="s">
        <v>58</v>
      </c>
      <c r="EI306" s="8" t="s">
        <v>58</v>
      </c>
      <c r="EJ306" s="8" t="s">
        <v>58</v>
      </c>
      <c r="EK306" s="8" t="s">
        <v>58</v>
      </c>
      <c r="EL306" s="8" t="s">
        <v>58</v>
      </c>
      <c r="EM306" s="8" t="s">
        <v>58</v>
      </c>
      <c r="EN306" s="8" t="s">
        <v>58</v>
      </c>
      <c r="EO306" s="8" t="s">
        <v>58</v>
      </c>
      <c r="EP306" s="8" t="s">
        <v>58</v>
      </c>
      <c r="EQ306" s="8" t="s">
        <v>58</v>
      </c>
      <c r="ER306" s="8" t="s">
        <v>58</v>
      </c>
      <c r="ES306" s="8" t="s">
        <v>58</v>
      </c>
      <c r="ET306" s="8" t="s">
        <v>58</v>
      </c>
      <c r="EU306" s="8" t="s">
        <v>58</v>
      </c>
      <c r="EV306" s="8" t="s">
        <v>58</v>
      </c>
      <c r="EW306" s="8" t="s">
        <v>58</v>
      </c>
      <c r="EX306" s="8" t="s">
        <v>58</v>
      </c>
      <c r="EY306" s="8" t="s">
        <v>58</v>
      </c>
      <c r="EZ306" s="8" t="s">
        <v>58</v>
      </c>
      <c r="FA306" s="8" t="s">
        <v>58</v>
      </c>
      <c r="FB306" s="8" t="s">
        <v>58</v>
      </c>
      <c r="FC306" s="8" t="s">
        <v>58</v>
      </c>
      <c r="FD306" s="8" t="s">
        <v>58</v>
      </c>
      <c r="FE306" s="8" t="s">
        <v>58</v>
      </c>
      <c r="FF306" s="8" t="s">
        <v>58</v>
      </c>
      <c r="FG306" s="8" t="s">
        <v>58</v>
      </c>
      <c r="FH306" s="8" t="s">
        <v>58</v>
      </c>
      <c r="FI306" s="8" t="s">
        <v>58</v>
      </c>
      <c r="FJ306" s="8" t="s">
        <v>58</v>
      </c>
      <c r="FK306" s="8" t="s">
        <v>58</v>
      </c>
      <c r="FL306" s="8" t="s">
        <v>58</v>
      </c>
      <c r="FM306" s="8" t="s">
        <v>58</v>
      </c>
      <c r="FN306" s="8" t="s">
        <v>58</v>
      </c>
      <c r="FO306" s="8" t="s">
        <v>58</v>
      </c>
      <c r="FP306" s="8" t="s">
        <v>58</v>
      </c>
      <c r="FQ306" s="8" t="s">
        <v>58</v>
      </c>
      <c r="FR306" s="8" t="s">
        <v>58</v>
      </c>
      <c r="FS306" s="8" t="s">
        <v>58</v>
      </c>
      <c r="FT306" s="8" t="s">
        <v>58</v>
      </c>
      <c r="FU306" s="8" t="s">
        <v>58</v>
      </c>
      <c r="FV306" s="8" t="s">
        <v>58</v>
      </c>
      <c r="FW306" s="8" t="s">
        <v>58</v>
      </c>
      <c r="FX306" s="8" t="s">
        <v>58</v>
      </c>
      <c r="FY306" s="8" t="s">
        <v>58</v>
      </c>
      <c r="FZ306" s="8" t="s">
        <v>58</v>
      </c>
      <c r="GA306" s="8" t="s">
        <v>58</v>
      </c>
      <c r="GB306" s="8" t="s">
        <v>58</v>
      </c>
      <c r="GC306" s="8" t="s">
        <v>58</v>
      </c>
      <c r="GD306" s="8" t="s">
        <v>58</v>
      </c>
      <c r="GE306" s="8" t="s">
        <v>58</v>
      </c>
      <c r="GF306" s="8" t="s">
        <v>58</v>
      </c>
      <c r="GG306" s="8" t="s">
        <v>58</v>
      </c>
      <c r="GH306" s="8" t="s">
        <v>58</v>
      </c>
      <c r="GI306" s="8" t="s">
        <v>58</v>
      </c>
      <c r="GJ306" s="8" t="s">
        <v>58</v>
      </c>
      <c r="GK306" s="8" t="s">
        <v>58</v>
      </c>
      <c r="GL306" s="8" t="s">
        <v>58</v>
      </c>
      <c r="GM306" s="8" t="s">
        <v>58</v>
      </c>
      <c r="GN306" s="8" t="s">
        <v>58</v>
      </c>
      <c r="GO306" s="8" t="s">
        <v>58</v>
      </c>
      <c r="GP306" s="8" t="s">
        <v>58</v>
      </c>
      <c r="GQ306" s="8" t="s">
        <v>58</v>
      </c>
      <c r="GR306" s="8" t="s">
        <v>58</v>
      </c>
      <c r="GS306" s="8" t="s">
        <v>58</v>
      </c>
      <c r="GT306" s="8" t="s">
        <v>58</v>
      </c>
      <c r="GU306" s="8" t="s">
        <v>58</v>
      </c>
      <c r="GV306" s="8" t="s">
        <v>58</v>
      </c>
      <c r="GW306" s="8" t="s">
        <v>58</v>
      </c>
      <c r="GX306" s="8" t="s">
        <v>58</v>
      </c>
      <c r="GY306" s="8" t="s">
        <v>58</v>
      </c>
      <c r="GZ306" s="8" t="s">
        <v>58</v>
      </c>
      <c r="HA306" s="8" t="s">
        <v>58</v>
      </c>
      <c r="HB306" s="8" t="s">
        <v>58</v>
      </c>
      <c r="HC306" s="8" t="s">
        <v>58</v>
      </c>
      <c r="HD306" s="8" t="s">
        <v>58</v>
      </c>
      <c r="HE306" s="8" t="s">
        <v>58</v>
      </c>
      <c r="HF306" s="8" t="s">
        <v>58</v>
      </c>
      <c r="HG306" s="8" t="s">
        <v>58</v>
      </c>
      <c r="HH306" s="8" t="s">
        <v>58</v>
      </c>
      <c r="HI306" s="8" t="s">
        <v>58</v>
      </c>
      <c r="HJ306" s="8" t="s">
        <v>58</v>
      </c>
      <c r="HK306" s="8" t="s">
        <v>58</v>
      </c>
      <c r="HL306" s="8" t="s">
        <v>58</v>
      </c>
      <c r="HM306" s="8" t="s">
        <v>58</v>
      </c>
      <c r="HN306" s="8" t="s">
        <v>58</v>
      </c>
      <c r="HO306" s="8" t="s">
        <v>58</v>
      </c>
      <c r="HP306" s="8" t="s">
        <v>58</v>
      </c>
      <c r="HQ306" s="8" t="s">
        <v>58</v>
      </c>
      <c r="HR306" s="8" t="s">
        <v>58</v>
      </c>
      <c r="HS306" s="8" t="s">
        <v>58</v>
      </c>
      <c r="HT306" s="8" t="s">
        <v>58</v>
      </c>
      <c r="HU306" s="8" t="s">
        <v>58</v>
      </c>
      <c r="HV306" s="8" t="s">
        <v>58</v>
      </c>
      <c r="HW306" s="8" t="s">
        <v>58</v>
      </c>
      <c r="HX306" s="8" t="s">
        <v>58</v>
      </c>
      <c r="HY306" s="8" t="s">
        <v>58</v>
      </c>
      <c r="HZ306" s="8" t="s">
        <v>58</v>
      </c>
      <c r="IA306" s="8" t="s">
        <v>58</v>
      </c>
      <c r="IB306" s="8" t="s">
        <v>58</v>
      </c>
      <c r="IC306" s="8" t="s">
        <v>58</v>
      </c>
      <c r="ID306" s="8" t="s">
        <v>58</v>
      </c>
      <c r="IE306" s="8" t="s">
        <v>58</v>
      </c>
      <c r="IF306" s="8" t="s">
        <v>58</v>
      </c>
      <c r="IG306" s="8" t="s">
        <v>58</v>
      </c>
      <c r="IH306" s="8" t="s">
        <v>58</v>
      </c>
    </row>
    <row r="307" spans="1:447" s="7" customFormat="1" x14ac:dyDescent="0.25">
      <c r="A307" s="6"/>
      <c r="B307" s="3" t="s">
        <v>21</v>
      </c>
      <c r="C307" s="8" t="e">
        <v>#N/A</v>
      </c>
      <c r="D307" s="8" t="e">
        <v>#N/A</v>
      </c>
      <c r="E307" s="8" t="e">
        <v>#N/A</v>
      </c>
      <c r="F307" s="8" t="e">
        <v>#N/A</v>
      </c>
      <c r="G307" s="8" t="e">
        <v>#N/A</v>
      </c>
      <c r="H307" s="8" t="e">
        <v>#N/A</v>
      </c>
      <c r="I307" s="8" t="e">
        <v>#N/A</v>
      </c>
      <c r="J307" s="8" t="e">
        <v>#N/A</v>
      </c>
      <c r="K307" s="8" t="e">
        <v>#N/A</v>
      </c>
      <c r="L307" s="8" t="e">
        <v>#N/A</v>
      </c>
      <c r="M307" s="8" t="e">
        <v>#N/A</v>
      </c>
      <c r="N307" s="8" t="e">
        <v>#N/A</v>
      </c>
      <c r="O307" s="8" t="e">
        <v>#N/A</v>
      </c>
      <c r="P307" s="8" t="e">
        <v>#N/A</v>
      </c>
      <c r="Q307" s="8" t="e">
        <v>#N/A</v>
      </c>
      <c r="R307" s="8" t="e">
        <v>#N/A</v>
      </c>
      <c r="S307" s="8" t="e">
        <v>#N/A</v>
      </c>
      <c r="T307" s="8" t="e">
        <v>#N/A</v>
      </c>
      <c r="U307" s="8" t="e">
        <v>#N/A</v>
      </c>
      <c r="V307" s="8" t="e">
        <v>#N/A</v>
      </c>
      <c r="W307" s="8" t="e">
        <v>#N/A</v>
      </c>
      <c r="X307" s="8" t="e">
        <v>#N/A</v>
      </c>
      <c r="Y307" s="8" t="e">
        <v>#N/A</v>
      </c>
      <c r="Z307" s="8" t="e">
        <v>#N/A</v>
      </c>
      <c r="AA307" s="8" t="e">
        <v>#N/A</v>
      </c>
      <c r="AB307" s="8" t="e">
        <v>#N/A</v>
      </c>
      <c r="AC307" s="8" t="e">
        <v>#N/A</v>
      </c>
      <c r="AD307" s="8" t="e">
        <v>#N/A</v>
      </c>
      <c r="AE307" s="8" t="e">
        <v>#N/A</v>
      </c>
      <c r="AF307" s="8" t="e">
        <v>#N/A</v>
      </c>
      <c r="AG307" s="8" t="e">
        <v>#N/A</v>
      </c>
      <c r="AH307" s="8" t="e">
        <v>#N/A</v>
      </c>
      <c r="AI307" s="8" t="e">
        <v>#N/A</v>
      </c>
      <c r="AJ307" s="8" t="e">
        <v>#N/A</v>
      </c>
      <c r="AK307" s="8" t="e">
        <v>#N/A</v>
      </c>
      <c r="AL307" s="8" t="e">
        <v>#N/A</v>
      </c>
      <c r="AM307" s="8" t="e">
        <v>#N/A</v>
      </c>
      <c r="AN307" s="8" t="e">
        <v>#N/A</v>
      </c>
      <c r="AO307" s="8" t="e">
        <v>#N/A</v>
      </c>
      <c r="AP307" s="8" t="e">
        <v>#N/A</v>
      </c>
      <c r="AQ307" s="8" t="e">
        <v>#N/A</v>
      </c>
      <c r="AR307" s="8" t="e">
        <v>#N/A</v>
      </c>
      <c r="AS307" s="8" t="e">
        <v>#N/A</v>
      </c>
      <c r="AT307" s="8" t="e">
        <v>#N/A</v>
      </c>
      <c r="AU307" s="8" t="e">
        <v>#N/A</v>
      </c>
      <c r="AV307" s="8" t="e">
        <v>#N/A</v>
      </c>
      <c r="AW307" s="8" t="e">
        <v>#N/A</v>
      </c>
      <c r="AX307" s="8" t="e">
        <v>#N/A</v>
      </c>
      <c r="AY307" s="8" t="e">
        <v>#N/A</v>
      </c>
      <c r="AZ307" s="8" t="e">
        <v>#N/A</v>
      </c>
      <c r="BA307" s="8" t="e">
        <v>#N/A</v>
      </c>
      <c r="BB307" s="8" t="e">
        <v>#N/A</v>
      </c>
      <c r="BC307" s="8" t="e">
        <v>#N/A</v>
      </c>
      <c r="BD307" s="8" t="e">
        <v>#N/A</v>
      </c>
      <c r="BE307" s="8" t="e">
        <v>#N/A</v>
      </c>
      <c r="BF307" s="8" t="e">
        <v>#N/A</v>
      </c>
      <c r="BG307" s="8" t="e">
        <v>#N/A</v>
      </c>
      <c r="BH307" s="8" t="e">
        <v>#N/A</v>
      </c>
      <c r="BI307" s="8" t="e">
        <v>#N/A</v>
      </c>
      <c r="BJ307" s="8" t="e">
        <v>#N/A</v>
      </c>
      <c r="BK307" s="8" t="e">
        <v>#N/A</v>
      </c>
      <c r="BL307" s="8" t="e">
        <v>#N/A</v>
      </c>
      <c r="BM307" s="8" t="e">
        <v>#N/A</v>
      </c>
      <c r="BN307" s="8" t="e">
        <v>#N/A</v>
      </c>
      <c r="BO307" s="8" t="e">
        <v>#N/A</v>
      </c>
      <c r="BP307" s="8" t="e">
        <v>#N/A</v>
      </c>
      <c r="BQ307" s="8" t="e">
        <v>#N/A</v>
      </c>
      <c r="BR307" s="8" t="e">
        <v>#N/A</v>
      </c>
      <c r="BS307" s="8" t="e">
        <v>#N/A</v>
      </c>
      <c r="BT307" s="8" t="e">
        <v>#N/A</v>
      </c>
      <c r="BU307" s="8" t="e">
        <v>#N/A</v>
      </c>
      <c r="BV307" s="8" t="e">
        <v>#N/A</v>
      </c>
      <c r="BW307" s="8" t="e">
        <v>#N/A</v>
      </c>
      <c r="BX307" s="8" t="e">
        <v>#N/A</v>
      </c>
      <c r="BY307" s="8" t="e">
        <v>#N/A</v>
      </c>
      <c r="BZ307" s="8" t="e">
        <v>#N/A</v>
      </c>
      <c r="CA307" s="8" t="e">
        <v>#N/A</v>
      </c>
      <c r="CB307" s="8" t="e">
        <v>#N/A</v>
      </c>
      <c r="CC307" s="8" t="e">
        <v>#N/A</v>
      </c>
      <c r="CD307" s="8" t="e">
        <v>#N/A</v>
      </c>
      <c r="CE307" s="8" t="e">
        <v>#N/A</v>
      </c>
      <c r="CF307" s="8" t="e">
        <v>#N/A</v>
      </c>
      <c r="CG307" s="8" t="e">
        <v>#N/A</v>
      </c>
      <c r="CH307" s="8" t="e">
        <v>#N/A</v>
      </c>
      <c r="CI307" s="8" t="e">
        <v>#N/A</v>
      </c>
      <c r="CJ307" s="8">
        <v>5.5392969484448478E-3</v>
      </c>
      <c r="CK307" s="8">
        <v>6.2432705303169913E-3</v>
      </c>
      <c r="CL307" s="8">
        <v>7.8930756776820175E-3</v>
      </c>
      <c r="CM307" s="8">
        <v>7.6239630796201274E-3</v>
      </c>
      <c r="CN307" s="8">
        <v>8.7011430107406373E-3</v>
      </c>
      <c r="CO307" s="8">
        <v>1.3759842406158648E-2</v>
      </c>
      <c r="CP307" s="8">
        <v>1.5230759074088548E-2</v>
      </c>
      <c r="CQ307" s="8">
        <v>1.4560793774572025E-2</v>
      </c>
      <c r="CR307" s="8">
        <v>1.2464498986924689E-2</v>
      </c>
      <c r="CS307" s="8">
        <v>1.1213568507554792E-2</v>
      </c>
      <c r="CT307" s="8">
        <v>1.5778266859801111E-2</v>
      </c>
      <c r="CU307" s="8">
        <v>1.5575522621022275E-2</v>
      </c>
      <c r="CV307" s="8">
        <v>1.5892881828000062E-2</v>
      </c>
      <c r="CW307" s="8">
        <v>1.5368392546954835E-2</v>
      </c>
      <c r="CX307" s="8">
        <v>1.6136278401141149E-2</v>
      </c>
      <c r="CY307" s="8">
        <v>1.3315710198181818E-2</v>
      </c>
      <c r="CZ307" s="8">
        <v>1.3778399544489037E-2</v>
      </c>
      <c r="DA307" s="8">
        <v>1.3606826118326535E-2</v>
      </c>
      <c r="DB307" s="8">
        <v>1.2711044737544964E-2</v>
      </c>
      <c r="DC307" s="8">
        <v>1.4631573171294524E-2</v>
      </c>
      <c r="DD307" s="8">
        <v>1.5196613127212485E-2</v>
      </c>
      <c r="DE307" s="8">
        <v>1.5279646788078891E-2</v>
      </c>
      <c r="DF307" s="8">
        <v>1.5275275887970743E-2</v>
      </c>
      <c r="DG307" s="8">
        <v>1.6391098700349622E-2</v>
      </c>
      <c r="DH307" s="8">
        <v>1.616868466832155E-2</v>
      </c>
      <c r="DI307" s="8">
        <v>1.8272640117061551E-2</v>
      </c>
      <c r="DJ307" s="8">
        <v>1.7492932560185654E-2</v>
      </c>
      <c r="DK307" s="8">
        <v>1.7406515293266155E-2</v>
      </c>
      <c r="DL307" s="8">
        <v>1.6282268425357679E-2</v>
      </c>
      <c r="DM307" s="8">
        <v>1.6653883474243372E-2</v>
      </c>
      <c r="DN307" s="8">
        <v>1.4323003002486892E-2</v>
      </c>
      <c r="DO307" s="8">
        <v>1.5035872143347843E-2</v>
      </c>
      <c r="DP307" s="8">
        <v>1.5211049640506537E-2</v>
      </c>
      <c r="DQ307" s="8" t="s">
        <v>58</v>
      </c>
      <c r="DR307" s="8" t="s">
        <v>58</v>
      </c>
      <c r="DS307" s="8" t="s">
        <v>58</v>
      </c>
      <c r="DT307" s="8" t="s">
        <v>58</v>
      </c>
      <c r="DU307" s="8" t="s">
        <v>58</v>
      </c>
      <c r="DV307" s="8" t="s">
        <v>58</v>
      </c>
      <c r="DW307" s="8" t="s">
        <v>58</v>
      </c>
      <c r="DX307" s="8" t="s">
        <v>58</v>
      </c>
      <c r="DY307" s="8" t="s">
        <v>58</v>
      </c>
      <c r="DZ307" s="8" t="s">
        <v>58</v>
      </c>
      <c r="EA307" s="8" t="s">
        <v>58</v>
      </c>
      <c r="EB307" s="8" t="s">
        <v>58</v>
      </c>
      <c r="EC307" s="8" t="s">
        <v>58</v>
      </c>
      <c r="ED307" s="8" t="s">
        <v>58</v>
      </c>
      <c r="EE307" s="8" t="s">
        <v>58</v>
      </c>
      <c r="EF307" s="8" t="s">
        <v>58</v>
      </c>
      <c r="EG307" s="8" t="s">
        <v>58</v>
      </c>
      <c r="EH307" s="8" t="s">
        <v>58</v>
      </c>
      <c r="EI307" s="8" t="s">
        <v>58</v>
      </c>
      <c r="EJ307" s="8" t="s">
        <v>58</v>
      </c>
      <c r="EK307" s="8" t="s">
        <v>58</v>
      </c>
      <c r="EL307" s="8" t="s">
        <v>58</v>
      </c>
      <c r="EM307" s="8" t="s">
        <v>58</v>
      </c>
      <c r="EN307" s="8" t="s">
        <v>58</v>
      </c>
      <c r="EO307" s="8" t="s">
        <v>58</v>
      </c>
      <c r="EP307" s="8" t="s">
        <v>58</v>
      </c>
      <c r="EQ307" s="8" t="s">
        <v>58</v>
      </c>
      <c r="ER307" s="8" t="s">
        <v>58</v>
      </c>
      <c r="ES307" s="8" t="s">
        <v>58</v>
      </c>
      <c r="ET307" s="8" t="s">
        <v>58</v>
      </c>
      <c r="EU307" s="8" t="s">
        <v>58</v>
      </c>
      <c r="EV307" s="8" t="s">
        <v>58</v>
      </c>
      <c r="EW307" s="8" t="s">
        <v>58</v>
      </c>
      <c r="EX307" s="8" t="s">
        <v>58</v>
      </c>
      <c r="EY307" s="8" t="s">
        <v>58</v>
      </c>
      <c r="EZ307" s="8" t="s">
        <v>58</v>
      </c>
      <c r="FA307" s="8" t="s">
        <v>58</v>
      </c>
      <c r="FB307" s="8" t="s">
        <v>58</v>
      </c>
      <c r="FC307" s="8" t="s">
        <v>58</v>
      </c>
      <c r="FD307" s="8" t="s">
        <v>58</v>
      </c>
      <c r="FE307" s="8" t="s">
        <v>58</v>
      </c>
      <c r="FF307" s="8" t="s">
        <v>58</v>
      </c>
      <c r="FG307" s="8" t="s">
        <v>58</v>
      </c>
      <c r="FH307" s="8" t="s">
        <v>58</v>
      </c>
      <c r="FI307" s="8" t="s">
        <v>58</v>
      </c>
      <c r="FJ307" s="8" t="s">
        <v>58</v>
      </c>
      <c r="FK307" s="8" t="s">
        <v>58</v>
      </c>
      <c r="FL307" s="8" t="s">
        <v>58</v>
      </c>
      <c r="FM307" s="8" t="s">
        <v>58</v>
      </c>
      <c r="FN307" s="8" t="s">
        <v>58</v>
      </c>
      <c r="FO307" s="8" t="s">
        <v>58</v>
      </c>
      <c r="FP307" s="8" t="s">
        <v>58</v>
      </c>
      <c r="FQ307" s="8" t="s">
        <v>58</v>
      </c>
      <c r="FR307" s="8" t="s">
        <v>58</v>
      </c>
      <c r="FS307" s="8" t="s">
        <v>58</v>
      </c>
      <c r="FT307" s="8" t="s">
        <v>58</v>
      </c>
      <c r="FU307" s="8" t="s">
        <v>58</v>
      </c>
      <c r="FV307" s="8" t="s">
        <v>58</v>
      </c>
      <c r="FW307" s="8" t="s">
        <v>58</v>
      </c>
      <c r="FX307" s="8" t="s">
        <v>58</v>
      </c>
      <c r="FY307" s="8" t="s">
        <v>58</v>
      </c>
      <c r="FZ307" s="8" t="s">
        <v>58</v>
      </c>
      <c r="GA307" s="8" t="s">
        <v>58</v>
      </c>
      <c r="GB307" s="8" t="s">
        <v>58</v>
      </c>
      <c r="GC307" s="8" t="s">
        <v>58</v>
      </c>
      <c r="GD307" s="8" t="s">
        <v>58</v>
      </c>
      <c r="GE307" s="8" t="s">
        <v>58</v>
      </c>
      <c r="GF307" s="8" t="s">
        <v>58</v>
      </c>
      <c r="GG307" s="8" t="s">
        <v>58</v>
      </c>
      <c r="GH307" s="8" t="s">
        <v>58</v>
      </c>
      <c r="GI307" s="8" t="s">
        <v>58</v>
      </c>
      <c r="GJ307" s="8" t="s">
        <v>58</v>
      </c>
      <c r="GK307" s="8" t="s">
        <v>58</v>
      </c>
      <c r="GL307" s="8" t="s">
        <v>58</v>
      </c>
      <c r="GM307" s="8" t="s">
        <v>58</v>
      </c>
      <c r="GN307" s="8" t="s">
        <v>58</v>
      </c>
      <c r="GO307" s="8" t="s">
        <v>58</v>
      </c>
      <c r="GP307" s="8" t="s">
        <v>58</v>
      </c>
      <c r="GQ307" s="8" t="s">
        <v>58</v>
      </c>
      <c r="GR307" s="8" t="s">
        <v>58</v>
      </c>
      <c r="GS307" s="8" t="s">
        <v>58</v>
      </c>
      <c r="GT307" s="8" t="s">
        <v>58</v>
      </c>
      <c r="GU307" s="8" t="s">
        <v>58</v>
      </c>
      <c r="GV307" s="8" t="s">
        <v>58</v>
      </c>
      <c r="GW307" s="8" t="s">
        <v>58</v>
      </c>
      <c r="GX307" s="8" t="s">
        <v>58</v>
      </c>
      <c r="GY307" s="8" t="s">
        <v>58</v>
      </c>
      <c r="GZ307" s="8" t="s">
        <v>58</v>
      </c>
      <c r="HA307" s="8" t="s">
        <v>58</v>
      </c>
      <c r="HB307" s="8" t="s">
        <v>58</v>
      </c>
      <c r="HC307" s="8" t="s">
        <v>58</v>
      </c>
      <c r="HD307" s="8" t="s">
        <v>58</v>
      </c>
      <c r="HE307" s="8" t="s">
        <v>58</v>
      </c>
      <c r="HF307" s="8" t="s">
        <v>58</v>
      </c>
      <c r="HG307" s="8" t="s">
        <v>58</v>
      </c>
      <c r="HH307" s="8" t="s">
        <v>58</v>
      </c>
      <c r="HI307" s="8" t="s">
        <v>58</v>
      </c>
      <c r="HJ307" s="8" t="s">
        <v>58</v>
      </c>
      <c r="HK307" s="8" t="s">
        <v>58</v>
      </c>
      <c r="HL307" s="8" t="s">
        <v>58</v>
      </c>
      <c r="HM307" s="8" t="s">
        <v>58</v>
      </c>
      <c r="HN307" s="8" t="s">
        <v>58</v>
      </c>
      <c r="HO307" s="8" t="s">
        <v>58</v>
      </c>
      <c r="HP307" s="8" t="s">
        <v>58</v>
      </c>
      <c r="HQ307" s="8" t="s">
        <v>58</v>
      </c>
      <c r="HR307" s="8" t="s">
        <v>58</v>
      </c>
      <c r="HS307" s="8" t="s">
        <v>58</v>
      </c>
      <c r="HT307" s="8" t="s">
        <v>58</v>
      </c>
      <c r="HU307" s="8" t="s">
        <v>58</v>
      </c>
      <c r="HV307" s="8" t="s">
        <v>58</v>
      </c>
      <c r="HW307" s="8" t="s">
        <v>58</v>
      </c>
      <c r="HX307" s="8" t="s">
        <v>58</v>
      </c>
      <c r="HY307" s="8" t="s">
        <v>58</v>
      </c>
      <c r="HZ307" s="8" t="s">
        <v>58</v>
      </c>
      <c r="IA307" s="8" t="s">
        <v>58</v>
      </c>
      <c r="IB307" s="8" t="s">
        <v>58</v>
      </c>
      <c r="IC307" s="8" t="s">
        <v>58</v>
      </c>
      <c r="ID307" s="8" t="s">
        <v>58</v>
      </c>
      <c r="IE307" s="8" t="s">
        <v>58</v>
      </c>
      <c r="IF307" s="8" t="s">
        <v>58</v>
      </c>
      <c r="IG307" s="8" t="s">
        <v>58</v>
      </c>
      <c r="IH307" s="8" t="s">
        <v>58</v>
      </c>
    </row>
    <row r="308" spans="1:447" x14ac:dyDescent="0.25">
      <c r="B308" s="3" t="s">
        <v>22</v>
      </c>
      <c r="C308" s="8" t="e">
        <v>#N/A</v>
      </c>
      <c r="D308" s="8" t="e">
        <v>#N/A</v>
      </c>
      <c r="E308" s="8" t="e">
        <v>#N/A</v>
      </c>
      <c r="F308" s="8" t="e">
        <v>#N/A</v>
      </c>
      <c r="G308" s="8" t="e">
        <v>#N/A</v>
      </c>
      <c r="H308" s="8" t="e">
        <v>#N/A</v>
      </c>
      <c r="I308" s="8" t="e">
        <v>#N/A</v>
      </c>
      <c r="J308" s="8" t="e">
        <v>#N/A</v>
      </c>
      <c r="K308" s="8" t="e">
        <v>#N/A</v>
      </c>
      <c r="L308" s="8" t="e">
        <v>#N/A</v>
      </c>
      <c r="M308" s="8" t="e">
        <v>#N/A</v>
      </c>
      <c r="N308" s="8" t="e">
        <v>#N/A</v>
      </c>
      <c r="O308" s="8" t="e">
        <v>#N/A</v>
      </c>
      <c r="P308" s="8" t="e">
        <v>#N/A</v>
      </c>
      <c r="Q308" s="8" t="e">
        <v>#N/A</v>
      </c>
      <c r="R308" s="8" t="e">
        <v>#N/A</v>
      </c>
      <c r="S308" s="8" t="e">
        <v>#N/A</v>
      </c>
      <c r="T308" s="8" t="e">
        <v>#N/A</v>
      </c>
      <c r="U308" s="8" t="e">
        <v>#N/A</v>
      </c>
      <c r="V308" s="8" t="e">
        <v>#N/A</v>
      </c>
      <c r="W308" s="8" t="e">
        <v>#N/A</v>
      </c>
      <c r="X308" s="8" t="e">
        <v>#N/A</v>
      </c>
      <c r="Y308" s="8" t="e">
        <v>#N/A</v>
      </c>
      <c r="Z308" s="8" t="e">
        <v>#N/A</v>
      </c>
      <c r="AA308" s="8" t="e">
        <v>#N/A</v>
      </c>
      <c r="AB308" s="8" t="e">
        <v>#N/A</v>
      </c>
      <c r="AC308" s="8" t="e">
        <v>#N/A</v>
      </c>
      <c r="AD308" s="8" t="e">
        <v>#N/A</v>
      </c>
      <c r="AE308" s="8" t="e">
        <v>#N/A</v>
      </c>
      <c r="AF308" s="8" t="e">
        <v>#N/A</v>
      </c>
      <c r="AG308" s="8" t="e">
        <v>#N/A</v>
      </c>
      <c r="AH308" s="8" t="e">
        <v>#N/A</v>
      </c>
      <c r="AI308" s="8" t="e">
        <v>#N/A</v>
      </c>
      <c r="AJ308" s="8" t="e">
        <v>#N/A</v>
      </c>
      <c r="AK308" s="8" t="e">
        <v>#N/A</v>
      </c>
      <c r="AL308" s="8" t="e">
        <v>#N/A</v>
      </c>
      <c r="AM308" s="8" t="e">
        <v>#N/A</v>
      </c>
      <c r="AN308" s="8" t="e">
        <v>#N/A</v>
      </c>
      <c r="AO308" s="8" t="e">
        <v>#N/A</v>
      </c>
      <c r="AP308" s="8" t="e">
        <v>#N/A</v>
      </c>
      <c r="AQ308" s="8" t="e">
        <v>#N/A</v>
      </c>
      <c r="AR308" s="8" t="e">
        <v>#N/A</v>
      </c>
      <c r="AS308" s="8" t="e">
        <v>#N/A</v>
      </c>
      <c r="AT308" s="8" t="e">
        <v>#N/A</v>
      </c>
      <c r="AU308" s="8" t="e">
        <v>#N/A</v>
      </c>
      <c r="AV308" s="8" t="e">
        <v>#N/A</v>
      </c>
      <c r="AW308" s="8" t="e">
        <v>#N/A</v>
      </c>
      <c r="AX308" s="8" t="e">
        <v>#N/A</v>
      </c>
      <c r="AY308" s="8" t="e">
        <v>#N/A</v>
      </c>
      <c r="AZ308" s="8" t="e">
        <v>#N/A</v>
      </c>
      <c r="BA308" s="8" t="e">
        <v>#N/A</v>
      </c>
      <c r="BB308" s="8" t="e">
        <v>#N/A</v>
      </c>
      <c r="BC308" s="8" t="e">
        <v>#N/A</v>
      </c>
      <c r="BD308" s="8" t="e">
        <v>#N/A</v>
      </c>
      <c r="BE308" s="8" t="e">
        <v>#N/A</v>
      </c>
      <c r="BF308" s="8" t="e">
        <v>#N/A</v>
      </c>
      <c r="BG308" s="8" t="e">
        <v>#N/A</v>
      </c>
      <c r="BH308" s="8" t="e">
        <v>#N/A</v>
      </c>
      <c r="BI308" s="8" t="e">
        <v>#N/A</v>
      </c>
      <c r="BJ308" s="8" t="e">
        <v>#N/A</v>
      </c>
      <c r="BK308" s="8" t="e">
        <v>#N/A</v>
      </c>
      <c r="BL308" s="8" t="e">
        <v>#N/A</v>
      </c>
      <c r="BM308" s="8" t="e">
        <v>#N/A</v>
      </c>
      <c r="BN308" s="8" t="e">
        <v>#N/A</v>
      </c>
      <c r="BO308" s="8" t="e">
        <v>#N/A</v>
      </c>
      <c r="BP308" s="8" t="e">
        <v>#N/A</v>
      </c>
      <c r="BQ308" s="8" t="e">
        <v>#N/A</v>
      </c>
      <c r="BR308" s="8" t="e">
        <v>#N/A</v>
      </c>
      <c r="BS308" s="8" t="e">
        <v>#N/A</v>
      </c>
      <c r="BT308" s="8" t="e">
        <v>#N/A</v>
      </c>
      <c r="BU308" s="8" t="e">
        <v>#N/A</v>
      </c>
      <c r="BV308" s="8" t="e">
        <v>#N/A</v>
      </c>
      <c r="BW308" s="8" t="e">
        <v>#N/A</v>
      </c>
      <c r="BX308" s="8" t="e">
        <v>#N/A</v>
      </c>
      <c r="BY308" s="8" t="e">
        <v>#N/A</v>
      </c>
      <c r="BZ308" s="8" t="e">
        <v>#N/A</v>
      </c>
      <c r="CA308" s="8" t="e">
        <v>#N/A</v>
      </c>
      <c r="CB308" s="8" t="e">
        <v>#N/A</v>
      </c>
      <c r="CC308" s="8" t="e">
        <v>#N/A</v>
      </c>
      <c r="CD308" s="8" t="e">
        <v>#N/A</v>
      </c>
      <c r="CE308" s="8" t="e">
        <v>#N/A</v>
      </c>
      <c r="CF308" s="8" t="e">
        <v>#N/A</v>
      </c>
      <c r="CG308" s="8" t="e">
        <v>#N/A</v>
      </c>
      <c r="CH308" s="8" t="e">
        <v>#N/A</v>
      </c>
      <c r="CI308" s="8" t="e">
        <v>#N/A</v>
      </c>
      <c r="CJ308" s="8" t="e">
        <v>#N/A</v>
      </c>
      <c r="CK308" s="8" t="e">
        <v>#N/A</v>
      </c>
      <c r="CL308" s="8" t="e">
        <v>#N/A</v>
      </c>
      <c r="CM308" s="8">
        <v>5.7454134529717656E-3</v>
      </c>
      <c r="CN308" s="8">
        <v>7.9299258438148019E-3</v>
      </c>
      <c r="CO308" s="8">
        <v>1.3373664266470211E-2</v>
      </c>
      <c r="CP308" s="8">
        <v>1.4265108709652814E-2</v>
      </c>
      <c r="CQ308" s="8">
        <v>1.4029290226145861E-2</v>
      </c>
      <c r="CR308" s="8">
        <v>1.2423648808864285E-2</v>
      </c>
      <c r="CS308" s="8">
        <v>1.2090977561893099E-2</v>
      </c>
      <c r="CT308" s="8">
        <v>1.549973689536936E-2</v>
      </c>
      <c r="CU308" s="8">
        <v>1.4341999866035854E-2</v>
      </c>
      <c r="CV308" s="8">
        <v>1.4393293883592088E-2</v>
      </c>
      <c r="CW308" s="8">
        <v>1.7785700161385101E-2</v>
      </c>
      <c r="CX308" s="8">
        <v>1.601031705993507E-2</v>
      </c>
      <c r="CY308" s="8">
        <v>1.4288484132273687E-2</v>
      </c>
      <c r="CZ308" s="8">
        <v>1.5356150097235342E-2</v>
      </c>
      <c r="DA308" s="8">
        <v>1.4827850724926135E-2</v>
      </c>
      <c r="DB308" s="8">
        <v>1.4722480568369063E-2</v>
      </c>
      <c r="DC308" s="8">
        <v>1.3516140068233004E-2</v>
      </c>
      <c r="DD308" s="8">
        <v>1.2454020065851607E-2</v>
      </c>
      <c r="DE308" s="8">
        <v>1.3962503595925138E-2</v>
      </c>
      <c r="DF308" s="8">
        <v>1.3864143999048593E-2</v>
      </c>
      <c r="DG308" s="8">
        <v>1.5029795481848155E-2</v>
      </c>
      <c r="DH308" s="8">
        <v>1.4565459046108859E-2</v>
      </c>
      <c r="DI308" s="8">
        <v>1.5552620185814074E-2</v>
      </c>
      <c r="DJ308" s="8">
        <v>1.3776922831638729E-2</v>
      </c>
      <c r="DK308" s="8">
        <v>1.3812981046422094E-2</v>
      </c>
      <c r="DL308" s="8">
        <v>1.451982622499081E-2</v>
      </c>
      <c r="DM308" s="8">
        <v>1.3626571625117958E-2</v>
      </c>
      <c r="DN308" s="8">
        <v>1.25723436088732E-2</v>
      </c>
      <c r="DO308" s="8">
        <v>1.218817642128953E-2</v>
      </c>
      <c r="DP308" s="8">
        <v>1.0656491219619519E-2</v>
      </c>
      <c r="DQ308" s="8" t="s">
        <v>58</v>
      </c>
      <c r="DR308" s="8" t="s">
        <v>58</v>
      </c>
      <c r="DS308" s="8" t="s">
        <v>58</v>
      </c>
      <c r="DT308" s="8" t="s">
        <v>58</v>
      </c>
      <c r="DU308" s="8" t="s">
        <v>58</v>
      </c>
      <c r="DV308" s="8" t="s">
        <v>58</v>
      </c>
      <c r="DW308" s="8" t="s">
        <v>58</v>
      </c>
      <c r="DX308" s="8" t="s">
        <v>58</v>
      </c>
      <c r="DY308" s="8" t="s">
        <v>58</v>
      </c>
      <c r="DZ308" s="8" t="s">
        <v>58</v>
      </c>
      <c r="EA308" s="8" t="s">
        <v>58</v>
      </c>
      <c r="EB308" s="8" t="s">
        <v>58</v>
      </c>
      <c r="EC308" s="8" t="s">
        <v>58</v>
      </c>
      <c r="ED308" s="8" t="s">
        <v>58</v>
      </c>
      <c r="EE308" s="8" t="s">
        <v>58</v>
      </c>
      <c r="EF308" s="8" t="s">
        <v>58</v>
      </c>
      <c r="EG308" s="8" t="s">
        <v>58</v>
      </c>
      <c r="EH308" s="8" t="s">
        <v>58</v>
      </c>
      <c r="EI308" s="8" t="s">
        <v>58</v>
      </c>
      <c r="EJ308" s="8" t="s">
        <v>58</v>
      </c>
      <c r="EK308" s="8" t="s">
        <v>58</v>
      </c>
      <c r="EL308" s="8" t="s">
        <v>58</v>
      </c>
      <c r="EM308" s="8" t="s">
        <v>58</v>
      </c>
      <c r="EN308" s="8" t="s">
        <v>58</v>
      </c>
      <c r="EO308" s="8" t="s">
        <v>58</v>
      </c>
      <c r="EP308" s="8" t="s">
        <v>58</v>
      </c>
      <c r="EQ308" s="8" t="s">
        <v>58</v>
      </c>
      <c r="ER308" s="8" t="s">
        <v>58</v>
      </c>
      <c r="ES308" s="8" t="s">
        <v>58</v>
      </c>
      <c r="ET308" s="8" t="s">
        <v>58</v>
      </c>
      <c r="EU308" s="8" t="s">
        <v>58</v>
      </c>
      <c r="EV308" s="8" t="s">
        <v>58</v>
      </c>
      <c r="EW308" s="8" t="s">
        <v>58</v>
      </c>
      <c r="EX308" s="8" t="s">
        <v>58</v>
      </c>
      <c r="EY308" s="8" t="s">
        <v>58</v>
      </c>
      <c r="EZ308" s="8" t="s">
        <v>58</v>
      </c>
      <c r="FA308" s="8" t="s">
        <v>58</v>
      </c>
      <c r="FB308" s="8" t="s">
        <v>58</v>
      </c>
      <c r="FC308" s="8" t="s">
        <v>58</v>
      </c>
      <c r="FD308" s="8" t="s">
        <v>58</v>
      </c>
      <c r="FE308" s="8" t="s">
        <v>58</v>
      </c>
      <c r="FF308" s="8" t="s">
        <v>58</v>
      </c>
      <c r="FG308" s="8" t="s">
        <v>58</v>
      </c>
      <c r="FH308" s="8" t="s">
        <v>58</v>
      </c>
      <c r="FI308" s="8" t="s">
        <v>58</v>
      </c>
      <c r="FJ308" s="8" t="s">
        <v>58</v>
      </c>
      <c r="FK308" s="8" t="s">
        <v>58</v>
      </c>
      <c r="FL308" s="8" t="s">
        <v>58</v>
      </c>
      <c r="FM308" s="8" t="s">
        <v>58</v>
      </c>
      <c r="FN308" s="8" t="s">
        <v>58</v>
      </c>
      <c r="FO308" s="8" t="s">
        <v>58</v>
      </c>
      <c r="FP308" s="8" t="s">
        <v>58</v>
      </c>
      <c r="FQ308" s="8" t="s">
        <v>58</v>
      </c>
      <c r="FR308" s="8" t="s">
        <v>58</v>
      </c>
      <c r="FS308" s="8" t="s">
        <v>58</v>
      </c>
      <c r="FT308" s="8" t="s">
        <v>58</v>
      </c>
      <c r="FU308" s="8" t="s">
        <v>58</v>
      </c>
      <c r="FV308" s="8" t="s">
        <v>58</v>
      </c>
      <c r="FW308" s="8" t="s">
        <v>58</v>
      </c>
      <c r="FX308" s="8" t="s">
        <v>58</v>
      </c>
      <c r="FY308" s="8" t="s">
        <v>58</v>
      </c>
      <c r="FZ308" s="8" t="s">
        <v>58</v>
      </c>
      <c r="GA308" s="8" t="s">
        <v>58</v>
      </c>
      <c r="GB308" s="8" t="s">
        <v>58</v>
      </c>
      <c r="GC308" s="8" t="s">
        <v>58</v>
      </c>
      <c r="GD308" s="8" t="s">
        <v>58</v>
      </c>
      <c r="GE308" s="8" t="s">
        <v>58</v>
      </c>
      <c r="GF308" s="8" t="s">
        <v>58</v>
      </c>
      <c r="GG308" s="8" t="s">
        <v>58</v>
      </c>
      <c r="GH308" s="8" t="s">
        <v>58</v>
      </c>
      <c r="GI308" s="8" t="s">
        <v>58</v>
      </c>
      <c r="GJ308" s="8" t="s">
        <v>58</v>
      </c>
      <c r="GK308" s="8" t="s">
        <v>58</v>
      </c>
      <c r="GL308" s="8" t="s">
        <v>58</v>
      </c>
      <c r="GM308" s="8" t="s">
        <v>58</v>
      </c>
      <c r="GN308" s="8" t="s">
        <v>58</v>
      </c>
      <c r="GO308" s="8" t="s">
        <v>58</v>
      </c>
      <c r="GP308" s="8" t="s">
        <v>58</v>
      </c>
      <c r="GQ308" s="8" t="s">
        <v>58</v>
      </c>
      <c r="GR308" s="8" t="s">
        <v>58</v>
      </c>
      <c r="GS308" s="8" t="s">
        <v>58</v>
      </c>
      <c r="GT308" s="8" t="s">
        <v>58</v>
      </c>
      <c r="GU308" s="8" t="s">
        <v>58</v>
      </c>
      <c r="GV308" s="8" t="s">
        <v>58</v>
      </c>
      <c r="GW308" s="8" t="s">
        <v>58</v>
      </c>
      <c r="GX308" s="8" t="s">
        <v>58</v>
      </c>
      <c r="GY308" s="8" t="s">
        <v>58</v>
      </c>
      <c r="GZ308" s="8" t="s">
        <v>58</v>
      </c>
      <c r="HA308" s="8" t="s">
        <v>58</v>
      </c>
      <c r="HB308" s="8" t="s">
        <v>58</v>
      </c>
      <c r="HC308" s="8" t="s">
        <v>58</v>
      </c>
      <c r="HD308" s="8" t="s">
        <v>58</v>
      </c>
      <c r="HE308" s="8" t="s">
        <v>58</v>
      </c>
      <c r="HF308" s="8" t="s">
        <v>58</v>
      </c>
      <c r="HG308" s="8" t="s">
        <v>58</v>
      </c>
      <c r="HH308" s="8" t="s">
        <v>58</v>
      </c>
      <c r="HI308" s="8" t="s">
        <v>58</v>
      </c>
      <c r="HJ308" s="8" t="s">
        <v>58</v>
      </c>
      <c r="HK308" s="8" t="s">
        <v>58</v>
      </c>
      <c r="HL308" s="8" t="s">
        <v>58</v>
      </c>
      <c r="HM308" s="8" t="s">
        <v>58</v>
      </c>
      <c r="HN308" s="8" t="s">
        <v>58</v>
      </c>
      <c r="HO308" s="8" t="s">
        <v>58</v>
      </c>
      <c r="HP308" s="8" t="s">
        <v>58</v>
      </c>
      <c r="HQ308" s="8" t="s">
        <v>58</v>
      </c>
      <c r="HR308" s="8" t="s">
        <v>58</v>
      </c>
      <c r="HS308" s="8" t="s">
        <v>58</v>
      </c>
      <c r="HT308" s="8" t="s">
        <v>58</v>
      </c>
      <c r="HU308" s="8" t="s">
        <v>58</v>
      </c>
      <c r="HV308" s="8" t="s">
        <v>58</v>
      </c>
      <c r="HW308" s="8" t="s">
        <v>58</v>
      </c>
      <c r="HX308" s="8" t="s">
        <v>58</v>
      </c>
      <c r="HY308" s="8" t="s">
        <v>58</v>
      </c>
      <c r="HZ308" s="8" t="s">
        <v>58</v>
      </c>
      <c r="IA308" s="8" t="s">
        <v>58</v>
      </c>
      <c r="IB308" s="8" t="s">
        <v>58</v>
      </c>
      <c r="IC308" s="8" t="s">
        <v>58</v>
      </c>
      <c r="ID308" s="8" t="s">
        <v>58</v>
      </c>
      <c r="IE308" s="8" t="s">
        <v>58</v>
      </c>
      <c r="IF308" s="8" t="s">
        <v>58</v>
      </c>
      <c r="IG308" s="8" t="s">
        <v>58</v>
      </c>
      <c r="IH308" s="8"/>
    </row>
    <row r="309" spans="1:447" x14ac:dyDescent="0.25">
      <c r="B309" s="3" t="s">
        <v>23</v>
      </c>
      <c r="C309" s="8" t="e">
        <v>#N/A</v>
      </c>
      <c r="D309" s="8" t="e">
        <v>#N/A</v>
      </c>
      <c r="E309" s="8" t="e">
        <v>#N/A</v>
      </c>
      <c r="F309" s="8" t="e">
        <v>#N/A</v>
      </c>
      <c r="G309" s="8" t="e">
        <v>#N/A</v>
      </c>
      <c r="H309" s="8" t="e">
        <v>#N/A</v>
      </c>
      <c r="I309" s="8" t="e">
        <v>#N/A</v>
      </c>
      <c r="J309" s="8" t="e">
        <v>#N/A</v>
      </c>
      <c r="K309" s="8" t="e">
        <v>#N/A</v>
      </c>
      <c r="L309" s="8" t="e">
        <v>#N/A</v>
      </c>
      <c r="M309" s="8" t="e">
        <v>#N/A</v>
      </c>
      <c r="N309" s="8" t="e">
        <v>#N/A</v>
      </c>
      <c r="O309" s="8" t="e">
        <v>#N/A</v>
      </c>
      <c r="P309" s="8" t="e">
        <v>#N/A</v>
      </c>
      <c r="Q309" s="8" t="e">
        <v>#N/A</v>
      </c>
      <c r="R309" s="8" t="e">
        <v>#N/A</v>
      </c>
      <c r="S309" s="8" t="e">
        <v>#N/A</v>
      </c>
      <c r="T309" s="8" t="e">
        <v>#N/A</v>
      </c>
      <c r="U309" s="8" t="e">
        <v>#N/A</v>
      </c>
      <c r="V309" s="8" t="e">
        <v>#N/A</v>
      </c>
      <c r="W309" s="8" t="e">
        <v>#N/A</v>
      </c>
      <c r="X309" s="8" t="e">
        <v>#N/A</v>
      </c>
      <c r="Y309" s="8" t="e">
        <v>#N/A</v>
      </c>
      <c r="Z309" s="8" t="e">
        <v>#N/A</v>
      </c>
      <c r="AA309" s="8" t="e">
        <v>#N/A</v>
      </c>
      <c r="AB309" s="8" t="e">
        <v>#N/A</v>
      </c>
      <c r="AC309" s="8" t="e">
        <v>#N/A</v>
      </c>
      <c r="AD309" s="8" t="e">
        <v>#N/A</v>
      </c>
      <c r="AE309" s="8" t="e">
        <v>#N/A</v>
      </c>
      <c r="AF309" s="8" t="e">
        <v>#N/A</v>
      </c>
      <c r="AG309" s="8" t="e">
        <v>#N/A</v>
      </c>
      <c r="AH309" s="8" t="e">
        <v>#N/A</v>
      </c>
      <c r="AI309" s="8" t="e">
        <v>#N/A</v>
      </c>
      <c r="AJ309" s="8" t="e">
        <v>#N/A</v>
      </c>
      <c r="AK309" s="8" t="e">
        <v>#N/A</v>
      </c>
      <c r="AL309" s="8" t="e">
        <v>#N/A</v>
      </c>
      <c r="AM309" s="8" t="e">
        <v>#N/A</v>
      </c>
      <c r="AN309" s="8" t="e">
        <v>#N/A</v>
      </c>
      <c r="AO309" s="8" t="e">
        <v>#N/A</v>
      </c>
      <c r="AP309" s="8" t="e">
        <v>#N/A</v>
      </c>
      <c r="AQ309" s="8" t="e">
        <v>#N/A</v>
      </c>
      <c r="AR309" s="8" t="e">
        <v>#N/A</v>
      </c>
      <c r="AS309" s="8" t="e">
        <v>#N/A</v>
      </c>
      <c r="AT309" s="8" t="e">
        <v>#N/A</v>
      </c>
      <c r="AU309" s="8" t="e">
        <v>#N/A</v>
      </c>
      <c r="AV309" s="8" t="e">
        <v>#N/A</v>
      </c>
      <c r="AW309" s="8" t="e">
        <v>#N/A</v>
      </c>
      <c r="AX309" s="8" t="e">
        <v>#N/A</v>
      </c>
      <c r="AY309" s="8" t="e">
        <v>#N/A</v>
      </c>
      <c r="AZ309" s="8" t="e">
        <v>#N/A</v>
      </c>
      <c r="BA309" s="8" t="e">
        <v>#N/A</v>
      </c>
      <c r="BB309" s="8" t="e">
        <v>#N/A</v>
      </c>
      <c r="BC309" s="8" t="e">
        <v>#N/A</v>
      </c>
      <c r="BD309" s="8" t="e">
        <v>#N/A</v>
      </c>
      <c r="BE309" s="8" t="e">
        <v>#N/A</v>
      </c>
      <c r="BF309" s="8" t="e">
        <v>#N/A</v>
      </c>
      <c r="BG309" s="8" t="e">
        <v>#N/A</v>
      </c>
      <c r="BH309" s="8" t="e">
        <v>#N/A</v>
      </c>
      <c r="BI309" s="8" t="e">
        <v>#N/A</v>
      </c>
      <c r="BJ309" s="8" t="e">
        <v>#N/A</v>
      </c>
      <c r="BK309" s="8" t="e">
        <v>#N/A</v>
      </c>
      <c r="BL309" s="8" t="e">
        <v>#N/A</v>
      </c>
      <c r="BM309" s="8" t="e">
        <v>#N/A</v>
      </c>
      <c r="BN309" s="8" t="e">
        <v>#N/A</v>
      </c>
      <c r="BO309" s="8" t="e">
        <v>#N/A</v>
      </c>
      <c r="BP309" s="8" t="e">
        <v>#N/A</v>
      </c>
      <c r="BQ309" s="8" t="e">
        <v>#N/A</v>
      </c>
      <c r="BR309" s="8" t="e">
        <v>#N/A</v>
      </c>
      <c r="BS309" s="8" t="e">
        <v>#N/A</v>
      </c>
      <c r="BT309" s="8" t="e">
        <v>#N/A</v>
      </c>
      <c r="BU309" s="8" t="e">
        <v>#N/A</v>
      </c>
      <c r="BV309" s="8" t="e">
        <v>#N/A</v>
      </c>
      <c r="BW309" s="8" t="e">
        <v>#N/A</v>
      </c>
      <c r="BX309" s="8" t="e">
        <v>#N/A</v>
      </c>
      <c r="BY309" s="8" t="e">
        <v>#N/A</v>
      </c>
      <c r="BZ309" s="8" t="e">
        <v>#N/A</v>
      </c>
      <c r="CA309" s="8" t="e">
        <v>#N/A</v>
      </c>
      <c r="CB309" s="8" t="e">
        <v>#N/A</v>
      </c>
      <c r="CC309" s="8" t="e">
        <v>#N/A</v>
      </c>
      <c r="CD309" s="8" t="e">
        <v>#N/A</v>
      </c>
      <c r="CE309" s="8" t="e">
        <v>#N/A</v>
      </c>
      <c r="CF309" s="8" t="e">
        <v>#N/A</v>
      </c>
      <c r="CG309" s="8" t="e">
        <v>#N/A</v>
      </c>
      <c r="CH309" s="8" t="e">
        <v>#N/A</v>
      </c>
      <c r="CI309" s="8" t="e">
        <v>#N/A</v>
      </c>
      <c r="CJ309" s="8" t="e">
        <v>#N/A</v>
      </c>
      <c r="CK309" s="8" t="e">
        <v>#N/A</v>
      </c>
      <c r="CL309" s="8" t="e">
        <v>#N/A</v>
      </c>
      <c r="CM309" s="8" t="e">
        <v>#N/A</v>
      </c>
      <c r="CN309" s="8" t="e">
        <v>#N/A</v>
      </c>
      <c r="CO309" s="8" t="e">
        <v>#N/A</v>
      </c>
      <c r="CP309" s="8">
        <v>1.1324512000976178E-2</v>
      </c>
      <c r="CQ309" s="8">
        <v>1.1169776656545284E-2</v>
      </c>
      <c r="CR309" s="8">
        <v>1.0529577714933009E-2</v>
      </c>
      <c r="CS309" s="8">
        <v>1.0358961509377585E-2</v>
      </c>
      <c r="CT309" s="8">
        <v>1.2047630103061816E-2</v>
      </c>
      <c r="CU309" s="8">
        <v>1.1824699386385315E-2</v>
      </c>
      <c r="CV309" s="8">
        <v>1.3667911487358199E-2</v>
      </c>
      <c r="CW309" s="8">
        <v>1.6404955392037863E-2</v>
      </c>
      <c r="CX309" s="8">
        <v>1.5612824846646101E-2</v>
      </c>
      <c r="CY309" s="8">
        <v>1.4793332999046298E-2</v>
      </c>
      <c r="CZ309" s="8">
        <v>1.6396137468502471E-2</v>
      </c>
      <c r="DA309" s="8">
        <v>1.430521009222716E-2</v>
      </c>
      <c r="DB309" s="8">
        <v>1.3882393684574222E-2</v>
      </c>
      <c r="DC309" s="8">
        <v>1.5407077468282394E-2</v>
      </c>
      <c r="DD309" s="8">
        <v>1.4626366444260941E-2</v>
      </c>
      <c r="DE309" s="8">
        <v>1.5542559863719406E-2</v>
      </c>
      <c r="DF309" s="8">
        <v>1.5375565721882414E-2</v>
      </c>
      <c r="DG309" s="8">
        <v>1.4573447094589463E-2</v>
      </c>
      <c r="DH309" s="8">
        <v>1.4940811989464328E-2</v>
      </c>
      <c r="DI309" s="8">
        <v>1.6318699536289352E-2</v>
      </c>
      <c r="DJ309" s="8">
        <v>1.5684949112530842E-2</v>
      </c>
      <c r="DK309" s="8">
        <v>1.5502175478225086E-2</v>
      </c>
      <c r="DL309" s="8">
        <v>1.5540033455771818E-2</v>
      </c>
      <c r="DM309" s="8">
        <v>1.4705947831697678E-2</v>
      </c>
      <c r="DN309" s="8">
        <v>1.4346199081523122E-2</v>
      </c>
      <c r="DO309" s="8">
        <v>1.5665221533414393E-2</v>
      </c>
      <c r="DP309" s="8">
        <v>1.5347644673254463E-2</v>
      </c>
      <c r="DQ309" s="8" t="s">
        <v>58</v>
      </c>
      <c r="DR309" s="8" t="s">
        <v>58</v>
      </c>
      <c r="DS309" s="8" t="s">
        <v>58</v>
      </c>
      <c r="DT309" s="8" t="s">
        <v>58</v>
      </c>
      <c r="DU309" s="8" t="s">
        <v>58</v>
      </c>
      <c r="DV309" s="8" t="s">
        <v>58</v>
      </c>
      <c r="DW309" s="8" t="s">
        <v>58</v>
      </c>
      <c r="DX309" s="8" t="s">
        <v>58</v>
      </c>
      <c r="DY309" s="8" t="s">
        <v>58</v>
      </c>
      <c r="DZ309" s="8" t="s">
        <v>58</v>
      </c>
      <c r="EA309" s="8" t="s">
        <v>58</v>
      </c>
      <c r="EB309" s="8" t="s">
        <v>58</v>
      </c>
      <c r="EC309" s="8" t="s">
        <v>58</v>
      </c>
      <c r="ED309" s="8" t="s">
        <v>58</v>
      </c>
      <c r="EE309" s="8" t="s">
        <v>58</v>
      </c>
      <c r="EF309" s="8" t="s">
        <v>58</v>
      </c>
      <c r="EG309" s="8" t="s">
        <v>58</v>
      </c>
      <c r="EH309" s="8" t="s">
        <v>58</v>
      </c>
      <c r="EI309" s="8" t="s">
        <v>58</v>
      </c>
      <c r="EJ309" s="8" t="s">
        <v>58</v>
      </c>
      <c r="EK309" s="8" t="s">
        <v>58</v>
      </c>
      <c r="EL309" s="8" t="s">
        <v>58</v>
      </c>
      <c r="EM309" s="8" t="s">
        <v>58</v>
      </c>
      <c r="EN309" s="8" t="s">
        <v>58</v>
      </c>
      <c r="EO309" s="8" t="s">
        <v>58</v>
      </c>
      <c r="EP309" s="8" t="s">
        <v>58</v>
      </c>
      <c r="EQ309" s="8" t="s">
        <v>58</v>
      </c>
      <c r="ER309" s="8" t="s">
        <v>58</v>
      </c>
      <c r="ES309" s="8" t="s">
        <v>58</v>
      </c>
      <c r="ET309" s="8" t="s">
        <v>58</v>
      </c>
      <c r="EU309" s="8" t="s">
        <v>58</v>
      </c>
      <c r="EV309" s="8" t="s">
        <v>58</v>
      </c>
      <c r="EW309" s="8" t="s">
        <v>58</v>
      </c>
      <c r="EX309" s="8" t="s">
        <v>58</v>
      </c>
      <c r="EY309" s="8" t="s">
        <v>58</v>
      </c>
      <c r="EZ309" s="8" t="s">
        <v>58</v>
      </c>
      <c r="FA309" s="8" t="s">
        <v>58</v>
      </c>
      <c r="FB309" s="8" t="s">
        <v>58</v>
      </c>
      <c r="FC309" s="8" t="s">
        <v>58</v>
      </c>
      <c r="FD309" s="8" t="s">
        <v>58</v>
      </c>
      <c r="FE309" s="8" t="s">
        <v>58</v>
      </c>
      <c r="FF309" s="8" t="s">
        <v>58</v>
      </c>
      <c r="FG309" s="8" t="s">
        <v>58</v>
      </c>
      <c r="FH309" s="8" t="s">
        <v>58</v>
      </c>
      <c r="FI309" s="8" t="s">
        <v>58</v>
      </c>
      <c r="FJ309" s="8" t="s">
        <v>58</v>
      </c>
      <c r="FK309" s="8" t="s">
        <v>58</v>
      </c>
      <c r="FL309" s="8" t="s">
        <v>58</v>
      </c>
      <c r="FM309" s="8" t="s">
        <v>58</v>
      </c>
      <c r="FN309" s="8" t="s">
        <v>58</v>
      </c>
      <c r="FO309" s="8" t="s">
        <v>58</v>
      </c>
      <c r="FP309" s="8" t="s">
        <v>58</v>
      </c>
      <c r="FQ309" s="8" t="s">
        <v>58</v>
      </c>
      <c r="FR309" s="8" t="s">
        <v>58</v>
      </c>
      <c r="FS309" s="8" t="s">
        <v>58</v>
      </c>
      <c r="FT309" s="8" t="s">
        <v>58</v>
      </c>
      <c r="FU309" s="8" t="s">
        <v>58</v>
      </c>
      <c r="FV309" s="8" t="s">
        <v>58</v>
      </c>
      <c r="FW309" s="8" t="s">
        <v>58</v>
      </c>
      <c r="FX309" s="8" t="s">
        <v>58</v>
      </c>
      <c r="FY309" s="8" t="s">
        <v>58</v>
      </c>
      <c r="FZ309" s="8" t="s">
        <v>58</v>
      </c>
      <c r="GA309" s="8" t="s">
        <v>58</v>
      </c>
      <c r="GB309" s="8" t="s">
        <v>58</v>
      </c>
      <c r="GC309" s="8" t="s">
        <v>58</v>
      </c>
      <c r="GD309" s="8" t="s">
        <v>58</v>
      </c>
      <c r="GE309" s="8" t="s">
        <v>58</v>
      </c>
      <c r="GF309" s="8" t="s">
        <v>58</v>
      </c>
      <c r="GG309" s="8" t="s">
        <v>58</v>
      </c>
      <c r="GH309" s="8" t="s">
        <v>58</v>
      </c>
      <c r="GI309" s="8" t="s">
        <v>58</v>
      </c>
      <c r="GJ309" s="8" t="s">
        <v>58</v>
      </c>
      <c r="GK309" s="8" t="s">
        <v>58</v>
      </c>
      <c r="GL309" s="8" t="s">
        <v>58</v>
      </c>
      <c r="GM309" s="8" t="s">
        <v>58</v>
      </c>
      <c r="GN309" s="8" t="s">
        <v>58</v>
      </c>
      <c r="GO309" s="8" t="s">
        <v>58</v>
      </c>
      <c r="GP309" s="8" t="s">
        <v>58</v>
      </c>
      <c r="GQ309" s="8" t="s">
        <v>58</v>
      </c>
      <c r="GR309" s="8" t="s">
        <v>58</v>
      </c>
      <c r="GS309" s="8" t="s">
        <v>58</v>
      </c>
      <c r="GT309" s="8" t="s">
        <v>58</v>
      </c>
      <c r="GU309" s="8" t="s">
        <v>58</v>
      </c>
      <c r="GV309" s="8" t="s">
        <v>58</v>
      </c>
      <c r="GW309" s="8" t="s">
        <v>58</v>
      </c>
      <c r="GX309" s="8" t="s">
        <v>58</v>
      </c>
      <c r="GY309" s="8" t="s">
        <v>58</v>
      </c>
      <c r="GZ309" s="8" t="s">
        <v>58</v>
      </c>
      <c r="HA309" s="8" t="s">
        <v>58</v>
      </c>
      <c r="HB309" s="8" t="s">
        <v>58</v>
      </c>
      <c r="HC309" s="8" t="s">
        <v>58</v>
      </c>
      <c r="HD309" s="8" t="s">
        <v>58</v>
      </c>
      <c r="HE309" s="8" t="s">
        <v>58</v>
      </c>
      <c r="HF309" s="8" t="s">
        <v>58</v>
      </c>
      <c r="HG309" s="8" t="s">
        <v>58</v>
      </c>
      <c r="HH309" s="8" t="s">
        <v>58</v>
      </c>
      <c r="HI309" s="8" t="s">
        <v>58</v>
      </c>
      <c r="HJ309" s="8" t="s">
        <v>58</v>
      </c>
      <c r="HK309" s="8" t="s">
        <v>58</v>
      </c>
      <c r="HL309" s="8" t="s">
        <v>58</v>
      </c>
      <c r="HM309" s="8" t="s">
        <v>58</v>
      </c>
      <c r="HN309" s="8" t="s">
        <v>58</v>
      </c>
      <c r="HO309" s="8" t="s">
        <v>58</v>
      </c>
      <c r="HP309" s="8" t="s">
        <v>58</v>
      </c>
      <c r="HQ309" s="8" t="s">
        <v>58</v>
      </c>
      <c r="HR309" s="8" t="s">
        <v>58</v>
      </c>
      <c r="HS309" s="8" t="s">
        <v>58</v>
      </c>
      <c r="HT309" s="8" t="s">
        <v>58</v>
      </c>
      <c r="HU309" s="8" t="s">
        <v>58</v>
      </c>
      <c r="HV309" s="8" t="s">
        <v>58</v>
      </c>
      <c r="HW309" s="8" t="s">
        <v>58</v>
      </c>
      <c r="HX309" s="8" t="s">
        <v>58</v>
      </c>
      <c r="HY309" s="8" t="s">
        <v>58</v>
      </c>
      <c r="HZ309" s="8" t="s">
        <v>58</v>
      </c>
      <c r="IA309" s="8" t="s">
        <v>58</v>
      </c>
      <c r="IB309" s="8" t="s">
        <v>58</v>
      </c>
      <c r="IC309" s="8" t="s">
        <v>58</v>
      </c>
      <c r="ID309" s="8" t="s">
        <v>58</v>
      </c>
      <c r="IE309" s="8" t="s">
        <v>58</v>
      </c>
      <c r="IF309" s="8" t="s">
        <v>58</v>
      </c>
      <c r="IG309" s="8" t="s">
        <v>58</v>
      </c>
      <c r="IH309" s="8"/>
    </row>
    <row r="310" spans="1:447" x14ac:dyDescent="0.25">
      <c r="B310" s="3" t="s">
        <v>24</v>
      </c>
      <c r="C310" s="8" t="e">
        <v>#N/A</v>
      </c>
      <c r="D310" s="8" t="e">
        <v>#N/A</v>
      </c>
      <c r="E310" s="8" t="e">
        <v>#N/A</v>
      </c>
      <c r="F310" s="8" t="e">
        <v>#N/A</v>
      </c>
      <c r="G310" s="8" t="e">
        <v>#N/A</v>
      </c>
      <c r="H310" s="8" t="e">
        <v>#N/A</v>
      </c>
      <c r="I310" s="8" t="e">
        <v>#N/A</v>
      </c>
      <c r="J310" s="8" t="e">
        <v>#N/A</v>
      </c>
      <c r="K310" s="8" t="e">
        <v>#N/A</v>
      </c>
      <c r="L310" s="8" t="e">
        <v>#N/A</v>
      </c>
      <c r="M310" s="8" t="e">
        <v>#N/A</v>
      </c>
      <c r="N310" s="8" t="e">
        <v>#N/A</v>
      </c>
      <c r="O310" s="8" t="e">
        <v>#N/A</v>
      </c>
      <c r="P310" s="8" t="e">
        <v>#N/A</v>
      </c>
      <c r="Q310" s="8" t="e">
        <v>#N/A</v>
      </c>
      <c r="R310" s="8" t="e">
        <v>#N/A</v>
      </c>
      <c r="S310" s="8" t="e">
        <v>#N/A</v>
      </c>
      <c r="T310" s="8" t="e">
        <v>#N/A</v>
      </c>
      <c r="U310" s="8" t="e">
        <v>#N/A</v>
      </c>
      <c r="V310" s="8" t="e">
        <v>#N/A</v>
      </c>
      <c r="W310" s="8" t="e">
        <v>#N/A</v>
      </c>
      <c r="X310" s="8" t="e">
        <v>#N/A</v>
      </c>
      <c r="Y310" s="8" t="e">
        <v>#N/A</v>
      </c>
      <c r="Z310" s="8" t="e">
        <v>#N/A</v>
      </c>
      <c r="AA310" s="8" t="e">
        <v>#N/A</v>
      </c>
      <c r="AB310" s="8" t="e">
        <v>#N/A</v>
      </c>
      <c r="AC310" s="8" t="e">
        <v>#N/A</v>
      </c>
      <c r="AD310" s="8" t="e">
        <v>#N/A</v>
      </c>
      <c r="AE310" s="8" t="e">
        <v>#N/A</v>
      </c>
      <c r="AF310" s="8" t="e">
        <v>#N/A</v>
      </c>
      <c r="AG310" s="8" t="e">
        <v>#N/A</v>
      </c>
      <c r="AH310" s="8" t="e">
        <v>#N/A</v>
      </c>
      <c r="AI310" s="8" t="e">
        <v>#N/A</v>
      </c>
      <c r="AJ310" s="8" t="e">
        <v>#N/A</v>
      </c>
      <c r="AK310" s="8" t="e">
        <v>#N/A</v>
      </c>
      <c r="AL310" s="8" t="e">
        <v>#N/A</v>
      </c>
      <c r="AM310" s="8" t="e">
        <v>#N/A</v>
      </c>
      <c r="AN310" s="8" t="e">
        <v>#N/A</v>
      </c>
      <c r="AO310" s="8" t="e">
        <v>#N/A</v>
      </c>
      <c r="AP310" s="8" t="e">
        <v>#N/A</v>
      </c>
      <c r="AQ310" s="8" t="e">
        <v>#N/A</v>
      </c>
      <c r="AR310" s="8" t="e">
        <v>#N/A</v>
      </c>
      <c r="AS310" s="8" t="e">
        <v>#N/A</v>
      </c>
      <c r="AT310" s="8" t="e">
        <v>#N/A</v>
      </c>
      <c r="AU310" s="8" t="e">
        <v>#N/A</v>
      </c>
      <c r="AV310" s="8" t="e">
        <v>#N/A</v>
      </c>
      <c r="AW310" s="8" t="e">
        <v>#N/A</v>
      </c>
      <c r="AX310" s="8" t="e">
        <v>#N/A</v>
      </c>
      <c r="AY310" s="8" t="e">
        <v>#N/A</v>
      </c>
      <c r="AZ310" s="8" t="e">
        <v>#N/A</v>
      </c>
      <c r="BA310" s="8" t="e">
        <v>#N/A</v>
      </c>
      <c r="BB310" s="8" t="e">
        <v>#N/A</v>
      </c>
      <c r="BC310" s="8" t="e">
        <v>#N/A</v>
      </c>
      <c r="BD310" s="8" t="e">
        <v>#N/A</v>
      </c>
      <c r="BE310" s="8" t="e">
        <v>#N/A</v>
      </c>
      <c r="BF310" s="8" t="e">
        <v>#N/A</v>
      </c>
      <c r="BG310" s="8" t="e">
        <v>#N/A</v>
      </c>
      <c r="BH310" s="8" t="e">
        <v>#N/A</v>
      </c>
      <c r="BI310" s="8" t="e">
        <v>#N/A</v>
      </c>
      <c r="BJ310" s="8" t="e">
        <v>#N/A</v>
      </c>
      <c r="BK310" s="8" t="e">
        <v>#N/A</v>
      </c>
      <c r="BL310" s="8" t="e">
        <v>#N/A</v>
      </c>
      <c r="BM310" s="8" t="e">
        <v>#N/A</v>
      </c>
      <c r="BN310" s="8" t="e">
        <v>#N/A</v>
      </c>
      <c r="BO310" s="8" t="e">
        <v>#N/A</v>
      </c>
      <c r="BP310" s="8" t="e">
        <v>#N/A</v>
      </c>
      <c r="BQ310" s="8" t="e">
        <v>#N/A</v>
      </c>
      <c r="BR310" s="8" t="e">
        <v>#N/A</v>
      </c>
      <c r="BS310" s="8" t="e">
        <v>#N/A</v>
      </c>
      <c r="BT310" s="8" t="e">
        <v>#N/A</v>
      </c>
      <c r="BU310" s="8" t="e">
        <v>#N/A</v>
      </c>
      <c r="BV310" s="8" t="e">
        <v>#N/A</v>
      </c>
      <c r="BW310" s="8" t="e">
        <v>#N/A</v>
      </c>
      <c r="BX310" s="8" t="e">
        <v>#N/A</v>
      </c>
      <c r="BY310" s="8" t="e">
        <v>#N/A</v>
      </c>
      <c r="BZ310" s="8" t="e">
        <v>#N/A</v>
      </c>
      <c r="CA310" s="8" t="e">
        <v>#N/A</v>
      </c>
      <c r="CB310" s="8" t="e">
        <v>#N/A</v>
      </c>
      <c r="CC310" s="8" t="e">
        <v>#N/A</v>
      </c>
      <c r="CD310" s="8" t="e">
        <v>#N/A</v>
      </c>
      <c r="CE310" s="8" t="e">
        <v>#N/A</v>
      </c>
      <c r="CF310" s="8" t="e">
        <v>#N/A</v>
      </c>
      <c r="CG310" s="8" t="e">
        <v>#N/A</v>
      </c>
      <c r="CH310" s="8" t="e">
        <v>#N/A</v>
      </c>
      <c r="CI310" s="8" t="e">
        <v>#N/A</v>
      </c>
      <c r="CJ310" s="8" t="e">
        <v>#N/A</v>
      </c>
      <c r="CK310" s="8" t="e">
        <v>#N/A</v>
      </c>
      <c r="CL310" s="8" t="e">
        <v>#N/A</v>
      </c>
      <c r="CM310" s="8" t="e">
        <v>#N/A</v>
      </c>
      <c r="CN310" s="8" t="e">
        <v>#N/A</v>
      </c>
      <c r="CO310" s="8" t="e">
        <v>#N/A</v>
      </c>
      <c r="CP310" s="8" t="e">
        <v>#N/A</v>
      </c>
      <c r="CQ310" s="8" t="e">
        <v>#N/A</v>
      </c>
      <c r="CR310" s="8" t="e">
        <v>#N/A</v>
      </c>
      <c r="CS310" s="8">
        <v>4.1562168883632093E-3</v>
      </c>
      <c r="CT310" s="8">
        <v>7.2048220220013925E-3</v>
      </c>
      <c r="CU310" s="8">
        <v>8.8576994744542312E-3</v>
      </c>
      <c r="CV310" s="8">
        <v>1.0391861832596386E-2</v>
      </c>
      <c r="CW310" s="8">
        <v>1.3641166396211386E-2</v>
      </c>
      <c r="CX310" s="8">
        <v>1.2503676658547475E-2</v>
      </c>
      <c r="CY310" s="8">
        <v>1.0974498402032941E-2</v>
      </c>
      <c r="CZ310" s="8">
        <v>1.1956702448869009E-2</v>
      </c>
      <c r="DA310" s="8">
        <v>1.1329843831494327E-2</v>
      </c>
      <c r="DB310" s="8">
        <v>1.3051038223083971E-2</v>
      </c>
      <c r="DC310" s="8">
        <v>1.4208116821442324E-2</v>
      </c>
      <c r="DD310" s="8">
        <v>1.3936495087837328E-2</v>
      </c>
      <c r="DE310" s="8">
        <v>1.3906279475701805E-2</v>
      </c>
      <c r="DF310" s="8">
        <v>1.3669127819197881E-2</v>
      </c>
      <c r="DG310" s="8">
        <v>1.3565137662656801E-2</v>
      </c>
      <c r="DH310" s="8">
        <v>1.2576551628972454E-2</v>
      </c>
      <c r="DI310" s="8">
        <v>1.3820240894631948E-2</v>
      </c>
      <c r="DJ310" s="8">
        <v>1.3861528410283657E-2</v>
      </c>
      <c r="DK310" s="8">
        <v>1.4411324967981365E-2</v>
      </c>
      <c r="DL310" s="8">
        <v>1.4581355035495923E-2</v>
      </c>
      <c r="DM310" s="8">
        <v>1.3545937770139779E-2</v>
      </c>
      <c r="DN310" s="8">
        <v>1.3498855373723306E-2</v>
      </c>
      <c r="DO310" s="8">
        <v>1.4114330940834686E-2</v>
      </c>
      <c r="DP310" s="8">
        <v>1.2913225409629272E-2</v>
      </c>
      <c r="DQ310" s="8" t="s">
        <v>58</v>
      </c>
      <c r="DR310" s="8" t="s">
        <v>58</v>
      </c>
      <c r="DS310" s="8" t="s">
        <v>58</v>
      </c>
      <c r="DT310" s="8" t="s">
        <v>58</v>
      </c>
      <c r="DU310" s="8" t="s">
        <v>58</v>
      </c>
      <c r="DV310" s="8" t="s">
        <v>58</v>
      </c>
      <c r="DW310" s="8" t="s">
        <v>58</v>
      </c>
      <c r="DX310" s="8" t="s">
        <v>58</v>
      </c>
      <c r="DY310" s="8" t="s">
        <v>58</v>
      </c>
      <c r="DZ310" s="8" t="s">
        <v>58</v>
      </c>
      <c r="EA310" s="8" t="s">
        <v>58</v>
      </c>
      <c r="EB310" s="8" t="s">
        <v>58</v>
      </c>
      <c r="EC310" s="8" t="s">
        <v>58</v>
      </c>
      <c r="ED310" s="8" t="s">
        <v>58</v>
      </c>
      <c r="EE310" s="8" t="s">
        <v>58</v>
      </c>
      <c r="EF310" s="8" t="s">
        <v>58</v>
      </c>
      <c r="EG310" s="8" t="s">
        <v>58</v>
      </c>
      <c r="EH310" s="8" t="s">
        <v>58</v>
      </c>
      <c r="EI310" s="8" t="s">
        <v>58</v>
      </c>
      <c r="EJ310" s="8" t="s">
        <v>58</v>
      </c>
      <c r="EK310" s="8" t="s">
        <v>58</v>
      </c>
      <c r="EL310" s="8" t="s">
        <v>58</v>
      </c>
      <c r="EM310" s="8" t="s">
        <v>58</v>
      </c>
      <c r="EN310" s="8" t="s">
        <v>58</v>
      </c>
      <c r="EO310" s="8" t="s">
        <v>58</v>
      </c>
      <c r="EP310" s="8" t="s">
        <v>58</v>
      </c>
      <c r="EQ310" s="8" t="s">
        <v>58</v>
      </c>
      <c r="ER310" s="8" t="s">
        <v>58</v>
      </c>
      <c r="ES310" s="8" t="s">
        <v>58</v>
      </c>
      <c r="ET310" s="8" t="s">
        <v>58</v>
      </c>
      <c r="EU310" s="8" t="s">
        <v>58</v>
      </c>
      <c r="EV310" s="8" t="s">
        <v>58</v>
      </c>
      <c r="EW310" s="8" t="s">
        <v>58</v>
      </c>
      <c r="EX310" s="8" t="s">
        <v>58</v>
      </c>
      <c r="EY310" s="8" t="s">
        <v>58</v>
      </c>
      <c r="EZ310" s="8" t="s">
        <v>58</v>
      </c>
      <c r="FA310" s="8" t="s">
        <v>58</v>
      </c>
      <c r="FB310" s="8" t="s">
        <v>58</v>
      </c>
      <c r="FC310" s="8" t="s">
        <v>58</v>
      </c>
      <c r="FD310" s="8" t="s">
        <v>58</v>
      </c>
      <c r="FE310" s="8" t="s">
        <v>58</v>
      </c>
      <c r="FF310" s="8" t="s">
        <v>58</v>
      </c>
      <c r="FG310" s="8" t="s">
        <v>58</v>
      </c>
      <c r="FH310" s="8" t="s">
        <v>58</v>
      </c>
      <c r="FI310" s="8" t="s">
        <v>58</v>
      </c>
      <c r="FJ310" s="8" t="s">
        <v>58</v>
      </c>
      <c r="FK310" s="8" t="s">
        <v>58</v>
      </c>
      <c r="FL310" s="8" t="s">
        <v>58</v>
      </c>
      <c r="FM310" s="8" t="s">
        <v>58</v>
      </c>
      <c r="FN310" s="8" t="s">
        <v>58</v>
      </c>
      <c r="FO310" s="8" t="s">
        <v>58</v>
      </c>
      <c r="FP310" s="8" t="s">
        <v>58</v>
      </c>
      <c r="FQ310" s="8" t="s">
        <v>58</v>
      </c>
      <c r="FR310" s="8" t="s">
        <v>58</v>
      </c>
      <c r="FS310" s="8" t="s">
        <v>58</v>
      </c>
      <c r="FT310" s="8" t="s">
        <v>58</v>
      </c>
      <c r="FU310" s="8" t="s">
        <v>58</v>
      </c>
      <c r="FV310" s="8" t="s">
        <v>58</v>
      </c>
      <c r="FW310" s="8" t="s">
        <v>58</v>
      </c>
      <c r="FX310" s="8" t="s">
        <v>58</v>
      </c>
      <c r="FY310" s="8" t="s">
        <v>58</v>
      </c>
      <c r="FZ310" s="8" t="s">
        <v>58</v>
      </c>
      <c r="GA310" s="8" t="s">
        <v>58</v>
      </c>
      <c r="GB310" s="8" t="s">
        <v>58</v>
      </c>
      <c r="GC310" s="8" t="s">
        <v>58</v>
      </c>
      <c r="GD310" s="8" t="s">
        <v>58</v>
      </c>
      <c r="GE310" s="8" t="s">
        <v>58</v>
      </c>
      <c r="GF310" s="8" t="s">
        <v>58</v>
      </c>
      <c r="GG310" s="8" t="s">
        <v>58</v>
      </c>
      <c r="GH310" s="8" t="s">
        <v>58</v>
      </c>
      <c r="GI310" s="8" t="s">
        <v>58</v>
      </c>
      <c r="GJ310" s="8" t="s">
        <v>58</v>
      </c>
      <c r="GK310" s="8" t="s">
        <v>58</v>
      </c>
      <c r="GL310" s="8" t="s">
        <v>58</v>
      </c>
      <c r="GM310" s="8" t="s">
        <v>58</v>
      </c>
      <c r="GN310" s="8" t="s">
        <v>58</v>
      </c>
      <c r="GO310" s="8" t="s">
        <v>58</v>
      </c>
      <c r="GP310" s="8" t="s">
        <v>58</v>
      </c>
      <c r="GQ310" s="8" t="s">
        <v>58</v>
      </c>
      <c r="GR310" s="8" t="s">
        <v>58</v>
      </c>
      <c r="GS310" s="8" t="s">
        <v>58</v>
      </c>
      <c r="GT310" s="8" t="s">
        <v>58</v>
      </c>
      <c r="GU310" s="8" t="s">
        <v>58</v>
      </c>
      <c r="GV310" s="8" t="s">
        <v>58</v>
      </c>
      <c r="GW310" s="8" t="s">
        <v>58</v>
      </c>
      <c r="GX310" s="8" t="s">
        <v>58</v>
      </c>
      <c r="GY310" s="8" t="s">
        <v>58</v>
      </c>
      <c r="GZ310" s="8" t="s">
        <v>58</v>
      </c>
      <c r="HA310" s="8" t="s">
        <v>58</v>
      </c>
      <c r="HB310" s="8" t="s">
        <v>58</v>
      </c>
      <c r="HC310" s="8" t="s">
        <v>58</v>
      </c>
      <c r="HD310" s="8" t="s">
        <v>58</v>
      </c>
      <c r="HE310" s="8" t="s">
        <v>58</v>
      </c>
      <c r="HF310" s="8" t="s">
        <v>58</v>
      </c>
      <c r="HG310" s="8" t="s">
        <v>58</v>
      </c>
      <c r="HH310" s="8" t="s">
        <v>58</v>
      </c>
      <c r="HI310" s="8" t="s">
        <v>58</v>
      </c>
      <c r="HJ310" s="8" t="s">
        <v>58</v>
      </c>
      <c r="HK310" s="8" t="s">
        <v>58</v>
      </c>
      <c r="HL310" s="8" t="s">
        <v>58</v>
      </c>
      <c r="HM310" s="8" t="s">
        <v>58</v>
      </c>
      <c r="HN310" s="8" t="s">
        <v>58</v>
      </c>
      <c r="HO310" s="8" t="s">
        <v>58</v>
      </c>
      <c r="HP310" s="8" t="s">
        <v>58</v>
      </c>
      <c r="HQ310" s="8" t="s">
        <v>58</v>
      </c>
      <c r="HR310" s="8" t="s">
        <v>58</v>
      </c>
      <c r="HS310" s="8" t="s">
        <v>58</v>
      </c>
      <c r="HT310" s="8" t="s">
        <v>58</v>
      </c>
      <c r="HU310" s="8" t="s">
        <v>58</v>
      </c>
      <c r="HV310" s="8" t="s">
        <v>58</v>
      </c>
      <c r="HW310" s="8" t="s">
        <v>58</v>
      </c>
      <c r="HX310" s="8" t="s">
        <v>58</v>
      </c>
      <c r="HY310" s="8" t="s">
        <v>58</v>
      </c>
      <c r="HZ310" s="8" t="s">
        <v>58</v>
      </c>
      <c r="IA310" s="8" t="s">
        <v>58</v>
      </c>
      <c r="IB310" s="8" t="s">
        <v>58</v>
      </c>
      <c r="IC310" s="8" t="s">
        <v>58</v>
      </c>
      <c r="ID310" s="8" t="s">
        <v>58</v>
      </c>
      <c r="IE310" s="8" t="s">
        <v>58</v>
      </c>
      <c r="IF310" s="8" t="s">
        <v>58</v>
      </c>
      <c r="IG310" s="8" t="s">
        <v>58</v>
      </c>
      <c r="IH310" s="8"/>
    </row>
    <row r="311" spans="1:447" x14ac:dyDescent="0.25">
      <c r="B311" s="3" t="s">
        <v>25</v>
      </c>
      <c r="C311" s="8" t="e">
        <v>#N/A</v>
      </c>
      <c r="D311" s="8" t="e">
        <v>#N/A</v>
      </c>
      <c r="E311" s="8" t="e">
        <v>#N/A</v>
      </c>
      <c r="F311" s="8" t="e">
        <v>#N/A</v>
      </c>
      <c r="G311" s="8" t="e">
        <v>#N/A</v>
      </c>
      <c r="H311" s="8" t="e">
        <v>#N/A</v>
      </c>
      <c r="I311" s="8" t="e">
        <v>#N/A</v>
      </c>
      <c r="J311" s="8" t="e">
        <v>#N/A</v>
      </c>
      <c r="K311" s="8" t="e">
        <v>#N/A</v>
      </c>
      <c r="L311" s="8" t="e">
        <v>#N/A</v>
      </c>
      <c r="M311" s="8" t="e">
        <v>#N/A</v>
      </c>
      <c r="N311" s="8" t="e">
        <v>#N/A</v>
      </c>
      <c r="O311" s="8" t="e">
        <v>#N/A</v>
      </c>
      <c r="P311" s="8" t="e">
        <v>#N/A</v>
      </c>
      <c r="Q311" s="8" t="e">
        <v>#N/A</v>
      </c>
      <c r="R311" s="8" t="e">
        <v>#N/A</v>
      </c>
      <c r="S311" s="8" t="e">
        <v>#N/A</v>
      </c>
      <c r="T311" s="8" t="e">
        <v>#N/A</v>
      </c>
      <c r="U311" s="8" t="e">
        <v>#N/A</v>
      </c>
      <c r="V311" s="8" t="e">
        <v>#N/A</v>
      </c>
      <c r="W311" s="8" t="e">
        <v>#N/A</v>
      </c>
      <c r="X311" s="8" t="e">
        <v>#N/A</v>
      </c>
      <c r="Y311" s="8" t="e">
        <v>#N/A</v>
      </c>
      <c r="Z311" s="8" t="e">
        <v>#N/A</v>
      </c>
      <c r="AA311" s="8" t="e">
        <v>#N/A</v>
      </c>
      <c r="AB311" s="8" t="e">
        <v>#N/A</v>
      </c>
      <c r="AC311" s="8" t="e">
        <v>#N/A</v>
      </c>
      <c r="AD311" s="8" t="e">
        <v>#N/A</v>
      </c>
      <c r="AE311" s="8" t="e">
        <v>#N/A</v>
      </c>
      <c r="AF311" s="8" t="e">
        <v>#N/A</v>
      </c>
      <c r="AG311" s="8" t="e">
        <v>#N/A</v>
      </c>
      <c r="AH311" s="8" t="e">
        <v>#N/A</v>
      </c>
      <c r="AI311" s="8" t="e">
        <v>#N/A</v>
      </c>
      <c r="AJ311" s="8" t="e">
        <v>#N/A</v>
      </c>
      <c r="AK311" s="8" t="e">
        <v>#N/A</v>
      </c>
      <c r="AL311" s="8" t="e">
        <v>#N/A</v>
      </c>
      <c r="AM311" s="8" t="e">
        <v>#N/A</v>
      </c>
      <c r="AN311" s="8" t="e">
        <v>#N/A</v>
      </c>
      <c r="AO311" s="8" t="e">
        <v>#N/A</v>
      </c>
      <c r="AP311" s="8" t="e">
        <v>#N/A</v>
      </c>
      <c r="AQ311" s="8" t="e">
        <v>#N/A</v>
      </c>
      <c r="AR311" s="8" t="e">
        <v>#N/A</v>
      </c>
      <c r="AS311" s="8" t="e">
        <v>#N/A</v>
      </c>
      <c r="AT311" s="8" t="e">
        <v>#N/A</v>
      </c>
      <c r="AU311" s="8" t="e">
        <v>#N/A</v>
      </c>
      <c r="AV311" s="8" t="e">
        <v>#N/A</v>
      </c>
      <c r="AW311" s="8" t="e">
        <v>#N/A</v>
      </c>
      <c r="AX311" s="8" t="e">
        <v>#N/A</v>
      </c>
      <c r="AY311" s="8" t="e">
        <v>#N/A</v>
      </c>
      <c r="AZ311" s="8" t="e">
        <v>#N/A</v>
      </c>
      <c r="BA311" s="8" t="e">
        <v>#N/A</v>
      </c>
      <c r="BB311" s="8" t="e">
        <v>#N/A</v>
      </c>
      <c r="BC311" s="8" t="e">
        <v>#N/A</v>
      </c>
      <c r="BD311" s="8" t="e">
        <v>#N/A</v>
      </c>
      <c r="BE311" s="8" t="e">
        <v>#N/A</v>
      </c>
      <c r="BF311" s="8" t="e">
        <v>#N/A</v>
      </c>
      <c r="BG311" s="8" t="e">
        <v>#N/A</v>
      </c>
      <c r="BH311" s="8" t="e">
        <v>#N/A</v>
      </c>
      <c r="BI311" s="8" t="e">
        <v>#N/A</v>
      </c>
      <c r="BJ311" s="8" t="e">
        <v>#N/A</v>
      </c>
      <c r="BK311" s="8" t="e">
        <v>#N/A</v>
      </c>
      <c r="BL311" s="8" t="e">
        <v>#N/A</v>
      </c>
      <c r="BM311" s="8" t="e">
        <v>#N/A</v>
      </c>
      <c r="BN311" s="8" t="e">
        <v>#N/A</v>
      </c>
      <c r="BO311" s="8" t="e">
        <v>#N/A</v>
      </c>
      <c r="BP311" s="8" t="e">
        <v>#N/A</v>
      </c>
      <c r="BQ311" s="8" t="e">
        <v>#N/A</v>
      </c>
      <c r="BR311" s="8" t="e">
        <v>#N/A</v>
      </c>
      <c r="BS311" s="8" t="e">
        <v>#N/A</v>
      </c>
      <c r="BT311" s="8" t="e">
        <v>#N/A</v>
      </c>
      <c r="BU311" s="8" t="e">
        <v>#N/A</v>
      </c>
      <c r="BV311" s="8" t="e">
        <v>#N/A</v>
      </c>
      <c r="BW311" s="8" t="e">
        <v>#N/A</v>
      </c>
      <c r="BX311" s="8" t="e">
        <v>#N/A</v>
      </c>
      <c r="BY311" s="8" t="e">
        <v>#N/A</v>
      </c>
      <c r="BZ311" s="8" t="e">
        <v>#N/A</v>
      </c>
      <c r="CA311" s="8" t="e">
        <v>#N/A</v>
      </c>
      <c r="CB311" s="8" t="e">
        <v>#N/A</v>
      </c>
      <c r="CC311" s="8" t="e">
        <v>#N/A</v>
      </c>
      <c r="CD311" s="8" t="e">
        <v>#N/A</v>
      </c>
      <c r="CE311" s="8" t="e">
        <v>#N/A</v>
      </c>
      <c r="CF311" s="8" t="e">
        <v>#N/A</v>
      </c>
      <c r="CG311" s="8" t="e">
        <v>#N/A</v>
      </c>
      <c r="CH311" s="8" t="e">
        <v>#N/A</v>
      </c>
      <c r="CI311" s="8" t="e">
        <v>#N/A</v>
      </c>
      <c r="CJ311" s="8" t="e">
        <v>#N/A</v>
      </c>
      <c r="CK311" s="8" t="e">
        <v>#N/A</v>
      </c>
      <c r="CL311" s="8" t="e">
        <v>#N/A</v>
      </c>
      <c r="CM311" s="8" t="e">
        <v>#N/A</v>
      </c>
      <c r="CN311" s="8" t="e">
        <v>#N/A</v>
      </c>
      <c r="CO311" s="8" t="e">
        <v>#N/A</v>
      </c>
      <c r="CP311" s="8" t="e">
        <v>#N/A</v>
      </c>
      <c r="CQ311" s="8" t="e">
        <v>#N/A</v>
      </c>
      <c r="CR311" s="8" t="e">
        <v>#N/A</v>
      </c>
      <c r="CS311" s="8" t="e">
        <v>#N/A</v>
      </c>
      <c r="CT311" s="8" t="e">
        <v>#N/A</v>
      </c>
      <c r="CU311" s="8" t="e">
        <v>#N/A</v>
      </c>
      <c r="CV311" s="8">
        <v>1.0970042361087463E-2</v>
      </c>
      <c r="CW311" s="8">
        <v>1.4258428486768587E-2</v>
      </c>
      <c r="CX311" s="8">
        <v>1.4497179591188824E-2</v>
      </c>
      <c r="CY311" s="8">
        <v>1.1958072237434732E-2</v>
      </c>
      <c r="CZ311" s="8">
        <v>1.2854127274412194E-2</v>
      </c>
      <c r="DA311" s="8">
        <v>1.3091963038479624E-2</v>
      </c>
      <c r="DB311" s="8">
        <v>1.3952800323478452E-2</v>
      </c>
      <c r="DC311" s="8">
        <v>1.4814425992908933E-2</v>
      </c>
      <c r="DD311" s="8">
        <v>1.2197995176739798E-2</v>
      </c>
      <c r="DE311" s="8">
        <v>1.2947797418925371E-2</v>
      </c>
      <c r="DF311" s="8">
        <v>1.2188951695551634E-2</v>
      </c>
      <c r="DG311" s="8">
        <v>1.1662249667492828E-2</v>
      </c>
      <c r="DH311" s="8">
        <v>1.2777791504421709E-2</v>
      </c>
      <c r="DI311" s="8">
        <v>1.3396225764562101E-2</v>
      </c>
      <c r="DJ311" s="8">
        <v>1.2802002763616394E-2</v>
      </c>
      <c r="DK311" s="8">
        <v>1.3720005859083799E-2</v>
      </c>
      <c r="DL311" s="8">
        <v>1.5545688215511758E-2</v>
      </c>
      <c r="DM311" s="8">
        <v>1.2406956981510196E-2</v>
      </c>
      <c r="DN311" s="8">
        <v>1.4396427536815054E-2</v>
      </c>
      <c r="DO311" s="8">
        <v>1.3441476438178822E-2</v>
      </c>
      <c r="DP311" s="8">
        <v>1.1376097877381343E-2</v>
      </c>
      <c r="DQ311" s="8" t="s">
        <v>58</v>
      </c>
      <c r="DR311" s="8" t="s">
        <v>58</v>
      </c>
      <c r="DS311" s="8" t="s">
        <v>58</v>
      </c>
      <c r="DT311" s="8" t="s">
        <v>58</v>
      </c>
      <c r="DU311" s="8" t="s">
        <v>58</v>
      </c>
      <c r="DV311" s="8" t="s">
        <v>58</v>
      </c>
      <c r="DW311" s="8" t="s">
        <v>58</v>
      </c>
      <c r="DX311" s="8" t="s">
        <v>58</v>
      </c>
      <c r="DY311" s="8" t="s">
        <v>58</v>
      </c>
      <c r="DZ311" s="8" t="s">
        <v>58</v>
      </c>
      <c r="EA311" s="8" t="s">
        <v>58</v>
      </c>
      <c r="EB311" s="8" t="s">
        <v>58</v>
      </c>
      <c r="EC311" s="8" t="s">
        <v>58</v>
      </c>
      <c r="ED311" s="8" t="s">
        <v>58</v>
      </c>
      <c r="EE311" s="8" t="s">
        <v>58</v>
      </c>
      <c r="EF311" s="8" t="s">
        <v>58</v>
      </c>
      <c r="EG311" s="8" t="s">
        <v>58</v>
      </c>
      <c r="EH311" s="8" t="s">
        <v>58</v>
      </c>
      <c r="EI311" s="8" t="s">
        <v>58</v>
      </c>
      <c r="EJ311" s="8" t="s">
        <v>58</v>
      </c>
      <c r="EK311" s="8" t="s">
        <v>58</v>
      </c>
      <c r="EL311" s="8" t="s">
        <v>58</v>
      </c>
      <c r="EM311" s="8" t="s">
        <v>58</v>
      </c>
      <c r="EN311" s="8" t="s">
        <v>58</v>
      </c>
      <c r="EO311" s="8" t="s">
        <v>58</v>
      </c>
      <c r="EP311" s="8" t="s">
        <v>58</v>
      </c>
      <c r="EQ311" s="8" t="s">
        <v>58</v>
      </c>
      <c r="ER311" s="8" t="s">
        <v>58</v>
      </c>
      <c r="ES311" s="8" t="s">
        <v>58</v>
      </c>
      <c r="ET311" s="8" t="s">
        <v>58</v>
      </c>
      <c r="EU311" s="8" t="s">
        <v>58</v>
      </c>
      <c r="EV311" s="8" t="s">
        <v>58</v>
      </c>
      <c r="EW311" s="8" t="s">
        <v>58</v>
      </c>
      <c r="EX311" s="8" t="s">
        <v>58</v>
      </c>
      <c r="EY311" s="8" t="s">
        <v>58</v>
      </c>
      <c r="EZ311" s="8" t="s">
        <v>58</v>
      </c>
      <c r="FA311" s="8" t="s">
        <v>58</v>
      </c>
      <c r="FB311" s="8" t="s">
        <v>58</v>
      </c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</row>
    <row r="312" spans="1:447" x14ac:dyDescent="0.25">
      <c r="B312" s="3" t="s">
        <v>26</v>
      </c>
      <c r="C312" s="8" t="e">
        <v>#N/A</v>
      </c>
      <c r="D312" s="8" t="e">
        <v>#N/A</v>
      </c>
      <c r="E312" s="8" t="e">
        <v>#N/A</v>
      </c>
      <c r="F312" s="8" t="e">
        <v>#N/A</v>
      </c>
      <c r="G312" s="8" t="e">
        <v>#N/A</v>
      </c>
      <c r="H312" s="8" t="e">
        <v>#N/A</v>
      </c>
      <c r="I312" s="8" t="e">
        <v>#N/A</v>
      </c>
      <c r="J312" s="8" t="e">
        <v>#N/A</v>
      </c>
      <c r="K312" s="8" t="e">
        <v>#N/A</v>
      </c>
      <c r="L312" s="8" t="e">
        <v>#N/A</v>
      </c>
      <c r="M312" s="8" t="e">
        <v>#N/A</v>
      </c>
      <c r="N312" s="8" t="e">
        <v>#N/A</v>
      </c>
      <c r="O312" s="8" t="e">
        <v>#N/A</v>
      </c>
      <c r="P312" s="8" t="e">
        <v>#N/A</v>
      </c>
      <c r="Q312" s="8" t="e">
        <v>#N/A</v>
      </c>
      <c r="R312" s="8" t="e">
        <v>#N/A</v>
      </c>
      <c r="S312" s="8" t="e">
        <v>#N/A</v>
      </c>
      <c r="T312" s="8" t="e">
        <v>#N/A</v>
      </c>
      <c r="U312" s="8" t="e">
        <v>#N/A</v>
      </c>
      <c r="V312" s="8" t="e">
        <v>#N/A</v>
      </c>
      <c r="W312" s="8" t="e">
        <v>#N/A</v>
      </c>
      <c r="X312" s="8" t="e">
        <v>#N/A</v>
      </c>
      <c r="Y312" s="8" t="e">
        <v>#N/A</v>
      </c>
      <c r="Z312" s="8" t="e">
        <v>#N/A</v>
      </c>
      <c r="AA312" s="8" t="e">
        <v>#N/A</v>
      </c>
      <c r="AB312" s="8" t="e">
        <v>#N/A</v>
      </c>
      <c r="AC312" s="8" t="e">
        <v>#N/A</v>
      </c>
      <c r="AD312" s="8" t="e">
        <v>#N/A</v>
      </c>
      <c r="AE312" s="8" t="e">
        <v>#N/A</v>
      </c>
      <c r="AF312" s="8" t="e">
        <v>#N/A</v>
      </c>
      <c r="AG312" s="8" t="e">
        <v>#N/A</v>
      </c>
      <c r="AH312" s="8" t="e">
        <v>#N/A</v>
      </c>
      <c r="AI312" s="8" t="e">
        <v>#N/A</v>
      </c>
      <c r="AJ312" s="8" t="e">
        <v>#N/A</v>
      </c>
      <c r="AK312" s="8" t="e">
        <v>#N/A</v>
      </c>
      <c r="AL312" s="8" t="e">
        <v>#N/A</v>
      </c>
      <c r="AM312" s="8" t="e">
        <v>#N/A</v>
      </c>
      <c r="AN312" s="8" t="e">
        <v>#N/A</v>
      </c>
      <c r="AO312" s="8" t="e">
        <v>#N/A</v>
      </c>
      <c r="AP312" s="8" t="e">
        <v>#N/A</v>
      </c>
      <c r="AQ312" s="8" t="e">
        <v>#N/A</v>
      </c>
      <c r="AR312" s="8" t="e">
        <v>#N/A</v>
      </c>
      <c r="AS312" s="8" t="e">
        <v>#N/A</v>
      </c>
      <c r="AT312" s="8" t="e">
        <v>#N/A</v>
      </c>
      <c r="AU312" s="8" t="e">
        <v>#N/A</v>
      </c>
      <c r="AV312" s="8" t="e">
        <v>#N/A</v>
      </c>
      <c r="AW312" s="8" t="e">
        <v>#N/A</v>
      </c>
      <c r="AX312" s="8" t="e">
        <v>#N/A</v>
      </c>
      <c r="AY312" s="8" t="e">
        <v>#N/A</v>
      </c>
      <c r="AZ312" s="8" t="e">
        <v>#N/A</v>
      </c>
      <c r="BA312" s="8" t="e">
        <v>#N/A</v>
      </c>
      <c r="BB312" s="8" t="e">
        <v>#N/A</v>
      </c>
      <c r="BC312" s="8" t="e">
        <v>#N/A</v>
      </c>
      <c r="BD312" s="8" t="e">
        <v>#N/A</v>
      </c>
      <c r="BE312" s="8" t="e">
        <v>#N/A</v>
      </c>
      <c r="BF312" s="8" t="e">
        <v>#N/A</v>
      </c>
      <c r="BG312" s="8" t="e">
        <v>#N/A</v>
      </c>
      <c r="BH312" s="8" t="e">
        <v>#N/A</v>
      </c>
      <c r="BI312" s="8" t="e">
        <v>#N/A</v>
      </c>
      <c r="BJ312" s="8" t="e">
        <v>#N/A</v>
      </c>
      <c r="BK312" s="8" t="e">
        <v>#N/A</v>
      </c>
      <c r="BL312" s="8" t="e">
        <v>#N/A</v>
      </c>
      <c r="BM312" s="8" t="e">
        <v>#N/A</v>
      </c>
      <c r="BN312" s="8" t="e">
        <v>#N/A</v>
      </c>
      <c r="BO312" s="8" t="e">
        <v>#N/A</v>
      </c>
      <c r="BP312" s="8" t="e">
        <v>#N/A</v>
      </c>
      <c r="BQ312" s="8" t="e">
        <v>#N/A</v>
      </c>
      <c r="BR312" s="8" t="e">
        <v>#N/A</v>
      </c>
      <c r="BS312" s="8" t="e">
        <v>#N/A</v>
      </c>
      <c r="BT312" s="8" t="e">
        <v>#N/A</v>
      </c>
      <c r="BU312" s="8" t="e">
        <v>#N/A</v>
      </c>
      <c r="BV312" s="8" t="e">
        <v>#N/A</v>
      </c>
      <c r="BW312" s="8" t="e">
        <v>#N/A</v>
      </c>
      <c r="BX312" s="8" t="e">
        <v>#N/A</v>
      </c>
      <c r="BY312" s="8" t="e">
        <v>#N/A</v>
      </c>
      <c r="BZ312" s="8" t="e">
        <v>#N/A</v>
      </c>
      <c r="CA312" s="8" t="e">
        <v>#N/A</v>
      </c>
      <c r="CB312" s="8" t="e">
        <v>#N/A</v>
      </c>
      <c r="CC312" s="8" t="e">
        <v>#N/A</v>
      </c>
      <c r="CD312" s="8" t="e">
        <v>#N/A</v>
      </c>
      <c r="CE312" s="8" t="e">
        <v>#N/A</v>
      </c>
      <c r="CF312" s="8" t="e">
        <v>#N/A</v>
      </c>
      <c r="CG312" s="8" t="e">
        <v>#N/A</v>
      </c>
      <c r="CH312" s="8" t="e">
        <v>#N/A</v>
      </c>
      <c r="CI312" s="8" t="e">
        <v>#N/A</v>
      </c>
      <c r="CJ312" s="8" t="e">
        <v>#N/A</v>
      </c>
      <c r="CK312" s="8" t="e">
        <v>#N/A</v>
      </c>
      <c r="CL312" s="8" t="e">
        <v>#N/A</v>
      </c>
      <c r="CM312" s="8" t="e">
        <v>#N/A</v>
      </c>
      <c r="CN312" s="8" t="e">
        <v>#N/A</v>
      </c>
      <c r="CO312" s="8" t="e">
        <v>#N/A</v>
      </c>
      <c r="CP312" s="8" t="e">
        <v>#N/A</v>
      </c>
      <c r="CQ312" s="8" t="e">
        <v>#N/A</v>
      </c>
      <c r="CR312" s="8" t="e">
        <v>#N/A</v>
      </c>
      <c r="CS312" s="8" t="e">
        <v>#N/A</v>
      </c>
      <c r="CT312" s="8" t="e">
        <v>#N/A</v>
      </c>
      <c r="CU312" s="8" t="e">
        <v>#N/A</v>
      </c>
      <c r="CV312" s="8" t="e">
        <v>#N/A</v>
      </c>
      <c r="CW312" s="8">
        <v>2.8337667604316245E-3</v>
      </c>
      <c r="CX312" s="8">
        <v>7.4471628726057908E-3</v>
      </c>
      <c r="CY312" s="8">
        <v>8.7462884373443565E-3</v>
      </c>
      <c r="CZ312" s="8">
        <v>8.9633282843200324E-3</v>
      </c>
      <c r="DA312" s="8">
        <v>9.2545216946853595E-3</v>
      </c>
      <c r="DB312" s="8">
        <v>1.1620557786117766E-2</v>
      </c>
      <c r="DC312" s="8">
        <v>1.3022570136236094E-2</v>
      </c>
      <c r="DD312" s="8">
        <v>1.2046651147311531E-2</v>
      </c>
      <c r="DE312" s="8">
        <v>1.2239835435040376E-2</v>
      </c>
      <c r="DF312" s="8">
        <v>1.2007201009037377E-2</v>
      </c>
      <c r="DG312" s="8">
        <v>1.1979933705101716E-2</v>
      </c>
      <c r="DH312" s="8">
        <v>1.1464772305152686E-2</v>
      </c>
      <c r="DI312" s="8">
        <v>1.3375074624037885E-2</v>
      </c>
      <c r="DJ312" s="8">
        <v>1.244134125022602E-2</v>
      </c>
      <c r="DK312" s="8">
        <v>1.2205136480096499E-2</v>
      </c>
      <c r="DL312" s="8">
        <v>1.2447679453435667E-2</v>
      </c>
      <c r="DM312" s="8">
        <v>1.2010897612531631E-2</v>
      </c>
      <c r="DN312" s="8">
        <v>1.2868923285383549E-2</v>
      </c>
      <c r="DO312" s="8">
        <v>1.2603323670790499E-2</v>
      </c>
      <c r="DP312" s="8">
        <v>1.1030301599935864E-2</v>
      </c>
      <c r="DQ312" s="8" t="s">
        <v>58</v>
      </c>
      <c r="DR312" s="8" t="s">
        <v>58</v>
      </c>
      <c r="DS312" s="8" t="s">
        <v>58</v>
      </c>
      <c r="DT312" s="8" t="s">
        <v>58</v>
      </c>
      <c r="DU312" s="8" t="s">
        <v>58</v>
      </c>
      <c r="DV312" s="8" t="s">
        <v>58</v>
      </c>
      <c r="DW312" s="8" t="s">
        <v>58</v>
      </c>
      <c r="DX312" s="8" t="s">
        <v>58</v>
      </c>
      <c r="DY312" s="8" t="s">
        <v>58</v>
      </c>
      <c r="DZ312" s="8" t="s">
        <v>58</v>
      </c>
      <c r="EA312" s="8" t="s">
        <v>58</v>
      </c>
      <c r="EB312" s="8" t="s">
        <v>58</v>
      </c>
      <c r="EC312" s="8" t="s">
        <v>58</v>
      </c>
      <c r="ED312" s="8" t="s">
        <v>58</v>
      </c>
      <c r="EE312" s="8" t="s">
        <v>58</v>
      </c>
      <c r="EF312" s="8" t="s">
        <v>58</v>
      </c>
      <c r="EG312" s="8" t="s">
        <v>58</v>
      </c>
      <c r="EH312" s="8" t="s">
        <v>58</v>
      </c>
      <c r="EI312" s="8" t="s">
        <v>58</v>
      </c>
      <c r="EJ312" s="8" t="s">
        <v>58</v>
      </c>
      <c r="EK312" s="8" t="s">
        <v>58</v>
      </c>
      <c r="EL312" s="8" t="s">
        <v>58</v>
      </c>
      <c r="EM312" s="8" t="s">
        <v>58</v>
      </c>
      <c r="EN312" s="8" t="s">
        <v>58</v>
      </c>
      <c r="EO312" s="8" t="s">
        <v>58</v>
      </c>
      <c r="EP312" s="8" t="s">
        <v>58</v>
      </c>
      <c r="EQ312" s="8" t="s">
        <v>58</v>
      </c>
      <c r="ER312" s="8" t="s">
        <v>58</v>
      </c>
      <c r="ES312" s="8" t="s">
        <v>58</v>
      </c>
      <c r="ET312" s="8" t="s">
        <v>58</v>
      </c>
      <c r="EU312" s="8" t="s">
        <v>58</v>
      </c>
      <c r="EV312" s="8" t="s">
        <v>58</v>
      </c>
      <c r="EW312" s="8" t="s">
        <v>58</v>
      </c>
      <c r="EX312" s="8" t="s">
        <v>58</v>
      </c>
      <c r="EY312" s="8" t="s">
        <v>58</v>
      </c>
      <c r="EZ312" s="8" t="s">
        <v>58</v>
      </c>
      <c r="FA312" s="8" t="s">
        <v>58</v>
      </c>
      <c r="FB312" s="8" t="s">
        <v>58</v>
      </c>
      <c r="FC312" s="8" t="s">
        <v>58</v>
      </c>
      <c r="FD312" s="8" t="s">
        <v>58</v>
      </c>
      <c r="FE312" s="8" t="s">
        <v>58</v>
      </c>
      <c r="FF312" s="8" t="s">
        <v>58</v>
      </c>
      <c r="FG312" s="8" t="s">
        <v>58</v>
      </c>
      <c r="FH312" s="8" t="s">
        <v>58</v>
      </c>
      <c r="FI312" s="8" t="s">
        <v>58</v>
      </c>
      <c r="FJ312" s="8" t="s">
        <v>58</v>
      </c>
      <c r="FK312" s="8" t="s">
        <v>58</v>
      </c>
      <c r="FL312" s="8" t="s">
        <v>58</v>
      </c>
      <c r="FM312" s="8" t="s">
        <v>58</v>
      </c>
      <c r="FN312" s="8" t="s">
        <v>58</v>
      </c>
      <c r="FO312" s="8" t="s">
        <v>58</v>
      </c>
      <c r="FP312" s="8" t="s">
        <v>58</v>
      </c>
      <c r="FQ312" s="8" t="s">
        <v>58</v>
      </c>
      <c r="FR312" s="8" t="s">
        <v>58</v>
      </c>
      <c r="FS312" s="8" t="s">
        <v>58</v>
      </c>
      <c r="FT312" s="8" t="s">
        <v>58</v>
      </c>
      <c r="FU312" s="8" t="s">
        <v>58</v>
      </c>
      <c r="FV312" s="8" t="s">
        <v>58</v>
      </c>
      <c r="FW312" s="8" t="s">
        <v>58</v>
      </c>
      <c r="FX312" s="8" t="s">
        <v>58</v>
      </c>
      <c r="FY312" s="8" t="s">
        <v>58</v>
      </c>
      <c r="FZ312" s="8" t="s">
        <v>58</v>
      </c>
      <c r="GA312" s="8" t="s">
        <v>58</v>
      </c>
      <c r="GB312" s="8" t="s">
        <v>58</v>
      </c>
      <c r="GC312" s="8" t="s">
        <v>58</v>
      </c>
      <c r="GD312" s="8" t="s">
        <v>58</v>
      </c>
      <c r="GE312" s="8" t="s">
        <v>58</v>
      </c>
      <c r="GF312" s="8" t="s">
        <v>58</v>
      </c>
      <c r="GG312" s="8" t="s">
        <v>58</v>
      </c>
      <c r="GH312" s="8" t="s">
        <v>58</v>
      </c>
      <c r="GI312" s="8" t="s">
        <v>58</v>
      </c>
      <c r="GJ312" s="8" t="s">
        <v>58</v>
      </c>
      <c r="GK312" s="8" t="s">
        <v>58</v>
      </c>
      <c r="GL312" s="8" t="s">
        <v>58</v>
      </c>
      <c r="GM312" s="8" t="s">
        <v>58</v>
      </c>
      <c r="GN312" s="8" t="s">
        <v>58</v>
      </c>
      <c r="GO312" s="8" t="s">
        <v>58</v>
      </c>
      <c r="GP312" s="8" t="s">
        <v>58</v>
      </c>
      <c r="GQ312" s="8" t="s">
        <v>58</v>
      </c>
      <c r="GR312" s="8" t="s">
        <v>58</v>
      </c>
      <c r="GS312" s="8" t="s">
        <v>58</v>
      </c>
      <c r="GT312" s="8" t="s">
        <v>58</v>
      </c>
      <c r="GU312" s="8" t="s">
        <v>58</v>
      </c>
      <c r="GV312" s="8" t="s">
        <v>58</v>
      </c>
      <c r="GW312" s="8" t="s">
        <v>58</v>
      </c>
      <c r="GX312" s="8" t="s">
        <v>58</v>
      </c>
      <c r="GY312" s="8" t="s">
        <v>58</v>
      </c>
      <c r="GZ312" s="8" t="s">
        <v>58</v>
      </c>
      <c r="HA312" s="8" t="s">
        <v>58</v>
      </c>
      <c r="HB312" s="8" t="s">
        <v>58</v>
      </c>
      <c r="HC312" s="8" t="s">
        <v>58</v>
      </c>
      <c r="HD312" s="8" t="s">
        <v>58</v>
      </c>
      <c r="HE312" s="8" t="s">
        <v>58</v>
      </c>
      <c r="HF312" s="8" t="s">
        <v>58</v>
      </c>
      <c r="HG312" s="8" t="s">
        <v>58</v>
      </c>
      <c r="HH312" s="8" t="s">
        <v>58</v>
      </c>
      <c r="HI312" s="8" t="s">
        <v>58</v>
      </c>
      <c r="HJ312" s="8" t="s">
        <v>58</v>
      </c>
      <c r="HK312" s="8" t="s">
        <v>58</v>
      </c>
      <c r="HL312" s="8" t="s">
        <v>58</v>
      </c>
      <c r="HM312" s="8" t="s">
        <v>58</v>
      </c>
      <c r="HN312" s="8" t="s">
        <v>58</v>
      </c>
      <c r="HO312" s="8" t="s">
        <v>58</v>
      </c>
      <c r="HP312" s="8" t="s">
        <v>58</v>
      </c>
      <c r="HQ312" s="8" t="s">
        <v>58</v>
      </c>
      <c r="HR312" s="8" t="s">
        <v>58</v>
      </c>
      <c r="HS312" s="8" t="s">
        <v>58</v>
      </c>
      <c r="HT312" s="8" t="s">
        <v>58</v>
      </c>
      <c r="HU312" s="8" t="s">
        <v>58</v>
      </c>
      <c r="HV312" s="8" t="s">
        <v>58</v>
      </c>
      <c r="HW312" s="8" t="s">
        <v>58</v>
      </c>
      <c r="HX312" s="8" t="s">
        <v>58</v>
      </c>
      <c r="HY312" s="8" t="s">
        <v>58</v>
      </c>
      <c r="HZ312" s="8" t="s">
        <v>58</v>
      </c>
      <c r="IA312" s="8" t="s">
        <v>58</v>
      </c>
      <c r="IB312" s="8" t="s">
        <v>58</v>
      </c>
      <c r="IC312" s="8" t="s">
        <v>58</v>
      </c>
      <c r="ID312" s="8" t="s">
        <v>58</v>
      </c>
      <c r="IE312" s="8" t="s">
        <v>58</v>
      </c>
      <c r="IF312" s="8" t="s">
        <v>58</v>
      </c>
      <c r="IG312" s="8" t="s">
        <v>58</v>
      </c>
      <c r="IH312" s="8" t="s">
        <v>58</v>
      </c>
      <c r="II312" s="8" t="s">
        <v>58</v>
      </c>
    </row>
    <row r="313" spans="1:447" x14ac:dyDescent="0.25">
      <c r="B313" s="3" t="s">
        <v>27</v>
      </c>
      <c r="C313" s="8" t="e">
        <v>#N/A</v>
      </c>
      <c r="D313" s="8" t="e">
        <v>#N/A</v>
      </c>
      <c r="E313" s="8" t="e">
        <v>#N/A</v>
      </c>
      <c r="F313" s="8" t="e">
        <v>#N/A</v>
      </c>
      <c r="G313" s="8" t="e">
        <v>#N/A</v>
      </c>
      <c r="H313" s="8" t="e">
        <v>#N/A</v>
      </c>
      <c r="I313" s="8" t="e">
        <v>#N/A</v>
      </c>
      <c r="J313" s="8" t="e">
        <v>#N/A</v>
      </c>
      <c r="K313" s="8" t="e">
        <v>#N/A</v>
      </c>
      <c r="L313" s="8" t="e">
        <v>#N/A</v>
      </c>
      <c r="M313" s="8" t="e">
        <v>#N/A</v>
      </c>
      <c r="N313" s="8" t="e">
        <v>#N/A</v>
      </c>
      <c r="O313" s="8" t="e">
        <v>#N/A</v>
      </c>
      <c r="P313" s="8" t="e">
        <v>#N/A</v>
      </c>
      <c r="Q313" s="8" t="e">
        <v>#N/A</v>
      </c>
      <c r="R313" s="8" t="e">
        <v>#N/A</v>
      </c>
      <c r="S313" s="8" t="e">
        <v>#N/A</v>
      </c>
      <c r="T313" s="8" t="e">
        <v>#N/A</v>
      </c>
      <c r="U313" s="8" t="e">
        <v>#N/A</v>
      </c>
      <c r="V313" s="8" t="e">
        <v>#N/A</v>
      </c>
      <c r="W313" s="8" t="e">
        <v>#N/A</v>
      </c>
      <c r="X313" s="8" t="e">
        <v>#N/A</v>
      </c>
      <c r="Y313" s="8" t="e">
        <v>#N/A</v>
      </c>
      <c r="Z313" s="8" t="e">
        <v>#N/A</v>
      </c>
      <c r="AA313" s="8" t="e">
        <v>#N/A</v>
      </c>
      <c r="AB313" s="8" t="e">
        <v>#N/A</v>
      </c>
      <c r="AC313" s="8" t="e">
        <v>#N/A</v>
      </c>
      <c r="AD313" s="8" t="e">
        <v>#N/A</v>
      </c>
      <c r="AE313" s="8" t="e">
        <v>#N/A</v>
      </c>
      <c r="AF313" s="8" t="e">
        <v>#N/A</v>
      </c>
      <c r="AG313" s="8" t="e">
        <v>#N/A</v>
      </c>
      <c r="AH313" s="8" t="e">
        <v>#N/A</v>
      </c>
      <c r="AI313" s="8" t="e">
        <v>#N/A</v>
      </c>
      <c r="AJ313" s="8" t="e">
        <v>#N/A</v>
      </c>
      <c r="AK313" s="8" t="e">
        <v>#N/A</v>
      </c>
      <c r="AL313" s="8" t="e">
        <v>#N/A</v>
      </c>
      <c r="AM313" s="8" t="e">
        <v>#N/A</v>
      </c>
      <c r="AN313" s="8" t="e">
        <v>#N/A</v>
      </c>
      <c r="AO313" s="8" t="e">
        <v>#N/A</v>
      </c>
      <c r="AP313" s="8" t="e">
        <v>#N/A</v>
      </c>
      <c r="AQ313" s="8" t="e">
        <v>#N/A</v>
      </c>
      <c r="AR313" s="8" t="e">
        <v>#N/A</v>
      </c>
      <c r="AS313" s="8" t="e">
        <v>#N/A</v>
      </c>
      <c r="AT313" s="8" t="e">
        <v>#N/A</v>
      </c>
      <c r="AU313" s="8" t="e">
        <v>#N/A</v>
      </c>
      <c r="AV313" s="8" t="e">
        <v>#N/A</v>
      </c>
      <c r="AW313" s="8" t="e">
        <v>#N/A</v>
      </c>
      <c r="AX313" s="8" t="e">
        <v>#N/A</v>
      </c>
      <c r="AY313" s="8" t="e">
        <v>#N/A</v>
      </c>
      <c r="AZ313" s="8" t="e">
        <v>#N/A</v>
      </c>
      <c r="BA313" s="8" t="e">
        <v>#N/A</v>
      </c>
      <c r="BB313" s="8" t="e">
        <v>#N/A</v>
      </c>
      <c r="BC313" s="8" t="e">
        <v>#N/A</v>
      </c>
      <c r="BD313" s="8" t="e">
        <v>#N/A</v>
      </c>
      <c r="BE313" s="8" t="e">
        <v>#N/A</v>
      </c>
      <c r="BF313" s="8" t="e">
        <v>#N/A</v>
      </c>
      <c r="BG313" s="8" t="e">
        <v>#N/A</v>
      </c>
      <c r="BH313" s="8" t="e">
        <v>#N/A</v>
      </c>
      <c r="BI313" s="8" t="e">
        <v>#N/A</v>
      </c>
      <c r="BJ313" s="8" t="e">
        <v>#N/A</v>
      </c>
      <c r="BK313" s="8" t="e">
        <v>#N/A</v>
      </c>
      <c r="BL313" s="8" t="e">
        <v>#N/A</v>
      </c>
      <c r="BM313" s="8" t="e">
        <v>#N/A</v>
      </c>
      <c r="BN313" s="8" t="e">
        <v>#N/A</v>
      </c>
      <c r="BO313" s="8" t="e">
        <v>#N/A</v>
      </c>
      <c r="BP313" s="8" t="e">
        <v>#N/A</v>
      </c>
      <c r="BQ313" s="8" t="e">
        <v>#N/A</v>
      </c>
      <c r="BR313" s="8" t="e">
        <v>#N/A</v>
      </c>
      <c r="BS313" s="8" t="e">
        <v>#N/A</v>
      </c>
      <c r="BT313" s="8" t="e">
        <v>#N/A</v>
      </c>
      <c r="BU313" s="8" t="e">
        <v>#N/A</v>
      </c>
      <c r="BV313" s="8" t="e">
        <v>#N/A</v>
      </c>
      <c r="BW313" s="8" t="e">
        <v>#N/A</v>
      </c>
      <c r="BX313" s="8" t="e">
        <v>#N/A</v>
      </c>
      <c r="BY313" s="8" t="e">
        <v>#N/A</v>
      </c>
      <c r="BZ313" s="8" t="e">
        <v>#N/A</v>
      </c>
      <c r="CA313" s="8" t="e">
        <v>#N/A</v>
      </c>
      <c r="CB313" s="8" t="e">
        <v>#N/A</v>
      </c>
      <c r="CC313" s="8" t="e">
        <v>#N/A</v>
      </c>
      <c r="CD313" s="8" t="e">
        <v>#N/A</v>
      </c>
      <c r="CE313" s="8" t="e">
        <v>#N/A</v>
      </c>
      <c r="CF313" s="8" t="e">
        <v>#N/A</v>
      </c>
      <c r="CG313" s="8" t="e">
        <v>#N/A</v>
      </c>
      <c r="CH313" s="8" t="e">
        <v>#N/A</v>
      </c>
      <c r="CI313" s="8" t="e">
        <v>#N/A</v>
      </c>
      <c r="CJ313" s="8" t="e">
        <v>#N/A</v>
      </c>
      <c r="CK313" s="8" t="e">
        <v>#N/A</v>
      </c>
      <c r="CL313" s="8" t="e">
        <v>#N/A</v>
      </c>
      <c r="CM313" s="8" t="e">
        <v>#N/A</v>
      </c>
      <c r="CN313" s="8" t="e">
        <v>#N/A</v>
      </c>
      <c r="CO313" s="8" t="e">
        <v>#N/A</v>
      </c>
      <c r="CP313" s="8" t="e">
        <v>#N/A</v>
      </c>
      <c r="CQ313" s="8" t="e">
        <v>#N/A</v>
      </c>
      <c r="CR313" s="8" t="e">
        <v>#N/A</v>
      </c>
      <c r="CS313" s="8" t="e">
        <v>#N/A</v>
      </c>
      <c r="CT313" s="8" t="e">
        <v>#N/A</v>
      </c>
      <c r="CU313" s="8" t="e">
        <v>#N/A</v>
      </c>
      <c r="CV313" s="8" t="e">
        <v>#N/A</v>
      </c>
      <c r="CW313" s="8" t="e">
        <v>#N/A</v>
      </c>
      <c r="CX313" s="8" t="e">
        <v>#N/A</v>
      </c>
      <c r="CY313" s="8" t="e">
        <v>#N/A</v>
      </c>
      <c r="CZ313" s="8" t="e">
        <v>#N/A</v>
      </c>
      <c r="DA313" s="8" t="e">
        <v>#N/A</v>
      </c>
      <c r="DB313" s="8" t="e">
        <v>#N/A</v>
      </c>
      <c r="DC313" s="8">
        <v>1.397497122187639E-2</v>
      </c>
      <c r="DD313" s="8">
        <v>1.5392260138659141E-2</v>
      </c>
      <c r="DE313" s="8">
        <v>1.4170378571833026E-2</v>
      </c>
      <c r="DF313" s="8">
        <v>1.2951634359863714E-2</v>
      </c>
      <c r="DG313" s="8">
        <v>1.3155185122038324E-2</v>
      </c>
      <c r="DH313" s="8">
        <v>1.3275547138436615E-2</v>
      </c>
      <c r="DI313" s="8">
        <v>1.5837446137350514E-2</v>
      </c>
      <c r="DJ313" s="8">
        <v>1.3486553080217652E-2</v>
      </c>
      <c r="DK313" s="8">
        <v>1.3832760776408194E-2</v>
      </c>
      <c r="DL313" s="8">
        <v>1.3390644598727764E-2</v>
      </c>
      <c r="DM313" s="8">
        <v>1.1671150777554274E-2</v>
      </c>
      <c r="DN313" s="8">
        <v>1.2197051842618375E-2</v>
      </c>
      <c r="DO313" s="8">
        <v>1.2368121652277488E-2</v>
      </c>
      <c r="DP313" s="8">
        <v>1.1931639061125066E-2</v>
      </c>
      <c r="DQ313" s="8" t="s">
        <v>58</v>
      </c>
      <c r="DR313" s="8" t="s">
        <v>58</v>
      </c>
      <c r="DS313" s="8" t="s">
        <v>58</v>
      </c>
      <c r="DT313" s="8" t="s">
        <v>58</v>
      </c>
      <c r="DU313" s="8" t="s">
        <v>58</v>
      </c>
      <c r="DV313" s="8" t="s">
        <v>58</v>
      </c>
      <c r="DW313" s="8" t="s">
        <v>58</v>
      </c>
      <c r="DX313" s="8" t="s">
        <v>58</v>
      </c>
      <c r="DY313" s="8" t="s">
        <v>58</v>
      </c>
      <c r="DZ313" s="8" t="s">
        <v>58</v>
      </c>
      <c r="EA313" s="8" t="s">
        <v>58</v>
      </c>
      <c r="EB313" s="8" t="s">
        <v>58</v>
      </c>
      <c r="EC313" s="8" t="s">
        <v>58</v>
      </c>
      <c r="ED313" s="8" t="s">
        <v>58</v>
      </c>
      <c r="EE313" s="8" t="s">
        <v>58</v>
      </c>
      <c r="EF313" s="8" t="s">
        <v>58</v>
      </c>
      <c r="EG313" s="8" t="s">
        <v>58</v>
      </c>
      <c r="EH313" s="8" t="s">
        <v>58</v>
      </c>
      <c r="EI313" s="8" t="s">
        <v>58</v>
      </c>
      <c r="EJ313" s="8" t="s">
        <v>58</v>
      </c>
      <c r="EK313" s="8" t="s">
        <v>58</v>
      </c>
      <c r="EL313" s="8" t="s">
        <v>58</v>
      </c>
      <c r="EM313" s="8" t="s">
        <v>58</v>
      </c>
      <c r="EN313" s="8" t="s">
        <v>58</v>
      </c>
      <c r="EO313" s="8" t="s">
        <v>58</v>
      </c>
      <c r="EP313" s="8" t="s">
        <v>58</v>
      </c>
      <c r="EQ313" s="8" t="s">
        <v>58</v>
      </c>
      <c r="ER313" s="8" t="s">
        <v>58</v>
      </c>
      <c r="ES313" s="8" t="s">
        <v>58</v>
      </c>
      <c r="ET313" s="8" t="s">
        <v>58</v>
      </c>
      <c r="EU313" s="8" t="s">
        <v>58</v>
      </c>
      <c r="EV313" s="8" t="s">
        <v>58</v>
      </c>
      <c r="EW313" s="8" t="s">
        <v>58</v>
      </c>
      <c r="EX313" s="8" t="s">
        <v>58</v>
      </c>
      <c r="EY313" s="8" t="s">
        <v>58</v>
      </c>
      <c r="EZ313" s="8" t="s">
        <v>58</v>
      </c>
      <c r="FA313" s="8" t="s">
        <v>58</v>
      </c>
      <c r="FB313" s="8" t="s">
        <v>58</v>
      </c>
      <c r="FC313" s="8" t="s">
        <v>58</v>
      </c>
      <c r="FD313" s="8" t="s">
        <v>58</v>
      </c>
      <c r="FE313" s="8" t="s">
        <v>58</v>
      </c>
      <c r="FF313" s="8" t="s">
        <v>58</v>
      </c>
      <c r="FG313" s="8" t="s">
        <v>58</v>
      </c>
      <c r="FH313" s="8" t="s">
        <v>58</v>
      </c>
      <c r="FI313" s="8" t="s">
        <v>58</v>
      </c>
      <c r="FJ313" s="8" t="s">
        <v>58</v>
      </c>
      <c r="FK313" s="8" t="s">
        <v>58</v>
      </c>
      <c r="FL313" s="8" t="s">
        <v>58</v>
      </c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</row>
    <row r="314" spans="1:447" x14ac:dyDescent="0.25">
      <c r="B314" s="3" t="s">
        <v>28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 t="e">
        <v>#N/A</v>
      </c>
      <c r="DE314" s="8">
        <v>7.4401934073084841E-3</v>
      </c>
      <c r="DF314" s="8">
        <v>9.8942725345189005E-3</v>
      </c>
      <c r="DG314" s="8">
        <v>1.1603425017411241E-2</v>
      </c>
      <c r="DH314" s="8">
        <v>1.194264397330903E-2</v>
      </c>
      <c r="DI314" s="8">
        <v>1.4247092087322681E-2</v>
      </c>
      <c r="DJ314" s="8">
        <v>1.3984393640847375E-2</v>
      </c>
      <c r="DK314" s="8">
        <v>1.4696092992548837E-2</v>
      </c>
      <c r="DL314" s="8">
        <v>1.3502047567754144E-2</v>
      </c>
      <c r="DM314" s="8">
        <v>1.289418640397277E-2</v>
      </c>
      <c r="DN314" s="8">
        <v>1.3159338136747545E-2</v>
      </c>
      <c r="DO314" s="8">
        <v>1.2985262216229998E-2</v>
      </c>
      <c r="DP314" s="8">
        <v>1.2891267064436836E-2</v>
      </c>
      <c r="DQ314" s="8" t="s">
        <v>58</v>
      </c>
      <c r="DR314" s="8" t="s">
        <v>58</v>
      </c>
      <c r="DS314" s="8" t="s">
        <v>58</v>
      </c>
      <c r="DT314" s="8" t="s">
        <v>58</v>
      </c>
      <c r="DU314" s="8" t="s">
        <v>58</v>
      </c>
      <c r="DV314" s="8" t="s">
        <v>58</v>
      </c>
      <c r="DW314" s="8" t="s">
        <v>58</v>
      </c>
      <c r="DX314" s="8" t="s">
        <v>58</v>
      </c>
      <c r="DY314" s="8" t="s">
        <v>58</v>
      </c>
      <c r="DZ314" s="8" t="s">
        <v>58</v>
      </c>
      <c r="EA314" s="8" t="s">
        <v>58</v>
      </c>
      <c r="EB314" s="8" t="s">
        <v>58</v>
      </c>
      <c r="EC314" s="8" t="s">
        <v>58</v>
      </c>
      <c r="ED314" s="8" t="s">
        <v>58</v>
      </c>
      <c r="EE314" s="8" t="s">
        <v>58</v>
      </c>
      <c r="EF314" s="8" t="s">
        <v>58</v>
      </c>
      <c r="EG314" s="8" t="s">
        <v>58</v>
      </c>
      <c r="EH314" s="8" t="s">
        <v>58</v>
      </c>
      <c r="EI314" s="8" t="s">
        <v>58</v>
      </c>
      <c r="EJ314" s="8" t="s">
        <v>58</v>
      </c>
      <c r="EK314" s="8" t="s">
        <v>58</v>
      </c>
      <c r="EL314" s="8" t="s">
        <v>58</v>
      </c>
      <c r="EM314" s="8" t="s">
        <v>58</v>
      </c>
      <c r="EN314" s="8" t="s">
        <v>58</v>
      </c>
      <c r="EO314" s="8" t="s">
        <v>58</v>
      </c>
      <c r="EP314" s="8" t="s">
        <v>58</v>
      </c>
      <c r="EQ314" s="8" t="s">
        <v>58</v>
      </c>
      <c r="ER314" s="8" t="s">
        <v>58</v>
      </c>
      <c r="ES314" s="8" t="s">
        <v>58</v>
      </c>
      <c r="ET314" s="8" t="s">
        <v>58</v>
      </c>
      <c r="EU314" s="8" t="s">
        <v>58</v>
      </c>
      <c r="EV314" s="8" t="s">
        <v>58</v>
      </c>
      <c r="EW314" s="8" t="s">
        <v>58</v>
      </c>
      <c r="EX314" s="8" t="s">
        <v>58</v>
      </c>
      <c r="EY314" s="8" t="s">
        <v>58</v>
      </c>
      <c r="EZ314" s="8" t="s">
        <v>58</v>
      </c>
      <c r="FA314" s="8" t="s">
        <v>58</v>
      </c>
      <c r="FB314" s="8" t="s">
        <v>58</v>
      </c>
      <c r="FC314" s="8" t="s">
        <v>58</v>
      </c>
      <c r="FD314" s="8" t="s">
        <v>58</v>
      </c>
      <c r="FE314" s="8" t="s">
        <v>58</v>
      </c>
      <c r="FF314" s="8" t="s">
        <v>58</v>
      </c>
      <c r="FG314" s="8" t="s">
        <v>58</v>
      </c>
      <c r="FH314" s="8" t="s">
        <v>58</v>
      </c>
      <c r="FI314" s="8" t="s">
        <v>58</v>
      </c>
      <c r="FJ314" s="8" t="s">
        <v>58</v>
      </c>
      <c r="FK314" s="8" t="s">
        <v>58</v>
      </c>
      <c r="FL314" s="8" t="s">
        <v>58</v>
      </c>
      <c r="FM314" s="8" t="s">
        <v>58</v>
      </c>
      <c r="FN314" s="8" t="s">
        <v>58</v>
      </c>
      <c r="FO314" s="8" t="s">
        <v>58</v>
      </c>
      <c r="FP314" s="8" t="s">
        <v>58</v>
      </c>
      <c r="FQ314" s="8" t="s">
        <v>58</v>
      </c>
      <c r="FR314" s="8" t="s">
        <v>58</v>
      </c>
      <c r="FS314" s="8" t="s">
        <v>58</v>
      </c>
      <c r="FT314" s="8" t="s">
        <v>58</v>
      </c>
      <c r="FU314" s="8" t="s">
        <v>58</v>
      </c>
      <c r="FV314" s="8" t="s">
        <v>58</v>
      </c>
      <c r="FW314" s="8" t="s">
        <v>58</v>
      </c>
      <c r="FX314" s="8" t="s">
        <v>58</v>
      </c>
      <c r="FY314" s="8" t="s">
        <v>58</v>
      </c>
      <c r="FZ314" s="8" t="s">
        <v>58</v>
      </c>
      <c r="GA314" s="8" t="s">
        <v>58</v>
      </c>
      <c r="GB314" s="8" t="s">
        <v>58</v>
      </c>
      <c r="GC314" s="8" t="s">
        <v>58</v>
      </c>
      <c r="GD314" s="8" t="s">
        <v>58</v>
      </c>
      <c r="GE314" s="8" t="s">
        <v>58</v>
      </c>
      <c r="GF314" s="8" t="s">
        <v>58</v>
      </c>
      <c r="GG314" s="8" t="s">
        <v>58</v>
      </c>
      <c r="GH314" s="8" t="s">
        <v>58</v>
      </c>
      <c r="GI314" s="8" t="s">
        <v>58</v>
      </c>
      <c r="GJ314" s="8" t="s">
        <v>58</v>
      </c>
      <c r="GK314" s="8" t="s">
        <v>58</v>
      </c>
      <c r="GL314" s="8" t="s">
        <v>58</v>
      </c>
      <c r="GM314" s="8" t="s">
        <v>58</v>
      </c>
      <c r="GN314" s="8" t="s">
        <v>58</v>
      </c>
      <c r="GO314" s="8" t="s">
        <v>58</v>
      </c>
      <c r="GP314" s="8" t="s">
        <v>58</v>
      </c>
      <c r="GQ314" s="8" t="s">
        <v>58</v>
      </c>
      <c r="GR314" s="8" t="s">
        <v>58</v>
      </c>
      <c r="GS314" s="8" t="s">
        <v>58</v>
      </c>
      <c r="GT314" s="8" t="s">
        <v>58</v>
      </c>
      <c r="GU314" s="8" t="s">
        <v>58</v>
      </c>
      <c r="GV314" s="8" t="s">
        <v>58</v>
      </c>
      <c r="GW314" s="8" t="s">
        <v>58</v>
      </c>
      <c r="GX314" s="8" t="s">
        <v>58</v>
      </c>
      <c r="GY314" s="8" t="s">
        <v>58</v>
      </c>
      <c r="GZ314" s="8" t="s">
        <v>58</v>
      </c>
      <c r="HA314" s="8" t="s">
        <v>58</v>
      </c>
      <c r="HB314" s="8" t="s">
        <v>58</v>
      </c>
      <c r="HC314" s="8" t="s">
        <v>58</v>
      </c>
      <c r="HD314" s="8" t="s">
        <v>58</v>
      </c>
      <c r="HE314" s="8" t="s">
        <v>58</v>
      </c>
      <c r="HF314" s="8" t="s">
        <v>58</v>
      </c>
      <c r="HG314" s="8" t="s">
        <v>58</v>
      </c>
      <c r="HH314" s="8" t="s">
        <v>58</v>
      </c>
      <c r="HI314" s="8" t="s">
        <v>58</v>
      </c>
      <c r="HJ314" s="8" t="s">
        <v>58</v>
      </c>
      <c r="HK314" s="8" t="s">
        <v>58</v>
      </c>
      <c r="HL314" s="8" t="s">
        <v>58</v>
      </c>
      <c r="HM314" s="8" t="s">
        <v>58</v>
      </c>
      <c r="HN314" s="8" t="s">
        <v>58</v>
      </c>
      <c r="HO314" s="8" t="s">
        <v>58</v>
      </c>
      <c r="HP314" s="8" t="s">
        <v>58</v>
      </c>
      <c r="HQ314" s="8" t="s">
        <v>58</v>
      </c>
      <c r="HR314" s="8" t="s">
        <v>58</v>
      </c>
      <c r="HS314" s="8" t="s">
        <v>58</v>
      </c>
      <c r="HT314" s="8" t="s">
        <v>58</v>
      </c>
      <c r="HU314" s="8" t="s">
        <v>58</v>
      </c>
      <c r="HV314" s="8" t="s">
        <v>58</v>
      </c>
      <c r="HW314" s="8" t="s">
        <v>58</v>
      </c>
      <c r="HX314" s="8" t="s">
        <v>58</v>
      </c>
      <c r="HY314" s="8" t="s">
        <v>58</v>
      </c>
      <c r="HZ314" s="8" t="s">
        <v>58</v>
      </c>
      <c r="IA314" s="8" t="s">
        <v>58</v>
      </c>
      <c r="IB314" s="8"/>
      <c r="IC314" s="8"/>
      <c r="ID314" s="8"/>
      <c r="IE314" s="8"/>
      <c r="IF314" s="8"/>
      <c r="IG314" s="8"/>
      <c r="IH314" s="8"/>
    </row>
    <row r="315" spans="1:447" x14ac:dyDescent="0.25">
      <c r="B315" s="3" t="s">
        <v>29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 t="e">
        <v>#N/A</v>
      </c>
      <c r="DH315" s="8">
        <v>8.2489737878073451E-3</v>
      </c>
      <c r="DI315" s="8">
        <v>1.1990589002732858E-2</v>
      </c>
      <c r="DJ315" s="8">
        <v>1.294426638611057E-2</v>
      </c>
      <c r="DK315" s="8">
        <v>1.293586714521036E-2</v>
      </c>
      <c r="DL315" s="8">
        <v>1.3021619251687377E-2</v>
      </c>
      <c r="DM315" s="8">
        <v>1.2107640578964584E-2</v>
      </c>
      <c r="DN315" s="8">
        <v>1.2826729319062324E-2</v>
      </c>
      <c r="DO315" s="8">
        <v>1.2316177663742755E-2</v>
      </c>
      <c r="DP315" s="8">
        <v>1.1010080981766862E-2</v>
      </c>
      <c r="DQ315" s="8" t="s">
        <v>58</v>
      </c>
      <c r="DR315" s="8" t="s">
        <v>58</v>
      </c>
      <c r="DS315" s="8" t="s">
        <v>58</v>
      </c>
      <c r="DT315" s="8" t="s">
        <v>58</v>
      </c>
      <c r="DU315" s="8" t="s">
        <v>58</v>
      </c>
      <c r="DV315" s="8" t="s">
        <v>58</v>
      </c>
      <c r="DW315" s="8" t="s">
        <v>58</v>
      </c>
      <c r="DX315" s="8" t="s">
        <v>58</v>
      </c>
      <c r="DY315" s="8" t="s">
        <v>58</v>
      </c>
      <c r="DZ315" s="8" t="s">
        <v>58</v>
      </c>
      <c r="EA315" s="8" t="s">
        <v>58</v>
      </c>
      <c r="EB315" s="8" t="s">
        <v>58</v>
      </c>
      <c r="EC315" s="8" t="s">
        <v>58</v>
      </c>
      <c r="ED315" s="8" t="s">
        <v>58</v>
      </c>
      <c r="EE315" s="8" t="s">
        <v>58</v>
      </c>
      <c r="EF315" s="8" t="s">
        <v>58</v>
      </c>
      <c r="EG315" s="8" t="s">
        <v>58</v>
      </c>
      <c r="EH315" s="8" t="s">
        <v>58</v>
      </c>
      <c r="EI315" s="8" t="s">
        <v>58</v>
      </c>
      <c r="EJ315" s="8" t="s">
        <v>58</v>
      </c>
      <c r="EK315" s="8" t="s">
        <v>58</v>
      </c>
      <c r="EL315" s="8" t="s">
        <v>58</v>
      </c>
      <c r="EM315" s="8" t="s">
        <v>58</v>
      </c>
      <c r="EN315" s="8" t="s">
        <v>58</v>
      </c>
      <c r="EO315" s="8" t="s">
        <v>58</v>
      </c>
      <c r="EP315" s="8" t="s">
        <v>58</v>
      </c>
      <c r="EQ315" s="8" t="s">
        <v>58</v>
      </c>
      <c r="ER315" s="8" t="s">
        <v>58</v>
      </c>
      <c r="ES315" s="8" t="s">
        <v>58</v>
      </c>
      <c r="ET315" s="8" t="s">
        <v>58</v>
      </c>
      <c r="EU315" s="8" t="s">
        <v>58</v>
      </c>
      <c r="EV315" s="8" t="s">
        <v>58</v>
      </c>
      <c r="EW315" s="8" t="s">
        <v>58</v>
      </c>
      <c r="EX315" s="8" t="s">
        <v>58</v>
      </c>
      <c r="EY315" s="8" t="s">
        <v>58</v>
      </c>
      <c r="EZ315" s="8" t="s">
        <v>58</v>
      </c>
      <c r="FA315" s="8" t="s">
        <v>58</v>
      </c>
      <c r="FB315" s="8" t="s">
        <v>58</v>
      </c>
      <c r="FC315" s="8" t="s">
        <v>58</v>
      </c>
      <c r="FD315" s="8" t="s">
        <v>58</v>
      </c>
      <c r="FE315" s="8" t="s">
        <v>58</v>
      </c>
      <c r="FF315" s="8" t="s">
        <v>58</v>
      </c>
      <c r="FG315" s="8" t="s">
        <v>58</v>
      </c>
      <c r="FH315" s="8" t="s">
        <v>58</v>
      </c>
      <c r="FI315" s="8" t="s">
        <v>58</v>
      </c>
      <c r="FJ315" s="8" t="s">
        <v>58</v>
      </c>
      <c r="FK315" s="8" t="s">
        <v>58</v>
      </c>
      <c r="FL315" s="8" t="s">
        <v>58</v>
      </c>
      <c r="FM315" s="8" t="s">
        <v>58</v>
      </c>
      <c r="FN315" s="8" t="s">
        <v>58</v>
      </c>
      <c r="FO315" s="8" t="s">
        <v>58</v>
      </c>
      <c r="FP315" s="8" t="s">
        <v>58</v>
      </c>
      <c r="FQ315" s="8" t="s">
        <v>58</v>
      </c>
      <c r="FR315" s="8" t="s">
        <v>58</v>
      </c>
      <c r="FS315" s="8" t="s">
        <v>58</v>
      </c>
      <c r="FT315" s="8" t="s">
        <v>58</v>
      </c>
      <c r="FU315" s="8" t="s">
        <v>58</v>
      </c>
      <c r="FV315" s="8" t="s">
        <v>58</v>
      </c>
      <c r="FW315" s="8" t="s">
        <v>58</v>
      </c>
      <c r="FX315" s="8" t="s">
        <v>58</v>
      </c>
      <c r="FY315" s="8" t="s">
        <v>58</v>
      </c>
      <c r="FZ315" s="8" t="s">
        <v>58</v>
      </c>
      <c r="GA315" s="8" t="s">
        <v>58</v>
      </c>
      <c r="GB315" s="8" t="s">
        <v>58</v>
      </c>
      <c r="GC315" s="8" t="s">
        <v>58</v>
      </c>
      <c r="GD315" s="8" t="s">
        <v>58</v>
      </c>
      <c r="GE315" s="8" t="s">
        <v>58</v>
      </c>
      <c r="GF315" s="8" t="s">
        <v>58</v>
      </c>
      <c r="GG315" s="8" t="s">
        <v>58</v>
      </c>
      <c r="GH315" s="8" t="s">
        <v>58</v>
      </c>
      <c r="GI315" s="8" t="s">
        <v>58</v>
      </c>
      <c r="GJ315" s="8" t="s">
        <v>58</v>
      </c>
      <c r="GK315" s="8" t="s">
        <v>58</v>
      </c>
      <c r="GL315" s="8" t="s">
        <v>58</v>
      </c>
      <c r="GM315" s="8" t="s">
        <v>58</v>
      </c>
      <c r="GN315" s="8" t="s">
        <v>58</v>
      </c>
      <c r="GO315" s="8" t="s">
        <v>58</v>
      </c>
      <c r="GP315" s="8" t="s">
        <v>58</v>
      </c>
      <c r="GQ315" s="8" t="s">
        <v>58</v>
      </c>
      <c r="GR315" s="8" t="s">
        <v>58</v>
      </c>
      <c r="GS315" s="8" t="s">
        <v>58</v>
      </c>
      <c r="GT315" s="8" t="s">
        <v>58</v>
      </c>
      <c r="GU315" s="8" t="s">
        <v>58</v>
      </c>
      <c r="GV315" s="8" t="s">
        <v>58</v>
      </c>
      <c r="GW315" s="8" t="s">
        <v>58</v>
      </c>
      <c r="GX315" s="8" t="s">
        <v>58</v>
      </c>
      <c r="GY315" s="8" t="s">
        <v>58</v>
      </c>
      <c r="GZ315" s="8" t="s">
        <v>58</v>
      </c>
      <c r="HA315" s="8" t="s">
        <v>58</v>
      </c>
      <c r="HB315" s="8" t="s">
        <v>58</v>
      </c>
      <c r="HC315" s="8" t="s">
        <v>58</v>
      </c>
      <c r="HD315" s="8" t="s">
        <v>58</v>
      </c>
      <c r="HE315" s="8" t="s">
        <v>58</v>
      </c>
      <c r="HF315" s="8" t="s">
        <v>58</v>
      </c>
      <c r="HG315" s="8" t="s">
        <v>58</v>
      </c>
      <c r="HH315" s="8" t="s">
        <v>58</v>
      </c>
      <c r="HI315" s="8" t="s">
        <v>58</v>
      </c>
      <c r="HJ315" s="8" t="s">
        <v>58</v>
      </c>
      <c r="HK315" s="8" t="s">
        <v>58</v>
      </c>
      <c r="HL315" s="8" t="s">
        <v>58</v>
      </c>
      <c r="HM315" s="8" t="s">
        <v>58</v>
      </c>
      <c r="HN315" s="8" t="s">
        <v>58</v>
      </c>
      <c r="HO315" s="8" t="s">
        <v>58</v>
      </c>
      <c r="HP315" s="8" t="s">
        <v>58</v>
      </c>
      <c r="HQ315" s="8" t="s">
        <v>58</v>
      </c>
      <c r="HR315" s="8" t="s">
        <v>58</v>
      </c>
      <c r="HS315" s="8" t="s">
        <v>58</v>
      </c>
      <c r="HT315" s="8" t="s">
        <v>58</v>
      </c>
      <c r="HU315" s="8" t="s">
        <v>58</v>
      </c>
      <c r="HV315" s="8" t="s">
        <v>58</v>
      </c>
      <c r="HW315" s="8" t="s">
        <v>58</v>
      </c>
      <c r="HX315" s="8" t="s">
        <v>58</v>
      </c>
      <c r="HY315" s="8" t="s">
        <v>58</v>
      </c>
      <c r="HZ315" s="8" t="s">
        <v>58</v>
      </c>
      <c r="IA315" s="8" t="s">
        <v>58</v>
      </c>
      <c r="IB315" s="8" t="s">
        <v>58</v>
      </c>
      <c r="IC315" s="8" t="s">
        <v>58</v>
      </c>
      <c r="ID315" s="8" t="s">
        <v>58</v>
      </c>
      <c r="IE315" s="8" t="s">
        <v>58</v>
      </c>
      <c r="IF315" s="8" t="s">
        <v>58</v>
      </c>
      <c r="IG315" s="8" t="s">
        <v>58</v>
      </c>
      <c r="IH315" s="8" t="s">
        <v>58</v>
      </c>
      <c r="II315" s="8" t="s">
        <v>58</v>
      </c>
      <c r="IJ315" s="8" t="s">
        <v>58</v>
      </c>
      <c r="IK315" s="8" t="s">
        <v>58</v>
      </c>
      <c r="IL315" s="8" t="s">
        <v>58</v>
      </c>
      <c r="IM315" s="8" t="s">
        <v>58</v>
      </c>
      <c r="IN315" s="8" t="s">
        <v>58</v>
      </c>
      <c r="IO315" s="8" t="s">
        <v>58</v>
      </c>
      <c r="IP315" s="8" t="s">
        <v>58</v>
      </c>
      <c r="IQ315" s="8" t="s">
        <v>58</v>
      </c>
      <c r="IR315" s="8" t="s">
        <v>58</v>
      </c>
      <c r="IS315" s="8" t="s">
        <v>58</v>
      </c>
      <c r="IT315" s="8" t="s">
        <v>58</v>
      </c>
      <c r="IU315" s="8" t="s">
        <v>58</v>
      </c>
      <c r="IV315" s="8" t="s">
        <v>58</v>
      </c>
      <c r="IW315" s="8" t="s">
        <v>58</v>
      </c>
      <c r="IX315" s="8" t="s">
        <v>58</v>
      </c>
      <c r="IY315" s="8" t="s">
        <v>58</v>
      </c>
      <c r="IZ315" s="8" t="s">
        <v>58</v>
      </c>
      <c r="JA315" s="8" t="s">
        <v>58</v>
      </c>
      <c r="JB315" s="8" t="s">
        <v>58</v>
      </c>
      <c r="JC315" s="8" t="s">
        <v>58</v>
      </c>
      <c r="JD315" s="8" t="s">
        <v>58</v>
      </c>
      <c r="JE315" s="8" t="s">
        <v>58</v>
      </c>
      <c r="JF315" s="8" t="s">
        <v>58</v>
      </c>
      <c r="JG315" s="8" t="s">
        <v>58</v>
      </c>
      <c r="JH315" s="8" t="s">
        <v>58</v>
      </c>
      <c r="JI315" s="8" t="s">
        <v>58</v>
      </c>
      <c r="JJ315" s="8" t="s">
        <v>58</v>
      </c>
      <c r="JK315" s="8" t="s">
        <v>58</v>
      </c>
      <c r="JL315" s="8" t="s">
        <v>58</v>
      </c>
      <c r="JM315" s="8" t="s">
        <v>58</v>
      </c>
      <c r="JN315" s="8" t="s">
        <v>58</v>
      </c>
      <c r="JO315" s="8" t="s">
        <v>58</v>
      </c>
      <c r="JP315" s="8" t="s">
        <v>58</v>
      </c>
      <c r="JQ315" s="8" t="s">
        <v>58</v>
      </c>
      <c r="JR315" s="8" t="s">
        <v>58</v>
      </c>
      <c r="JS315" s="8" t="s">
        <v>58</v>
      </c>
      <c r="JT315" s="8" t="s">
        <v>58</v>
      </c>
      <c r="JU315" s="8" t="s">
        <v>58</v>
      </c>
      <c r="JV315" s="8" t="s">
        <v>58</v>
      </c>
      <c r="JW315" s="8" t="s">
        <v>58</v>
      </c>
      <c r="JX315" s="8" t="s">
        <v>58</v>
      </c>
      <c r="JY315" s="8" t="s">
        <v>58</v>
      </c>
      <c r="JZ315" s="8" t="s">
        <v>58</v>
      </c>
      <c r="KA315" s="8" t="s">
        <v>58</v>
      </c>
      <c r="KB315" s="8" t="s">
        <v>58</v>
      </c>
      <c r="KC315" s="8" t="s">
        <v>58</v>
      </c>
      <c r="KD315" s="8" t="s">
        <v>58</v>
      </c>
      <c r="KE315" s="8" t="s">
        <v>58</v>
      </c>
      <c r="KF315" s="8" t="s">
        <v>58</v>
      </c>
      <c r="KG315" s="8" t="s">
        <v>58</v>
      </c>
      <c r="KH315" s="8" t="s">
        <v>58</v>
      </c>
      <c r="KI315" s="8" t="s">
        <v>58</v>
      </c>
      <c r="KJ315" s="8" t="s">
        <v>58</v>
      </c>
      <c r="KK315" s="8" t="s">
        <v>58</v>
      </c>
      <c r="KL315" s="8" t="s">
        <v>58</v>
      </c>
      <c r="KM315" s="8" t="s">
        <v>58</v>
      </c>
      <c r="KN315" s="8" t="s">
        <v>58</v>
      </c>
      <c r="KO315" s="8" t="s">
        <v>58</v>
      </c>
      <c r="KP315" s="8" t="s">
        <v>58</v>
      </c>
      <c r="KQ315" s="8" t="s">
        <v>58</v>
      </c>
      <c r="KR315" s="8" t="s">
        <v>58</v>
      </c>
      <c r="KS315" s="8" t="s">
        <v>58</v>
      </c>
      <c r="KT315" s="8" t="s">
        <v>58</v>
      </c>
      <c r="KU315" s="8" t="s">
        <v>58</v>
      </c>
      <c r="KV315" s="8" t="s">
        <v>58</v>
      </c>
      <c r="KW315" s="8" t="s">
        <v>58</v>
      </c>
      <c r="KX315" s="8" t="s">
        <v>58</v>
      </c>
      <c r="KY315" s="8" t="s">
        <v>58</v>
      </c>
      <c r="KZ315" s="8" t="s">
        <v>58</v>
      </c>
      <c r="LA315" s="8" t="s">
        <v>58</v>
      </c>
      <c r="LB315" s="8" t="s">
        <v>58</v>
      </c>
      <c r="LC315" s="8" t="s">
        <v>58</v>
      </c>
      <c r="LD315" s="8" t="s">
        <v>58</v>
      </c>
      <c r="LE315" s="8" t="s">
        <v>58</v>
      </c>
      <c r="LF315" s="8" t="s">
        <v>58</v>
      </c>
      <c r="LG315" s="8" t="s">
        <v>58</v>
      </c>
      <c r="LH315" s="8" t="s">
        <v>58</v>
      </c>
      <c r="LI315" s="8" t="s">
        <v>58</v>
      </c>
      <c r="LJ315" s="8" t="s">
        <v>58</v>
      </c>
      <c r="LK315" s="8" t="s">
        <v>58</v>
      </c>
      <c r="LL315" s="8" t="s">
        <v>58</v>
      </c>
      <c r="LM315" s="8" t="s">
        <v>58</v>
      </c>
      <c r="LN315" s="8" t="s">
        <v>58</v>
      </c>
      <c r="LO315" s="8" t="s">
        <v>58</v>
      </c>
      <c r="LP315" s="8" t="s">
        <v>58</v>
      </c>
      <c r="LQ315" s="8" t="s">
        <v>58</v>
      </c>
      <c r="LR315" s="8" t="s">
        <v>58</v>
      </c>
      <c r="LS315" s="8" t="s">
        <v>58</v>
      </c>
      <c r="LT315" s="8" t="s">
        <v>58</v>
      </c>
      <c r="LU315" s="8" t="s">
        <v>58</v>
      </c>
      <c r="LV315" s="8" t="s">
        <v>58</v>
      </c>
      <c r="LW315" s="8" t="s">
        <v>58</v>
      </c>
      <c r="LX315" s="8" t="s">
        <v>58</v>
      </c>
      <c r="LY315" s="8" t="s">
        <v>58</v>
      </c>
      <c r="LZ315" s="8" t="s">
        <v>58</v>
      </c>
      <c r="MA315" s="8" t="s">
        <v>58</v>
      </c>
      <c r="MB315" s="8" t="s">
        <v>58</v>
      </c>
      <c r="MC315" s="8" t="s">
        <v>58</v>
      </c>
      <c r="MD315" s="8" t="s">
        <v>58</v>
      </c>
      <c r="ME315" s="8" t="s">
        <v>58</v>
      </c>
      <c r="MF315" s="8" t="s">
        <v>58</v>
      </c>
      <c r="MG315" s="8" t="s">
        <v>58</v>
      </c>
      <c r="MH315" s="8" t="s">
        <v>58</v>
      </c>
      <c r="MI315" s="8" t="s">
        <v>58</v>
      </c>
      <c r="MJ315" s="8" t="s">
        <v>58</v>
      </c>
      <c r="MK315" s="8" t="s">
        <v>58</v>
      </c>
      <c r="ML315" s="8" t="s">
        <v>58</v>
      </c>
      <c r="MM315" s="8" t="s">
        <v>58</v>
      </c>
      <c r="MN315" s="8" t="s">
        <v>58</v>
      </c>
      <c r="MO315" s="8" t="s">
        <v>58</v>
      </c>
      <c r="MP315" s="8" t="s">
        <v>58</v>
      </c>
      <c r="MQ315" s="8" t="s">
        <v>58</v>
      </c>
      <c r="MR315" s="8" t="s">
        <v>58</v>
      </c>
      <c r="MS315" s="8" t="s">
        <v>58</v>
      </c>
      <c r="MT315" s="8" t="s">
        <v>58</v>
      </c>
      <c r="MU315" s="8" t="s">
        <v>58</v>
      </c>
      <c r="MV315" s="8" t="s">
        <v>58</v>
      </c>
      <c r="MW315" s="8" t="s">
        <v>58</v>
      </c>
      <c r="MX315" s="8" t="s">
        <v>58</v>
      </c>
      <c r="MY315" s="8" t="s">
        <v>58</v>
      </c>
      <c r="MZ315" s="8" t="s">
        <v>58</v>
      </c>
      <c r="NA315" s="8" t="s">
        <v>58</v>
      </c>
      <c r="NB315" s="8" t="s">
        <v>58</v>
      </c>
      <c r="NC315" s="8" t="s">
        <v>58</v>
      </c>
      <c r="ND315" s="8" t="s">
        <v>58</v>
      </c>
      <c r="NE315" s="8" t="s">
        <v>58</v>
      </c>
      <c r="NF315" s="8" t="s">
        <v>58</v>
      </c>
      <c r="NG315" s="8" t="s">
        <v>58</v>
      </c>
      <c r="NH315" s="8" t="s">
        <v>58</v>
      </c>
      <c r="NI315" s="8" t="s">
        <v>58</v>
      </c>
      <c r="NJ315" s="8" t="s">
        <v>58</v>
      </c>
      <c r="NK315" s="8" t="s">
        <v>58</v>
      </c>
      <c r="NL315" s="8" t="s">
        <v>58</v>
      </c>
      <c r="NM315" s="8" t="s">
        <v>58</v>
      </c>
      <c r="NN315" s="8" t="s">
        <v>58</v>
      </c>
      <c r="NO315" s="8" t="s">
        <v>58</v>
      </c>
      <c r="NP315" s="8" t="s">
        <v>58</v>
      </c>
      <c r="NQ315" s="8" t="s">
        <v>58</v>
      </c>
      <c r="NR315" s="8" t="s">
        <v>58</v>
      </c>
      <c r="NS315" s="8" t="s">
        <v>58</v>
      </c>
      <c r="NT315" s="8" t="s">
        <v>58</v>
      </c>
      <c r="NU315" s="8" t="s">
        <v>58</v>
      </c>
      <c r="NV315" s="8" t="s">
        <v>58</v>
      </c>
      <c r="NW315" s="8" t="s">
        <v>58</v>
      </c>
      <c r="NX315" s="8" t="s">
        <v>58</v>
      </c>
      <c r="NY315" s="8" t="s">
        <v>58</v>
      </c>
      <c r="NZ315" s="8" t="s">
        <v>58</v>
      </c>
      <c r="OA315" s="8" t="s">
        <v>58</v>
      </c>
      <c r="OB315" s="8" t="s">
        <v>58</v>
      </c>
      <c r="OC315" s="8" t="s">
        <v>58</v>
      </c>
      <c r="OD315" s="8" t="s">
        <v>58</v>
      </c>
      <c r="OE315" s="8" t="s">
        <v>58</v>
      </c>
      <c r="OF315" s="8" t="s">
        <v>58</v>
      </c>
      <c r="OG315" s="8" t="s">
        <v>58</v>
      </c>
      <c r="OH315" s="8" t="s">
        <v>58</v>
      </c>
      <c r="OI315" s="8" t="s">
        <v>58</v>
      </c>
      <c r="OJ315" s="8" t="s">
        <v>58</v>
      </c>
      <c r="OK315" s="8" t="s">
        <v>58</v>
      </c>
      <c r="OL315" s="8" t="s">
        <v>58</v>
      </c>
      <c r="OM315" s="8" t="s">
        <v>58</v>
      </c>
      <c r="ON315" s="8" t="s">
        <v>58</v>
      </c>
      <c r="OO315" s="8" t="s">
        <v>58</v>
      </c>
      <c r="OP315" s="8" t="s">
        <v>58</v>
      </c>
      <c r="OQ315" s="8" t="s">
        <v>58</v>
      </c>
      <c r="OR315" s="8" t="s">
        <v>58</v>
      </c>
      <c r="OS315" s="8" t="s">
        <v>58</v>
      </c>
      <c r="OT315" s="8" t="s">
        <v>58</v>
      </c>
      <c r="OU315" s="8" t="s">
        <v>58</v>
      </c>
      <c r="OV315" s="8" t="s">
        <v>58</v>
      </c>
      <c r="OW315" s="8" t="s">
        <v>58</v>
      </c>
      <c r="OX315" s="8" t="s">
        <v>58</v>
      </c>
      <c r="OY315" s="8" t="s">
        <v>58</v>
      </c>
      <c r="OZ315" s="8" t="s">
        <v>58</v>
      </c>
      <c r="PA315" s="8" t="s">
        <v>58</v>
      </c>
      <c r="PB315" s="8" t="s">
        <v>58</v>
      </c>
      <c r="PC315" s="8" t="s">
        <v>58</v>
      </c>
      <c r="PD315" s="8" t="s">
        <v>58</v>
      </c>
      <c r="PE315" s="8" t="s">
        <v>58</v>
      </c>
      <c r="PF315" s="8" t="s">
        <v>58</v>
      </c>
      <c r="PG315" s="8" t="s">
        <v>58</v>
      </c>
      <c r="PH315" s="8" t="s">
        <v>58</v>
      </c>
      <c r="PI315" s="8" t="s">
        <v>58</v>
      </c>
      <c r="PJ315" s="8" t="s">
        <v>58</v>
      </c>
      <c r="PK315" s="8" t="s">
        <v>58</v>
      </c>
      <c r="PL315" s="8" t="s">
        <v>58</v>
      </c>
      <c r="PM315" s="8" t="s">
        <v>58</v>
      </c>
      <c r="PN315" s="8" t="s">
        <v>58</v>
      </c>
      <c r="PO315" s="8" t="s">
        <v>58</v>
      </c>
      <c r="PP315" s="8" t="s">
        <v>58</v>
      </c>
      <c r="PQ315" s="8" t="s">
        <v>58</v>
      </c>
      <c r="PR315" s="8" t="s">
        <v>58</v>
      </c>
      <c r="PS315" s="8" t="s">
        <v>58</v>
      </c>
      <c r="PT315" s="8" t="s">
        <v>58</v>
      </c>
      <c r="PU315" s="8" t="s">
        <v>58</v>
      </c>
      <c r="PV315" s="8" t="s">
        <v>58</v>
      </c>
      <c r="PW315" s="8" t="s">
        <v>58</v>
      </c>
      <c r="PX315" s="8" t="s">
        <v>58</v>
      </c>
      <c r="PY315" s="8" t="s">
        <v>58</v>
      </c>
      <c r="PZ315" s="8" t="s">
        <v>58</v>
      </c>
      <c r="QA315" s="8" t="s">
        <v>58</v>
      </c>
      <c r="QB315" s="8" t="s">
        <v>58</v>
      </c>
      <c r="QC315" s="8" t="s">
        <v>58</v>
      </c>
      <c r="QD315" s="8" t="s">
        <v>58</v>
      </c>
      <c r="QE315" s="8" t="s">
        <v>58</v>
      </c>
    </row>
    <row r="316" spans="1:447" x14ac:dyDescent="0.25">
      <c r="B316" s="3" t="s">
        <v>30</v>
      </c>
      <c r="C316" s="8" t="e">
        <v>#N/A</v>
      </c>
      <c r="D316" s="8" t="e">
        <v>#N/A</v>
      </c>
      <c r="E316" s="8" t="e">
        <v>#N/A</v>
      </c>
      <c r="F316" s="8" t="e">
        <v>#N/A</v>
      </c>
      <c r="G316" s="8" t="e">
        <v>#N/A</v>
      </c>
      <c r="H316" s="8" t="e">
        <v>#N/A</v>
      </c>
      <c r="I316" s="8" t="e">
        <v>#N/A</v>
      </c>
      <c r="J316" s="8" t="e">
        <v>#N/A</v>
      </c>
      <c r="K316" s="8" t="e">
        <v>#N/A</v>
      </c>
      <c r="L316" s="8" t="e">
        <v>#N/A</v>
      </c>
      <c r="M316" s="8" t="e">
        <v>#N/A</v>
      </c>
      <c r="N316" s="8" t="e">
        <v>#N/A</v>
      </c>
      <c r="O316" s="8" t="e">
        <v>#N/A</v>
      </c>
      <c r="P316" s="8" t="e">
        <v>#N/A</v>
      </c>
      <c r="Q316" s="8" t="e">
        <v>#N/A</v>
      </c>
      <c r="R316" s="8" t="e">
        <v>#N/A</v>
      </c>
      <c r="S316" s="8" t="e">
        <v>#N/A</v>
      </c>
      <c r="T316" s="8" t="e">
        <v>#N/A</v>
      </c>
      <c r="U316" s="8" t="e">
        <v>#N/A</v>
      </c>
      <c r="V316" s="8" t="e">
        <v>#N/A</v>
      </c>
      <c r="W316" s="8" t="e">
        <v>#N/A</v>
      </c>
      <c r="X316" s="8" t="e">
        <v>#N/A</v>
      </c>
      <c r="Y316" s="8" t="e">
        <v>#N/A</v>
      </c>
      <c r="Z316" s="8" t="e">
        <v>#N/A</v>
      </c>
      <c r="AA316" s="8" t="e">
        <v>#N/A</v>
      </c>
      <c r="AB316" s="8" t="e">
        <v>#N/A</v>
      </c>
      <c r="AC316" s="8" t="e">
        <v>#N/A</v>
      </c>
      <c r="AD316" s="8" t="e">
        <v>#N/A</v>
      </c>
      <c r="AE316" s="8" t="e">
        <v>#N/A</v>
      </c>
      <c r="AF316" s="8" t="e">
        <v>#N/A</v>
      </c>
      <c r="AG316" s="8" t="e">
        <v>#N/A</v>
      </c>
      <c r="AH316" s="8" t="e">
        <v>#N/A</v>
      </c>
      <c r="AI316" s="8" t="e">
        <v>#N/A</v>
      </c>
      <c r="AJ316" s="8" t="e">
        <v>#N/A</v>
      </c>
      <c r="AK316" s="8" t="e">
        <v>#N/A</v>
      </c>
      <c r="AL316" s="8" t="e">
        <v>#N/A</v>
      </c>
      <c r="AM316" s="8" t="e">
        <v>#N/A</v>
      </c>
      <c r="AN316" s="8" t="e">
        <v>#N/A</v>
      </c>
      <c r="AO316" s="8" t="e">
        <v>#N/A</v>
      </c>
      <c r="AP316" s="8" t="e">
        <v>#N/A</v>
      </c>
      <c r="AQ316" s="8" t="e">
        <v>#N/A</v>
      </c>
      <c r="AR316" s="8" t="e">
        <v>#N/A</v>
      </c>
      <c r="AS316" s="8" t="e">
        <v>#N/A</v>
      </c>
      <c r="AT316" s="8" t="e">
        <v>#N/A</v>
      </c>
      <c r="AU316" s="8" t="e">
        <v>#N/A</v>
      </c>
      <c r="AV316" s="8" t="e">
        <v>#N/A</v>
      </c>
      <c r="AW316" s="8" t="e">
        <v>#N/A</v>
      </c>
      <c r="AX316" s="8" t="e">
        <v>#N/A</v>
      </c>
      <c r="AY316" s="8" t="e">
        <v>#N/A</v>
      </c>
      <c r="AZ316" s="8" t="e">
        <v>#N/A</v>
      </c>
      <c r="BA316" s="8" t="e">
        <v>#N/A</v>
      </c>
      <c r="BB316" s="8" t="e">
        <v>#N/A</v>
      </c>
      <c r="BC316" s="8" t="e">
        <v>#N/A</v>
      </c>
      <c r="BD316" s="8" t="e">
        <v>#N/A</v>
      </c>
      <c r="BE316" s="8" t="e">
        <v>#N/A</v>
      </c>
      <c r="BF316" s="8" t="e">
        <v>#N/A</v>
      </c>
      <c r="BG316" s="8" t="e">
        <v>#N/A</v>
      </c>
      <c r="BH316" s="8" t="e">
        <v>#N/A</v>
      </c>
      <c r="BI316" s="8" t="e">
        <v>#N/A</v>
      </c>
      <c r="BJ316" s="8" t="e">
        <v>#N/A</v>
      </c>
      <c r="BK316" s="8" t="e">
        <v>#N/A</v>
      </c>
      <c r="BL316" s="8" t="e">
        <v>#N/A</v>
      </c>
      <c r="BM316" s="8" t="e">
        <v>#N/A</v>
      </c>
      <c r="BN316" s="8" t="e">
        <v>#N/A</v>
      </c>
      <c r="BO316" s="8" t="e">
        <v>#N/A</v>
      </c>
      <c r="BP316" s="8" t="e">
        <v>#N/A</v>
      </c>
      <c r="BQ316" s="8" t="e">
        <v>#N/A</v>
      </c>
      <c r="BR316" s="8" t="e">
        <v>#N/A</v>
      </c>
      <c r="BS316" s="8" t="e">
        <v>#N/A</v>
      </c>
      <c r="BT316" s="8" t="e">
        <v>#N/A</v>
      </c>
      <c r="BU316" s="8" t="e">
        <v>#N/A</v>
      </c>
      <c r="BV316" s="8" t="e">
        <v>#N/A</v>
      </c>
      <c r="BW316" s="8" t="e">
        <v>#N/A</v>
      </c>
      <c r="BX316" s="8" t="e">
        <v>#N/A</v>
      </c>
      <c r="BY316" s="8" t="e">
        <v>#N/A</v>
      </c>
      <c r="BZ316" s="8" t="e">
        <v>#N/A</v>
      </c>
      <c r="CA316" s="8" t="e">
        <v>#N/A</v>
      </c>
      <c r="CB316" s="8" t="e">
        <v>#N/A</v>
      </c>
      <c r="CC316" s="8" t="e">
        <v>#N/A</v>
      </c>
      <c r="CD316" s="8" t="e">
        <v>#N/A</v>
      </c>
      <c r="CE316" s="8" t="e">
        <v>#N/A</v>
      </c>
      <c r="CF316" s="8" t="e">
        <v>#N/A</v>
      </c>
      <c r="CG316" s="8" t="e">
        <v>#N/A</v>
      </c>
      <c r="CH316" s="8" t="e">
        <v>#N/A</v>
      </c>
      <c r="CI316" s="8" t="e">
        <v>#N/A</v>
      </c>
      <c r="CJ316" s="8" t="e">
        <v>#N/A</v>
      </c>
      <c r="CK316" s="8" t="e">
        <v>#N/A</v>
      </c>
      <c r="CL316" s="8" t="e">
        <v>#N/A</v>
      </c>
      <c r="CM316" s="8" t="e">
        <v>#N/A</v>
      </c>
      <c r="CN316" s="8" t="e">
        <v>#N/A</v>
      </c>
      <c r="CO316" s="8" t="e">
        <v>#N/A</v>
      </c>
      <c r="CP316" s="8" t="e">
        <v>#N/A</v>
      </c>
      <c r="CQ316" s="8" t="e">
        <v>#N/A</v>
      </c>
      <c r="CR316" s="8" t="e">
        <v>#N/A</v>
      </c>
      <c r="CS316" s="8" t="e">
        <v>#N/A</v>
      </c>
      <c r="CT316" s="8" t="e">
        <v>#N/A</v>
      </c>
      <c r="CU316" s="8" t="e">
        <v>#N/A</v>
      </c>
      <c r="CV316" s="8" t="e">
        <v>#N/A</v>
      </c>
      <c r="CW316" s="8" t="e">
        <v>#N/A</v>
      </c>
      <c r="CX316" s="8" t="e">
        <v>#N/A</v>
      </c>
      <c r="CY316" s="8" t="e">
        <v>#N/A</v>
      </c>
      <c r="CZ316" s="8" t="e">
        <v>#N/A</v>
      </c>
      <c r="DA316" s="8" t="e">
        <v>#N/A</v>
      </c>
      <c r="DB316" s="8" t="e">
        <v>#N/A</v>
      </c>
      <c r="DC316" s="8" t="e">
        <v>#N/A</v>
      </c>
      <c r="DD316" s="8" t="e">
        <v>#N/A</v>
      </c>
      <c r="DE316" s="8" t="e">
        <v>#N/A</v>
      </c>
      <c r="DF316" s="8" t="e">
        <v>#N/A</v>
      </c>
      <c r="DG316" s="8" t="e">
        <v>#N/A</v>
      </c>
      <c r="DH316" s="8" t="e">
        <v>#N/A</v>
      </c>
      <c r="DI316" s="8" t="e">
        <v>#N/A</v>
      </c>
      <c r="DJ316" s="8">
        <v>3.2970452090440128E-3</v>
      </c>
      <c r="DK316" s="8">
        <v>7.1958094654281579E-3</v>
      </c>
      <c r="DL316" s="8">
        <v>9.8138350605363814E-3</v>
      </c>
      <c r="DM316" s="8">
        <v>1.0165000890005523E-2</v>
      </c>
      <c r="DN316" s="8">
        <v>1.2250376619906451E-2</v>
      </c>
      <c r="DO316" s="8">
        <v>1.1487334741504989E-2</v>
      </c>
      <c r="DP316" s="8">
        <v>1.1927841337434306E-2</v>
      </c>
      <c r="DQ316" s="8" t="s">
        <v>58</v>
      </c>
      <c r="DR316" s="8" t="s">
        <v>58</v>
      </c>
      <c r="DS316" s="8" t="s">
        <v>58</v>
      </c>
      <c r="DT316" s="8" t="s">
        <v>58</v>
      </c>
      <c r="DU316" s="8" t="s">
        <v>58</v>
      </c>
      <c r="DV316" s="8" t="s">
        <v>58</v>
      </c>
      <c r="DW316" s="8" t="s">
        <v>58</v>
      </c>
      <c r="DX316" s="8" t="s">
        <v>58</v>
      </c>
      <c r="DY316" s="8" t="s">
        <v>58</v>
      </c>
      <c r="DZ316" s="8" t="s">
        <v>58</v>
      </c>
      <c r="EA316" s="8" t="s">
        <v>58</v>
      </c>
      <c r="EB316" s="8" t="s">
        <v>58</v>
      </c>
      <c r="EC316" s="8" t="s">
        <v>58</v>
      </c>
      <c r="ED316" s="8" t="s">
        <v>58</v>
      </c>
      <c r="EE316" s="8" t="s">
        <v>58</v>
      </c>
      <c r="EF316" s="8" t="s">
        <v>58</v>
      </c>
      <c r="EG316" s="8" t="s">
        <v>58</v>
      </c>
      <c r="EH316" s="8" t="s">
        <v>58</v>
      </c>
      <c r="EI316" s="8" t="s">
        <v>58</v>
      </c>
      <c r="EJ316" s="8" t="s">
        <v>58</v>
      </c>
      <c r="EK316" s="8" t="s">
        <v>58</v>
      </c>
      <c r="EL316" s="8" t="s">
        <v>58</v>
      </c>
      <c r="EM316" s="8" t="s">
        <v>58</v>
      </c>
      <c r="EN316" s="8" t="s">
        <v>58</v>
      </c>
      <c r="EO316" s="8" t="s">
        <v>58</v>
      </c>
      <c r="EP316" s="8" t="s">
        <v>58</v>
      </c>
      <c r="EQ316" s="8" t="s">
        <v>58</v>
      </c>
      <c r="ER316" s="8" t="s">
        <v>58</v>
      </c>
      <c r="ES316" s="8" t="s">
        <v>58</v>
      </c>
      <c r="ET316" s="8" t="s">
        <v>58</v>
      </c>
      <c r="EU316" s="8" t="s">
        <v>58</v>
      </c>
      <c r="EV316" s="8" t="s">
        <v>58</v>
      </c>
      <c r="EW316" s="8" t="s">
        <v>58</v>
      </c>
      <c r="EX316" s="8" t="s">
        <v>58</v>
      </c>
      <c r="EY316" s="8" t="s">
        <v>58</v>
      </c>
      <c r="EZ316" s="8" t="s">
        <v>58</v>
      </c>
      <c r="FA316" s="8" t="s">
        <v>58</v>
      </c>
      <c r="FB316" s="8" t="s">
        <v>58</v>
      </c>
      <c r="FC316" s="8" t="s">
        <v>58</v>
      </c>
      <c r="FD316" s="8" t="s">
        <v>58</v>
      </c>
      <c r="FE316" s="8" t="s">
        <v>58</v>
      </c>
      <c r="FF316" s="8" t="s">
        <v>58</v>
      </c>
      <c r="FG316" s="8" t="s">
        <v>58</v>
      </c>
      <c r="FH316" s="8" t="s">
        <v>58</v>
      </c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</row>
    <row r="317" spans="1:447" x14ac:dyDescent="0.25">
      <c r="B317" s="3" t="s">
        <v>31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>
        <v>1.0904143177529892E-2</v>
      </c>
      <c r="DO317" s="8">
        <v>1.1945578663330549E-2</v>
      </c>
      <c r="DP317" s="8">
        <v>1.2936344342747179E-2</v>
      </c>
      <c r="DQ317" s="8" t="s">
        <v>58</v>
      </c>
      <c r="DR317" s="8" t="s">
        <v>58</v>
      </c>
      <c r="DS317" s="8" t="s">
        <v>58</v>
      </c>
      <c r="DT317" s="8" t="s">
        <v>58</v>
      </c>
      <c r="DU317" s="8" t="s">
        <v>58</v>
      </c>
      <c r="DV317" s="8" t="s">
        <v>58</v>
      </c>
      <c r="DW317" s="8" t="s">
        <v>58</v>
      </c>
      <c r="DX317" s="8" t="s">
        <v>58</v>
      </c>
      <c r="DY317" s="8" t="s">
        <v>58</v>
      </c>
      <c r="DZ317" s="8" t="s">
        <v>58</v>
      </c>
      <c r="EA317" s="8" t="s">
        <v>58</v>
      </c>
      <c r="EB317" s="8" t="s">
        <v>58</v>
      </c>
      <c r="EC317" s="8" t="s">
        <v>58</v>
      </c>
      <c r="ED317" s="8" t="s">
        <v>58</v>
      </c>
      <c r="EE317" s="8" t="s">
        <v>58</v>
      </c>
      <c r="EF317" s="8" t="s">
        <v>58</v>
      </c>
      <c r="EG317" s="8" t="s">
        <v>58</v>
      </c>
      <c r="EH317" s="8" t="s">
        <v>58</v>
      </c>
      <c r="EI317" s="8" t="s">
        <v>58</v>
      </c>
      <c r="EJ317" s="8" t="s">
        <v>58</v>
      </c>
      <c r="EK317" s="8" t="s">
        <v>58</v>
      </c>
      <c r="EL317" s="8" t="s">
        <v>58</v>
      </c>
      <c r="EM317" s="8" t="s">
        <v>58</v>
      </c>
      <c r="EN317" s="8" t="s">
        <v>58</v>
      </c>
      <c r="EO317" s="8" t="s">
        <v>58</v>
      </c>
      <c r="EP317" s="8" t="s">
        <v>58</v>
      </c>
      <c r="EQ317" s="8" t="s">
        <v>58</v>
      </c>
      <c r="ER317" s="8" t="s">
        <v>58</v>
      </c>
      <c r="ES317" s="8" t="s">
        <v>58</v>
      </c>
      <c r="ET317" s="8" t="s">
        <v>58</v>
      </c>
      <c r="EU317" s="8" t="s">
        <v>58</v>
      </c>
      <c r="EV317" s="8" t="s">
        <v>58</v>
      </c>
      <c r="EW317" s="8" t="s">
        <v>58</v>
      </c>
      <c r="EX317" s="8" t="s">
        <v>58</v>
      </c>
      <c r="EY317" s="8" t="s">
        <v>58</v>
      </c>
      <c r="EZ317" s="8" t="s">
        <v>58</v>
      </c>
      <c r="FA317" s="8" t="s">
        <v>58</v>
      </c>
      <c r="FB317" s="8" t="s">
        <v>58</v>
      </c>
      <c r="FC317" s="8" t="s">
        <v>58</v>
      </c>
      <c r="FD317" s="8" t="s">
        <v>58</v>
      </c>
      <c r="FE317" s="8" t="s">
        <v>58</v>
      </c>
      <c r="FF317" s="8" t="s">
        <v>58</v>
      </c>
      <c r="FG317" s="8" t="s">
        <v>58</v>
      </c>
      <c r="FH317" s="8" t="s">
        <v>58</v>
      </c>
      <c r="FI317" s="8" t="s">
        <v>58</v>
      </c>
      <c r="FJ317" s="8" t="s">
        <v>58</v>
      </c>
      <c r="FK317" s="8" t="s">
        <v>58</v>
      </c>
      <c r="FL317" s="8" t="s">
        <v>58</v>
      </c>
      <c r="FM317" s="8" t="s">
        <v>58</v>
      </c>
      <c r="FN317" s="8" t="s">
        <v>58</v>
      </c>
      <c r="FO317" s="8" t="s">
        <v>58</v>
      </c>
      <c r="FP317" s="8" t="s">
        <v>58</v>
      </c>
      <c r="FQ317" s="8" t="s">
        <v>58</v>
      </c>
      <c r="FR317" s="8" t="s">
        <v>58</v>
      </c>
      <c r="FS317" s="8" t="s">
        <v>58</v>
      </c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</row>
    <row r="318" spans="1:447" x14ac:dyDescent="0.25">
      <c r="B318" s="3" t="s">
        <v>32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>
        <v>3.3058834744522861E-4</v>
      </c>
      <c r="DP318" s="8">
        <v>2.9969422033140456E-3</v>
      </c>
      <c r="DQ318" s="8" t="s">
        <v>58</v>
      </c>
      <c r="DR318" s="8" t="s">
        <v>58</v>
      </c>
      <c r="DS318" s="8" t="s">
        <v>58</v>
      </c>
      <c r="DT318" s="8" t="s">
        <v>58</v>
      </c>
      <c r="DU318" s="8" t="s">
        <v>58</v>
      </c>
      <c r="DV318" s="8" t="s">
        <v>58</v>
      </c>
      <c r="DW318" s="8" t="s">
        <v>58</v>
      </c>
      <c r="DX318" s="8" t="s">
        <v>58</v>
      </c>
      <c r="DY318" s="8" t="s">
        <v>58</v>
      </c>
      <c r="DZ318" s="8" t="s">
        <v>58</v>
      </c>
      <c r="EA318" s="8" t="s">
        <v>58</v>
      </c>
      <c r="EB318" s="8" t="s">
        <v>58</v>
      </c>
      <c r="EC318" s="8" t="s">
        <v>58</v>
      </c>
      <c r="ED318" s="8" t="s">
        <v>58</v>
      </c>
      <c r="EE318" s="8" t="s">
        <v>58</v>
      </c>
      <c r="EF318" s="8" t="s">
        <v>58</v>
      </c>
      <c r="EG318" s="8" t="s">
        <v>58</v>
      </c>
      <c r="EH318" s="8" t="s">
        <v>58</v>
      </c>
      <c r="EI318" s="8" t="s">
        <v>58</v>
      </c>
      <c r="EJ318" s="8" t="s">
        <v>58</v>
      </c>
      <c r="EK318" s="8" t="s">
        <v>58</v>
      </c>
      <c r="EL318" s="8" t="s">
        <v>58</v>
      </c>
      <c r="EM318" s="8" t="s">
        <v>58</v>
      </c>
      <c r="EN318" s="8" t="s">
        <v>58</v>
      </c>
      <c r="EO318" s="8" t="s">
        <v>58</v>
      </c>
      <c r="EP318" s="8" t="s">
        <v>58</v>
      </c>
      <c r="EQ318" s="8" t="s">
        <v>58</v>
      </c>
      <c r="ER318" s="8" t="s">
        <v>58</v>
      </c>
      <c r="ES318" s="8" t="s">
        <v>58</v>
      </c>
      <c r="ET318" s="8" t="s">
        <v>58</v>
      </c>
      <c r="EU318" s="8" t="s">
        <v>58</v>
      </c>
      <c r="EV318" s="8" t="s">
        <v>58</v>
      </c>
      <c r="EW318" s="8" t="s">
        <v>58</v>
      </c>
      <c r="EX318" s="8" t="s">
        <v>58</v>
      </c>
      <c r="EY318" s="8" t="s">
        <v>58</v>
      </c>
      <c r="EZ318" s="8" t="s">
        <v>58</v>
      </c>
      <c r="FA318" s="8" t="s">
        <v>58</v>
      </c>
      <c r="FB318" s="8" t="s">
        <v>58</v>
      </c>
      <c r="FC318" s="8" t="s">
        <v>58</v>
      </c>
      <c r="FD318" s="8" t="s">
        <v>58</v>
      </c>
      <c r="FE318" s="8" t="s">
        <v>58</v>
      </c>
      <c r="FF318" s="8" t="s">
        <v>58</v>
      </c>
      <c r="FG318" s="8" t="s">
        <v>58</v>
      </c>
      <c r="FH318" s="8" t="s">
        <v>58</v>
      </c>
      <c r="FI318" s="8" t="s">
        <v>58</v>
      </c>
      <c r="FJ318" s="8" t="s">
        <v>58</v>
      </c>
      <c r="FK318" s="8" t="s">
        <v>58</v>
      </c>
      <c r="FL318" s="8" t="s">
        <v>58</v>
      </c>
      <c r="FM318" s="8" t="s">
        <v>58</v>
      </c>
      <c r="FN318" s="8" t="s">
        <v>58</v>
      </c>
      <c r="FO318" s="8" t="s">
        <v>58</v>
      </c>
      <c r="FP318" s="8" t="s">
        <v>58</v>
      </c>
      <c r="FQ318" s="8" t="s">
        <v>58</v>
      </c>
      <c r="FR318" s="8" t="s">
        <v>58</v>
      </c>
      <c r="FS318" s="8" t="s">
        <v>58</v>
      </c>
      <c r="FT318" s="8" t="s">
        <v>58</v>
      </c>
      <c r="FU318" s="8" t="s">
        <v>58</v>
      </c>
      <c r="FV318" s="8" t="s">
        <v>58</v>
      </c>
      <c r="FW318" s="8" t="s">
        <v>58</v>
      </c>
      <c r="FX318" s="8" t="s">
        <v>58</v>
      </c>
      <c r="FY318" s="8" t="s">
        <v>58</v>
      </c>
      <c r="FZ318" s="8" t="s">
        <v>58</v>
      </c>
      <c r="GA318" s="8" t="s">
        <v>58</v>
      </c>
      <c r="GB318" s="8" t="s">
        <v>58</v>
      </c>
      <c r="GC318" s="8" t="s">
        <v>58</v>
      </c>
      <c r="GD318" s="8" t="s">
        <v>58</v>
      </c>
      <c r="GE318" s="8" t="s">
        <v>58</v>
      </c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</row>
    <row r="319" spans="1:447" x14ac:dyDescent="0.25">
      <c r="B319" s="3" t="s">
        <v>33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 t="e">
        <v>#N/A</v>
      </c>
      <c r="DP319" s="8">
        <v>5.5096674952135744E-3</v>
      </c>
      <c r="DQ319" s="8" t="s">
        <v>58</v>
      </c>
      <c r="DR319" s="8" t="s">
        <v>58</v>
      </c>
      <c r="DS319" s="8" t="s">
        <v>58</v>
      </c>
      <c r="DT319" s="8" t="s">
        <v>58</v>
      </c>
      <c r="DU319" s="8" t="s">
        <v>58</v>
      </c>
      <c r="DV319" s="8" t="s">
        <v>58</v>
      </c>
      <c r="DW319" s="8" t="s">
        <v>58</v>
      </c>
      <c r="DX319" s="8" t="s">
        <v>58</v>
      </c>
      <c r="DY319" s="8" t="s">
        <v>58</v>
      </c>
      <c r="DZ319" s="8" t="s">
        <v>58</v>
      </c>
      <c r="EA319" s="8" t="s">
        <v>58</v>
      </c>
      <c r="EB319" s="8" t="s">
        <v>58</v>
      </c>
      <c r="EC319" s="8" t="s">
        <v>58</v>
      </c>
      <c r="ED319" s="8" t="s">
        <v>58</v>
      </c>
      <c r="EE319" s="8" t="s">
        <v>58</v>
      </c>
      <c r="EF319" s="8" t="s">
        <v>58</v>
      </c>
      <c r="EG319" s="8" t="s">
        <v>58</v>
      </c>
      <c r="EH319" s="8" t="s">
        <v>58</v>
      </c>
      <c r="EI319" s="8" t="s">
        <v>58</v>
      </c>
      <c r="EJ319" s="8" t="s">
        <v>58</v>
      </c>
      <c r="EK319" s="8" t="s">
        <v>58</v>
      </c>
      <c r="EL319" s="8" t="s">
        <v>58</v>
      </c>
      <c r="EM319" s="8" t="s">
        <v>58</v>
      </c>
      <c r="EN319" s="8" t="s">
        <v>58</v>
      </c>
      <c r="EO319" s="8" t="s">
        <v>58</v>
      </c>
      <c r="EP319" s="8" t="s">
        <v>58</v>
      </c>
      <c r="EQ319" s="8" t="s">
        <v>58</v>
      </c>
      <c r="ER319" s="8" t="s">
        <v>58</v>
      </c>
      <c r="ES319" s="8" t="s">
        <v>58</v>
      </c>
      <c r="ET319" s="8" t="s">
        <v>58</v>
      </c>
      <c r="EU319" s="8" t="s">
        <v>58</v>
      </c>
      <c r="EV319" s="8" t="s">
        <v>58</v>
      </c>
      <c r="EW319" s="8" t="s">
        <v>58</v>
      </c>
      <c r="EX319" s="8" t="s">
        <v>58</v>
      </c>
      <c r="EY319" s="8" t="s">
        <v>58</v>
      </c>
      <c r="EZ319" s="8" t="s">
        <v>58</v>
      </c>
      <c r="FA319" s="8" t="s">
        <v>58</v>
      </c>
      <c r="FB319" s="8" t="s">
        <v>58</v>
      </c>
      <c r="FC319" s="8" t="s">
        <v>58</v>
      </c>
      <c r="FD319" s="8" t="s">
        <v>58</v>
      </c>
      <c r="FE319" s="8" t="s">
        <v>58</v>
      </c>
      <c r="FF319" s="8" t="s">
        <v>58</v>
      </c>
      <c r="FG319" s="8" t="s">
        <v>58</v>
      </c>
      <c r="FH319" s="8" t="s">
        <v>58</v>
      </c>
      <c r="FI319" s="8" t="s">
        <v>58</v>
      </c>
      <c r="FJ319" s="8" t="s">
        <v>58</v>
      </c>
      <c r="FK319" s="8" t="s">
        <v>58</v>
      </c>
      <c r="FL319" s="8" t="s">
        <v>58</v>
      </c>
      <c r="FM319" s="8" t="s">
        <v>58</v>
      </c>
      <c r="FN319" s="8" t="s">
        <v>58</v>
      </c>
      <c r="FO319" s="8" t="s">
        <v>58</v>
      </c>
      <c r="FP319" s="8" t="s">
        <v>58</v>
      </c>
      <c r="FQ319" s="8" t="s">
        <v>58</v>
      </c>
      <c r="FR319" s="8" t="s">
        <v>58</v>
      </c>
      <c r="FS319" s="8" t="s">
        <v>58</v>
      </c>
      <c r="FT319" s="8" t="s">
        <v>58</v>
      </c>
      <c r="FU319" s="8" t="s">
        <v>58</v>
      </c>
      <c r="FV319" s="8" t="s">
        <v>58</v>
      </c>
      <c r="FW319" s="8" t="s">
        <v>58</v>
      </c>
      <c r="FX319" s="8" t="s">
        <v>58</v>
      </c>
      <c r="FY319" s="8" t="s">
        <v>58</v>
      </c>
      <c r="FZ319" s="8" t="s">
        <v>58</v>
      </c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</row>
    <row r="320" spans="1:447" s="7" customFormat="1" x14ac:dyDescent="0.25">
      <c r="A320" s="6"/>
      <c r="B320" s="6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  <c r="HA320" s="11"/>
      <c r="HB320" s="11"/>
      <c r="HC320" s="11"/>
      <c r="HD320" s="11"/>
      <c r="HE320" s="11"/>
      <c r="HF320" s="11"/>
      <c r="HG320" s="11"/>
      <c r="HH320" s="11"/>
      <c r="HI320" s="11"/>
      <c r="HJ320" s="11"/>
      <c r="HK320" s="11"/>
      <c r="HL320" s="11"/>
      <c r="HM320" s="11"/>
      <c r="HN320" s="11"/>
      <c r="HO320" s="11"/>
      <c r="HP320" s="11"/>
      <c r="HQ320" s="11"/>
      <c r="HR320" s="11"/>
      <c r="HS320" s="11"/>
      <c r="HT320" s="11"/>
      <c r="HU320" s="11"/>
      <c r="HV320" s="11"/>
      <c r="HW320" s="11"/>
      <c r="HX320" s="11"/>
      <c r="HY320" s="11"/>
      <c r="HZ320" s="11"/>
      <c r="IA320" s="11"/>
      <c r="IB320" s="11"/>
      <c r="IC320" s="11"/>
      <c r="ID320" s="11"/>
      <c r="IE320" s="11"/>
      <c r="IF320" s="11"/>
      <c r="IG320" s="11"/>
      <c r="IH320" s="11"/>
    </row>
    <row r="321" spans="1:242" s="7" customFormat="1" ht="14.25" x14ac:dyDescent="0.25">
      <c r="A321" s="6"/>
      <c r="B321" s="4" t="s">
        <v>45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1"/>
      <c r="GQ321" s="11"/>
      <c r="GR321" s="11"/>
      <c r="GS321" s="11"/>
      <c r="GT321" s="11"/>
      <c r="GU321" s="11"/>
      <c r="GV321" s="11"/>
      <c r="GW321" s="11"/>
      <c r="GX321" s="11"/>
      <c r="GY321" s="11"/>
      <c r="GZ321" s="11"/>
      <c r="HA321" s="11"/>
      <c r="HB321" s="11"/>
      <c r="HC321" s="11"/>
      <c r="HD321" s="11"/>
      <c r="HE321" s="11"/>
      <c r="HF321" s="11"/>
      <c r="HG321" s="11"/>
      <c r="HH321" s="11"/>
      <c r="HI321" s="11"/>
      <c r="HJ321" s="11"/>
      <c r="HK321" s="11"/>
      <c r="HL321" s="11"/>
      <c r="HM321" s="11"/>
      <c r="HN321" s="11"/>
      <c r="HO321" s="11"/>
      <c r="HP321" s="11"/>
      <c r="HQ321" s="11"/>
      <c r="HR321" s="11"/>
      <c r="HS321" s="11"/>
      <c r="HT321" s="11"/>
      <c r="HU321" s="11"/>
      <c r="HV321" s="11"/>
      <c r="HW321" s="11"/>
      <c r="HX321" s="11"/>
      <c r="HY321" s="11"/>
      <c r="HZ321" s="11"/>
      <c r="IA321" s="11"/>
      <c r="IB321" s="11"/>
      <c r="IC321" s="11"/>
      <c r="ID321" s="11"/>
      <c r="IE321" s="11"/>
      <c r="IF321" s="11"/>
      <c r="IG321" s="11"/>
      <c r="IH321" s="11"/>
    </row>
    <row r="322" spans="1:242" s="7" customFormat="1" x14ac:dyDescent="0.25">
      <c r="A322" s="6"/>
      <c r="B322" s="5" t="s">
        <v>46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  <c r="GS322" s="11"/>
      <c r="GT322" s="11"/>
      <c r="GU322" s="11"/>
      <c r="GV322" s="11"/>
      <c r="GW322" s="11"/>
      <c r="GX322" s="11"/>
      <c r="GY322" s="11"/>
      <c r="GZ322" s="11"/>
      <c r="HA322" s="11"/>
      <c r="HB322" s="11"/>
      <c r="HC322" s="11"/>
      <c r="HD322" s="11"/>
      <c r="HE322" s="11"/>
      <c r="HF322" s="11"/>
      <c r="HG322" s="11"/>
      <c r="HH322" s="11"/>
      <c r="HI322" s="11"/>
      <c r="HJ322" s="11"/>
      <c r="HK322" s="11"/>
      <c r="HL322" s="11"/>
      <c r="HM322" s="11"/>
      <c r="HN322" s="11"/>
      <c r="HO322" s="11"/>
      <c r="HP322" s="11"/>
      <c r="HQ322" s="11"/>
      <c r="HR322" s="11"/>
      <c r="HS322" s="11"/>
      <c r="HT322" s="11"/>
      <c r="HU322" s="11"/>
      <c r="HV322" s="11"/>
      <c r="HW322" s="11"/>
      <c r="HX322" s="11"/>
      <c r="HY322" s="11"/>
      <c r="HZ322" s="11"/>
      <c r="IA322" s="11"/>
      <c r="IB322" s="11"/>
      <c r="IC322" s="11"/>
      <c r="ID322" s="11"/>
      <c r="IE322" s="11"/>
      <c r="IF322" s="11"/>
      <c r="IG322" s="11"/>
      <c r="IH322" s="11"/>
    </row>
    <row r="323" spans="1:242" s="7" customFormat="1" x14ac:dyDescent="0.25">
      <c r="A323" s="6"/>
      <c r="B323" s="6"/>
      <c r="C323" s="11">
        <v>41882</v>
      </c>
      <c r="D323" s="11">
        <v>41912</v>
      </c>
      <c r="E323" s="11">
        <v>41943</v>
      </c>
      <c r="F323" s="11">
        <v>41973</v>
      </c>
      <c r="G323" s="11">
        <v>42004</v>
      </c>
      <c r="H323" s="11">
        <v>42035</v>
      </c>
      <c r="I323" s="11">
        <v>42063</v>
      </c>
      <c r="J323" s="11">
        <v>42094</v>
      </c>
      <c r="K323" s="11">
        <v>42124</v>
      </c>
      <c r="L323" s="11">
        <v>42155</v>
      </c>
      <c r="M323" s="11">
        <v>42185</v>
      </c>
      <c r="N323" s="11">
        <v>42216</v>
      </c>
      <c r="O323" s="11">
        <v>42247</v>
      </c>
      <c r="P323" s="11">
        <v>42277</v>
      </c>
      <c r="Q323" s="11">
        <v>42308</v>
      </c>
      <c r="R323" s="11">
        <v>42338</v>
      </c>
      <c r="S323" s="11">
        <v>42369</v>
      </c>
      <c r="T323" s="11">
        <v>42400</v>
      </c>
      <c r="U323" s="11">
        <v>42429</v>
      </c>
      <c r="V323" s="11">
        <v>42460</v>
      </c>
      <c r="W323" s="11">
        <v>42490</v>
      </c>
      <c r="X323" s="11">
        <v>42521</v>
      </c>
      <c r="Y323" s="11">
        <v>42551</v>
      </c>
      <c r="Z323" s="11">
        <v>42582</v>
      </c>
      <c r="AA323" s="11">
        <v>42613</v>
      </c>
      <c r="AB323" s="11">
        <v>42643</v>
      </c>
      <c r="AC323" s="11">
        <v>42674</v>
      </c>
      <c r="AD323" s="11">
        <v>42704</v>
      </c>
      <c r="AE323" s="11">
        <v>42735</v>
      </c>
      <c r="AF323" s="11">
        <v>42766</v>
      </c>
      <c r="AG323" s="11">
        <v>42794</v>
      </c>
      <c r="AH323" s="11">
        <v>42825</v>
      </c>
      <c r="AI323" s="11">
        <v>42855</v>
      </c>
      <c r="AJ323" s="11">
        <v>42886</v>
      </c>
      <c r="AK323" s="11">
        <v>42916</v>
      </c>
      <c r="AL323" s="11">
        <v>42947</v>
      </c>
      <c r="AM323" s="11">
        <v>42978</v>
      </c>
      <c r="AN323" s="11">
        <v>43008</v>
      </c>
      <c r="AO323" s="11">
        <v>43039</v>
      </c>
      <c r="AP323" s="11">
        <v>43069</v>
      </c>
      <c r="AQ323" s="11">
        <v>43100</v>
      </c>
      <c r="AR323" s="11">
        <v>43131</v>
      </c>
      <c r="AS323" s="11">
        <v>43159</v>
      </c>
      <c r="AT323" s="11">
        <v>43190</v>
      </c>
      <c r="AU323" s="11">
        <v>43220</v>
      </c>
      <c r="AV323" s="11">
        <v>43251</v>
      </c>
      <c r="AW323" s="11">
        <v>43281</v>
      </c>
      <c r="AX323" s="11">
        <v>43312</v>
      </c>
      <c r="AY323" s="11">
        <v>43343</v>
      </c>
      <c r="AZ323" s="11">
        <v>43373</v>
      </c>
      <c r="BA323" s="11">
        <v>43404</v>
      </c>
      <c r="BB323" s="11">
        <v>43434</v>
      </c>
      <c r="BC323" s="11">
        <v>43465</v>
      </c>
      <c r="BD323" s="11">
        <v>43496</v>
      </c>
      <c r="BE323" s="11">
        <v>43524</v>
      </c>
      <c r="BF323" s="11">
        <v>43555</v>
      </c>
      <c r="BG323" s="11">
        <v>43585</v>
      </c>
      <c r="BH323" s="11">
        <v>43616</v>
      </c>
      <c r="BI323" s="11">
        <v>43646</v>
      </c>
      <c r="BJ323" s="11">
        <v>43677</v>
      </c>
      <c r="BK323" s="11">
        <v>43708</v>
      </c>
      <c r="BL323" s="11">
        <v>43738</v>
      </c>
      <c r="BM323" s="11">
        <v>43769</v>
      </c>
      <c r="BN323" s="11">
        <v>43799</v>
      </c>
      <c r="BO323" s="11">
        <v>43830</v>
      </c>
      <c r="BP323" s="11">
        <v>43861</v>
      </c>
      <c r="BQ323" s="11">
        <v>43890</v>
      </c>
      <c r="BR323" s="11">
        <v>43921</v>
      </c>
      <c r="BS323" s="11">
        <v>43951</v>
      </c>
      <c r="BT323" s="11">
        <v>43982</v>
      </c>
      <c r="BU323" s="11">
        <v>44012</v>
      </c>
      <c r="BV323" s="11">
        <v>44043</v>
      </c>
      <c r="BW323" s="11">
        <v>44074</v>
      </c>
      <c r="BX323" s="11">
        <v>44104</v>
      </c>
      <c r="BY323" s="11">
        <v>44135</v>
      </c>
      <c r="BZ323" s="11">
        <v>44165</v>
      </c>
      <c r="CA323" s="11">
        <v>44196</v>
      </c>
      <c r="CB323" s="11">
        <v>44227</v>
      </c>
      <c r="CC323" s="11">
        <v>44255</v>
      </c>
      <c r="CD323" s="11">
        <v>44286</v>
      </c>
      <c r="CE323" s="11">
        <v>44316</v>
      </c>
      <c r="CF323" s="11">
        <v>44347</v>
      </c>
      <c r="CG323" s="11">
        <v>44377</v>
      </c>
      <c r="CH323" s="11">
        <v>44408</v>
      </c>
      <c r="CI323" s="11">
        <v>44439</v>
      </c>
      <c r="CJ323" s="11">
        <v>44469</v>
      </c>
      <c r="CK323" s="11">
        <v>44500</v>
      </c>
      <c r="CL323" s="11">
        <v>44530</v>
      </c>
      <c r="CM323" s="11">
        <v>44561</v>
      </c>
      <c r="CN323" s="11">
        <v>44592</v>
      </c>
      <c r="CO323" s="11">
        <v>44620</v>
      </c>
      <c r="CP323" s="11">
        <v>44651</v>
      </c>
      <c r="CQ323" s="11">
        <v>44681</v>
      </c>
      <c r="CR323" s="11">
        <v>44712</v>
      </c>
      <c r="CS323" s="11">
        <v>44742</v>
      </c>
      <c r="CT323" s="11">
        <v>44773</v>
      </c>
      <c r="CU323" s="11">
        <v>44804</v>
      </c>
      <c r="CV323" s="11">
        <v>44834</v>
      </c>
      <c r="CW323" s="11">
        <v>44865</v>
      </c>
      <c r="CX323" s="11">
        <v>44895</v>
      </c>
      <c r="CY323" s="11">
        <v>44926</v>
      </c>
      <c r="CZ323" s="11">
        <v>44957</v>
      </c>
      <c r="DA323" s="11">
        <v>44985</v>
      </c>
      <c r="DB323" s="11">
        <v>45016</v>
      </c>
      <c r="DC323" s="11">
        <v>45046</v>
      </c>
      <c r="DD323" s="11">
        <v>45077</v>
      </c>
      <c r="DE323" s="11">
        <v>45107</v>
      </c>
      <c r="DF323" s="11">
        <v>45138</v>
      </c>
      <c r="DG323" s="11">
        <v>45169</v>
      </c>
      <c r="DH323" s="11">
        <v>45199</v>
      </c>
      <c r="DI323" s="11">
        <v>45230</v>
      </c>
      <c r="DJ323" s="11">
        <v>45260</v>
      </c>
      <c r="DK323" s="11">
        <v>45291</v>
      </c>
      <c r="DL323" s="11">
        <v>45322</v>
      </c>
      <c r="DM323" s="11">
        <v>45351</v>
      </c>
      <c r="DN323" s="11">
        <v>45382</v>
      </c>
      <c r="DO323" s="11">
        <v>45412</v>
      </c>
      <c r="DP323" s="11">
        <v>45443</v>
      </c>
      <c r="DQ323" s="11" t="s">
        <v>58</v>
      </c>
      <c r="DR323" s="11" t="s">
        <v>58</v>
      </c>
      <c r="DS323" s="11" t="s">
        <v>58</v>
      </c>
      <c r="DT323" s="11" t="s">
        <v>58</v>
      </c>
      <c r="DU323" s="11" t="s">
        <v>58</v>
      </c>
      <c r="DV323" s="11" t="s">
        <v>58</v>
      </c>
      <c r="DW323" s="11" t="s">
        <v>58</v>
      </c>
      <c r="DX323" s="11" t="s">
        <v>58</v>
      </c>
      <c r="DY323" s="11" t="s">
        <v>58</v>
      </c>
      <c r="DZ323" s="11" t="s">
        <v>58</v>
      </c>
      <c r="EA323" s="11" t="s">
        <v>58</v>
      </c>
      <c r="EB323" s="11" t="s">
        <v>58</v>
      </c>
      <c r="EC323" s="11" t="s">
        <v>58</v>
      </c>
      <c r="ED323" s="11" t="s">
        <v>58</v>
      </c>
      <c r="EE323" s="11" t="s">
        <v>58</v>
      </c>
      <c r="EF323" s="11" t="s">
        <v>58</v>
      </c>
      <c r="EG323" s="11" t="s">
        <v>58</v>
      </c>
      <c r="EH323" s="11" t="s">
        <v>58</v>
      </c>
      <c r="EI323" s="11" t="s">
        <v>58</v>
      </c>
      <c r="EJ323" s="11" t="s">
        <v>58</v>
      </c>
      <c r="EK323" s="11" t="s">
        <v>58</v>
      </c>
      <c r="EL323" s="11" t="s">
        <v>58</v>
      </c>
      <c r="EM323" s="11" t="s">
        <v>58</v>
      </c>
      <c r="EN323" s="11" t="s">
        <v>58</v>
      </c>
      <c r="EO323" s="11" t="s">
        <v>58</v>
      </c>
      <c r="EP323" s="11" t="s">
        <v>58</v>
      </c>
      <c r="EQ323" s="11" t="s">
        <v>58</v>
      </c>
      <c r="ER323" s="11" t="s">
        <v>58</v>
      </c>
      <c r="ES323" s="11" t="s">
        <v>58</v>
      </c>
      <c r="ET323" s="11" t="s">
        <v>58</v>
      </c>
      <c r="EU323" s="11" t="s">
        <v>58</v>
      </c>
      <c r="EV323" s="11" t="s">
        <v>58</v>
      </c>
      <c r="EW323" s="11" t="s">
        <v>58</v>
      </c>
      <c r="EX323" s="11" t="s">
        <v>58</v>
      </c>
      <c r="EY323" s="11" t="s">
        <v>58</v>
      </c>
      <c r="EZ323" s="11" t="s">
        <v>58</v>
      </c>
      <c r="FA323" s="11" t="s">
        <v>58</v>
      </c>
      <c r="FB323" s="11" t="s">
        <v>58</v>
      </c>
      <c r="FC323" s="11" t="s">
        <v>58</v>
      </c>
      <c r="FD323" s="11" t="s">
        <v>58</v>
      </c>
      <c r="FE323" s="11" t="s">
        <v>58</v>
      </c>
      <c r="FF323" s="11" t="s">
        <v>58</v>
      </c>
      <c r="FG323" s="11" t="s">
        <v>58</v>
      </c>
      <c r="FH323" s="11" t="s">
        <v>58</v>
      </c>
      <c r="FI323" s="11" t="s">
        <v>58</v>
      </c>
      <c r="FJ323" s="11" t="s">
        <v>58</v>
      </c>
      <c r="FK323" s="11" t="s">
        <v>58</v>
      </c>
      <c r="FL323" s="11" t="s">
        <v>58</v>
      </c>
      <c r="FM323" s="11" t="s">
        <v>58</v>
      </c>
      <c r="FN323" s="11" t="s">
        <v>58</v>
      </c>
      <c r="FO323" s="11" t="s">
        <v>58</v>
      </c>
      <c r="FP323" s="11" t="s">
        <v>58</v>
      </c>
      <c r="FQ323" s="11" t="s">
        <v>58</v>
      </c>
      <c r="FR323" s="11" t="s">
        <v>58</v>
      </c>
      <c r="FS323" s="11" t="s">
        <v>58</v>
      </c>
      <c r="FT323" s="11" t="s">
        <v>58</v>
      </c>
      <c r="FU323" s="11" t="s">
        <v>58</v>
      </c>
      <c r="FV323" s="11" t="s">
        <v>58</v>
      </c>
      <c r="FW323" s="11" t="s">
        <v>58</v>
      </c>
      <c r="FX323" s="11" t="s">
        <v>58</v>
      </c>
      <c r="FY323" s="11" t="s">
        <v>58</v>
      </c>
      <c r="FZ323" s="11" t="s">
        <v>58</v>
      </c>
      <c r="GA323" s="11" t="s">
        <v>58</v>
      </c>
      <c r="GB323" s="11" t="s">
        <v>58</v>
      </c>
      <c r="GC323" s="11" t="s">
        <v>58</v>
      </c>
      <c r="GD323" s="11" t="s">
        <v>58</v>
      </c>
      <c r="GE323" s="11" t="s">
        <v>58</v>
      </c>
      <c r="GF323" s="11" t="s">
        <v>58</v>
      </c>
      <c r="GG323" s="11" t="s">
        <v>58</v>
      </c>
      <c r="GH323" s="11" t="s">
        <v>58</v>
      </c>
      <c r="GI323" s="11" t="s">
        <v>58</v>
      </c>
      <c r="GJ323" s="11" t="s">
        <v>58</v>
      </c>
      <c r="GK323" s="11" t="s">
        <v>58</v>
      </c>
      <c r="GL323" s="11" t="s">
        <v>58</v>
      </c>
      <c r="GM323" s="11" t="s">
        <v>58</v>
      </c>
      <c r="GN323" s="11" t="s">
        <v>58</v>
      </c>
      <c r="GO323" s="11" t="s">
        <v>58</v>
      </c>
      <c r="GP323" s="11" t="s">
        <v>58</v>
      </c>
      <c r="GQ323" s="11" t="s">
        <v>58</v>
      </c>
      <c r="GR323" s="11" t="s">
        <v>58</v>
      </c>
      <c r="GS323" s="11" t="s">
        <v>58</v>
      </c>
      <c r="GT323" s="11" t="s">
        <v>58</v>
      </c>
      <c r="GU323" s="11" t="s">
        <v>58</v>
      </c>
      <c r="GV323" s="11" t="s">
        <v>58</v>
      </c>
      <c r="GW323" s="11" t="s">
        <v>58</v>
      </c>
      <c r="GX323" s="11" t="s">
        <v>58</v>
      </c>
      <c r="GY323" s="11" t="s">
        <v>58</v>
      </c>
      <c r="GZ323" s="11" t="s">
        <v>58</v>
      </c>
      <c r="HA323" s="11" t="s">
        <v>58</v>
      </c>
      <c r="HB323" s="11" t="s">
        <v>58</v>
      </c>
      <c r="HC323" s="11" t="s">
        <v>58</v>
      </c>
      <c r="HD323" s="11" t="s">
        <v>58</v>
      </c>
      <c r="HE323" s="11" t="s">
        <v>58</v>
      </c>
      <c r="HF323" s="11" t="s">
        <v>58</v>
      </c>
      <c r="HG323" s="11" t="s">
        <v>58</v>
      </c>
      <c r="HH323" s="11" t="s">
        <v>58</v>
      </c>
      <c r="HI323" s="11" t="s">
        <v>58</v>
      </c>
      <c r="HJ323" s="11" t="s">
        <v>58</v>
      </c>
      <c r="HK323" s="11" t="s">
        <v>58</v>
      </c>
      <c r="HL323" s="11" t="s">
        <v>58</v>
      </c>
      <c r="HM323" s="11" t="s">
        <v>58</v>
      </c>
      <c r="HN323" s="11" t="s">
        <v>58</v>
      </c>
      <c r="HO323" s="11" t="s">
        <v>58</v>
      </c>
      <c r="HP323" s="11" t="s">
        <v>58</v>
      </c>
      <c r="HQ323" s="11" t="s">
        <v>58</v>
      </c>
      <c r="HR323" s="11" t="s">
        <v>58</v>
      </c>
      <c r="HS323" s="11" t="s">
        <v>58</v>
      </c>
      <c r="HT323" s="11" t="s">
        <v>58</v>
      </c>
      <c r="HU323" s="11" t="s">
        <v>58</v>
      </c>
      <c r="HV323" s="11" t="s">
        <v>58</v>
      </c>
      <c r="HW323" s="11" t="s">
        <v>58</v>
      </c>
      <c r="HX323" s="11" t="s">
        <v>58</v>
      </c>
      <c r="HY323" s="11" t="s">
        <v>58</v>
      </c>
      <c r="HZ323" s="11" t="s">
        <v>58</v>
      </c>
      <c r="IA323" s="11" t="s">
        <v>58</v>
      </c>
      <c r="IB323" s="11" t="s">
        <v>58</v>
      </c>
      <c r="IC323" s="11" t="s">
        <v>58</v>
      </c>
      <c r="ID323" s="11" t="s">
        <v>58</v>
      </c>
      <c r="IE323" s="11" t="s">
        <v>58</v>
      </c>
      <c r="IF323" s="11" t="s">
        <v>58</v>
      </c>
      <c r="IG323" s="11" t="s">
        <v>58</v>
      </c>
      <c r="IH323" s="11" t="s">
        <v>58</v>
      </c>
    </row>
    <row r="324" spans="1:242" s="7" customFormat="1" x14ac:dyDescent="0.25">
      <c r="A324" s="6"/>
      <c r="B324" s="3" t="s">
        <v>2</v>
      </c>
      <c r="C324" s="8">
        <v>6.9583582143812371E-3</v>
      </c>
      <c r="D324" s="8">
        <v>4.7827492245080183E-3</v>
      </c>
      <c r="E324" s="8">
        <v>3.6639568281086075E-2</v>
      </c>
      <c r="F324" s="8">
        <v>3.5903934619781235E-4</v>
      </c>
      <c r="G324" s="8">
        <v>4.084786284846955E-3</v>
      </c>
      <c r="H324" s="8">
        <v>5.2410950311602685E-4</v>
      </c>
      <c r="I324" s="8">
        <v>1.3766264336692383E-3</v>
      </c>
      <c r="J324" s="8">
        <v>7.5992129637211217E-4</v>
      </c>
      <c r="K324" s="8">
        <v>5.1437262033248894E-3</v>
      </c>
      <c r="L324" s="8">
        <v>6.994071898645364E-3</v>
      </c>
      <c r="M324" s="8">
        <v>5.2503670526838631E-3</v>
      </c>
      <c r="N324" s="8">
        <v>6.0687307842843416E-2</v>
      </c>
      <c r="O324" s="8">
        <v>1.4597661956464222E-2</v>
      </c>
      <c r="P324" s="8">
        <v>5.4946731526367924E-3</v>
      </c>
      <c r="Q324" s="8">
        <v>9.8282228038834591E-3</v>
      </c>
      <c r="R324" s="8">
        <v>9.3221316898381076E-3</v>
      </c>
      <c r="S324" s="8">
        <v>7.702602674245761E-3</v>
      </c>
      <c r="T324" s="8">
        <v>9.6703625057637712E-3</v>
      </c>
      <c r="U324" s="8">
        <v>1.3786583288610781E-2</v>
      </c>
      <c r="V324" s="8">
        <v>1.1106190491465169E-2</v>
      </c>
      <c r="W324" s="8">
        <v>1.0491578944926756E-2</v>
      </c>
      <c r="X324" s="8">
        <v>1.492713392231132E-2</v>
      </c>
      <c r="Y324" s="8">
        <v>2.0294113508982935E-2</v>
      </c>
      <c r="Z324" s="8">
        <v>8.2728083434063689E-3</v>
      </c>
      <c r="AA324" s="8">
        <v>1.7051321266933477E-2</v>
      </c>
      <c r="AB324" s="8">
        <v>2.1088431179405981E-2</v>
      </c>
      <c r="AC324" s="8">
        <v>2.2116730452310284E-2</v>
      </c>
      <c r="AD324" s="8">
        <v>2.6691137760672386E-2</v>
      </c>
      <c r="AE324" s="8">
        <v>2.7283110609769706E-2</v>
      </c>
      <c r="AF324" s="8">
        <v>1.4898941714379554E-2</v>
      </c>
      <c r="AG324" s="8">
        <v>1.6038821269475027E-2</v>
      </c>
      <c r="AH324" s="8">
        <v>2.0891731871083227E-2</v>
      </c>
      <c r="AI324" s="8">
        <v>1.6879731217855597E-2</v>
      </c>
      <c r="AJ324" s="8">
        <v>2.8551755424899808E-2</v>
      </c>
      <c r="AK324" s="8">
        <v>1.6236157392285393E-2</v>
      </c>
      <c r="AL324" s="8">
        <v>1.6890088008902515E-2</v>
      </c>
      <c r="AM324" s="8">
        <v>1.6406877063054562E-2</v>
      </c>
      <c r="AN324" s="8">
        <v>9.9429895876222852E-3</v>
      </c>
      <c r="AO324" s="8">
        <v>1.3276605238293819E-2</v>
      </c>
      <c r="AP324" s="8">
        <v>6.0290758980835026E-3</v>
      </c>
      <c r="AQ324" s="8">
        <v>1.8332855834220323E-2</v>
      </c>
      <c r="AR324" s="8">
        <v>1.9613212438382807E-2</v>
      </c>
      <c r="AS324" s="8">
        <v>1.114505738380168E-2</v>
      </c>
      <c r="AT324" s="8">
        <v>1.7300085196722097E-2</v>
      </c>
      <c r="AU324" s="8">
        <v>1.1677385174022687E-2</v>
      </c>
      <c r="AV324" s="8">
        <v>2.0959735914504535E-2</v>
      </c>
      <c r="AW324" s="8">
        <v>1.9641080154480808E-2</v>
      </c>
      <c r="AX324" s="8">
        <v>2.3232370489116843E-2</v>
      </c>
      <c r="AY324" s="8">
        <v>3.8714532231414987E-2</v>
      </c>
      <c r="AZ324" s="8">
        <v>1.4957456768598953E-2</v>
      </c>
      <c r="BA324" s="8">
        <v>2.047335974772314E-2</v>
      </c>
      <c r="BB324" s="8">
        <v>2.6227626924143519E-2</v>
      </c>
      <c r="BC324" s="8">
        <v>1.8724672572465021E-2</v>
      </c>
      <c r="BD324" s="8">
        <v>1.2977003772972638E-2</v>
      </c>
      <c r="BE324" s="8">
        <v>1.2822844604471691E-2</v>
      </c>
      <c r="BF324" s="8">
        <v>1.7223497295911581E-2</v>
      </c>
      <c r="BG324" s="8">
        <v>3.0898552272993096E-2</v>
      </c>
      <c r="BH324" s="8">
        <v>2.1852058071245656E-2</v>
      </c>
      <c r="BI324" s="8">
        <v>3.606766896594521E-2</v>
      </c>
      <c r="BJ324" s="8">
        <v>2.8893879442468236E-2</v>
      </c>
      <c r="BK324" s="8">
        <v>1.0609594911761286E-2</v>
      </c>
      <c r="BL324" s="8">
        <v>1.4398526663629833E-2</v>
      </c>
      <c r="BM324" s="8">
        <v>3.2029728338605901E-2</v>
      </c>
      <c r="BN324" s="8">
        <v>2.9382774730099682E-2</v>
      </c>
      <c r="BO324" s="8">
        <v>1.5133700982832456E-2</v>
      </c>
      <c r="BP324" s="8">
        <v>1.6215890732268371E-2</v>
      </c>
      <c r="BQ324" s="8">
        <v>2.1364668119261444E-2</v>
      </c>
      <c r="BR324" s="8">
        <v>9.6763964078162776E-3</v>
      </c>
      <c r="BS324" s="8">
        <v>2.495616137837545E-2</v>
      </c>
      <c r="BT324" s="8">
        <v>6.9008321286786944E-3</v>
      </c>
      <c r="BU324" s="8">
        <v>2.6118582934666585E-2</v>
      </c>
      <c r="BV324" s="8">
        <v>1.0998749360604895E-2</v>
      </c>
      <c r="BW324" s="8">
        <v>1.4391422815533524E-2</v>
      </c>
      <c r="BX324" s="8">
        <v>1.0245166923929799E-2</v>
      </c>
      <c r="BY324" s="8">
        <v>6.3916655046214596E-3</v>
      </c>
      <c r="BZ324" s="8">
        <v>4.2132860088858089E-3</v>
      </c>
      <c r="CA324" s="8">
        <v>4.5006712456316022E-3</v>
      </c>
      <c r="CB324" s="8">
        <v>6.5254624248388031E-3</v>
      </c>
      <c r="CC324" s="8">
        <v>1.0988955251105031E-2</v>
      </c>
      <c r="CD324" s="8">
        <v>1.0515096601835651E-2</v>
      </c>
      <c r="CE324" s="8">
        <v>1.0834117407259982E-2</v>
      </c>
      <c r="CF324" s="8">
        <v>6.0350005971067638E-3</v>
      </c>
      <c r="CG324" s="8">
        <v>1.2678598923341389E-2</v>
      </c>
      <c r="CH324" s="8">
        <v>3.4053066011896171E-3</v>
      </c>
      <c r="CI324" s="8">
        <v>7.3148201107512533E-3</v>
      </c>
      <c r="CJ324" s="8">
        <v>7.571092285668944E-3</v>
      </c>
      <c r="CK324" s="8">
        <v>1.7876435930403094E-3</v>
      </c>
      <c r="CL324" s="8">
        <v>1.8069164898564874E-2</v>
      </c>
      <c r="CM324" s="8">
        <v>1.7329358180318891E-2</v>
      </c>
      <c r="CN324" s="8">
        <v>3.2238470354451432E-2</v>
      </c>
      <c r="CO324" s="8">
        <v>3.5577250855193074E-2</v>
      </c>
      <c r="CP324" s="8">
        <v>4.3206017353348163E-2</v>
      </c>
      <c r="CQ324" s="8">
        <v>3.8041369631515345E-2</v>
      </c>
      <c r="CR324" s="8">
        <v>2.4417393084997189E-2</v>
      </c>
      <c r="CS324" s="8">
        <v>4.9581680883561505E-2</v>
      </c>
      <c r="CT324" s="8">
        <v>7.6093040174933443E-2</v>
      </c>
      <c r="CU324" s="8">
        <v>7.231343816096987E-2</v>
      </c>
      <c r="CV324" s="8">
        <v>5.1184762097312611E-2</v>
      </c>
      <c r="CW324" s="8">
        <v>5.83289546210859E-2</v>
      </c>
      <c r="CX324" s="8">
        <v>6.6900203384551965E-2</v>
      </c>
      <c r="CY324" s="8">
        <v>1.9164082082356666E-2</v>
      </c>
      <c r="CZ324" s="8">
        <v>2.8326602379798966E-2</v>
      </c>
      <c r="DA324" s="8">
        <v>3.2267472680376573E-2</v>
      </c>
      <c r="DB324" s="8">
        <v>1.6143294042200627E-2</v>
      </c>
      <c r="DC324" s="8">
        <v>3.1610933803803067E-2</v>
      </c>
      <c r="DD324" s="8">
        <v>6.5989905293454332E-2</v>
      </c>
      <c r="DE324" s="8">
        <v>2.5382076675755275E-2</v>
      </c>
      <c r="DF324" s="8">
        <v>4.576401251751596E-2</v>
      </c>
      <c r="DG324" s="8">
        <v>2.5723278018017503E-2</v>
      </c>
      <c r="DH324" s="8">
        <v>5.3574659530302382E-2</v>
      </c>
      <c r="DI324" s="8">
        <v>2.8014965419469309E-2</v>
      </c>
      <c r="DJ324" s="8">
        <v>2.1923260512131615E-2</v>
      </c>
      <c r="DK324" s="8">
        <v>3.3580524009613463E-2</v>
      </c>
      <c r="DL324" s="8">
        <v>2.5335039078328937E-2</v>
      </c>
      <c r="DM324" s="8">
        <v>5.3440188372023634E-2</v>
      </c>
      <c r="DN324" s="8">
        <v>1.8543932589202453E-2</v>
      </c>
      <c r="DO324" s="8">
        <v>5.8708151295718915E-2</v>
      </c>
      <c r="DP324" s="8">
        <v>2.30919342491878E-2</v>
      </c>
      <c r="DQ324" s="8" t="s">
        <v>58</v>
      </c>
      <c r="DR324" s="8" t="s">
        <v>58</v>
      </c>
      <c r="DS324" s="8" t="s">
        <v>58</v>
      </c>
      <c r="DT324" s="8" t="s">
        <v>58</v>
      </c>
      <c r="DU324" s="8" t="s">
        <v>58</v>
      </c>
      <c r="DV324" s="8" t="s">
        <v>58</v>
      </c>
      <c r="DW324" s="8" t="s">
        <v>58</v>
      </c>
      <c r="DX324" s="8" t="s">
        <v>58</v>
      </c>
      <c r="DY324" s="8" t="s">
        <v>58</v>
      </c>
      <c r="DZ324" s="8" t="s">
        <v>58</v>
      </c>
      <c r="EA324" s="8" t="s">
        <v>58</v>
      </c>
      <c r="EB324" s="8" t="s">
        <v>58</v>
      </c>
      <c r="EC324" s="8" t="s">
        <v>58</v>
      </c>
      <c r="ED324" s="8" t="s">
        <v>58</v>
      </c>
      <c r="EE324" s="8" t="s">
        <v>58</v>
      </c>
      <c r="EF324" s="8" t="s">
        <v>58</v>
      </c>
      <c r="EG324" s="8" t="s">
        <v>58</v>
      </c>
      <c r="EH324" s="8" t="s">
        <v>58</v>
      </c>
      <c r="EI324" s="8" t="s">
        <v>58</v>
      </c>
      <c r="EJ324" s="8" t="s">
        <v>58</v>
      </c>
      <c r="EK324" s="8" t="s">
        <v>58</v>
      </c>
      <c r="EL324" s="8" t="s">
        <v>58</v>
      </c>
      <c r="EM324" s="8" t="s">
        <v>58</v>
      </c>
      <c r="EN324" s="8" t="s">
        <v>58</v>
      </c>
      <c r="EO324" s="8" t="s">
        <v>58</v>
      </c>
      <c r="EP324" s="8" t="s">
        <v>58</v>
      </c>
      <c r="EQ324" s="8" t="s">
        <v>58</v>
      </c>
      <c r="ER324" s="8" t="s">
        <v>58</v>
      </c>
      <c r="ES324" s="8" t="s">
        <v>58</v>
      </c>
      <c r="ET324" s="8" t="s">
        <v>58</v>
      </c>
      <c r="EU324" s="8" t="s">
        <v>58</v>
      </c>
      <c r="EV324" s="8" t="s">
        <v>58</v>
      </c>
      <c r="EW324" s="8" t="s">
        <v>58</v>
      </c>
      <c r="EX324" s="8" t="s">
        <v>58</v>
      </c>
      <c r="EY324" s="8" t="s">
        <v>58</v>
      </c>
      <c r="EZ324" s="8" t="s">
        <v>58</v>
      </c>
      <c r="FA324" s="8" t="s">
        <v>58</v>
      </c>
      <c r="FB324" s="8" t="s">
        <v>58</v>
      </c>
      <c r="FC324" s="8" t="s">
        <v>58</v>
      </c>
      <c r="FD324" s="8" t="s">
        <v>58</v>
      </c>
      <c r="FE324" s="8" t="s">
        <v>58</v>
      </c>
      <c r="FF324" s="8" t="s">
        <v>58</v>
      </c>
      <c r="FG324" s="8" t="s">
        <v>58</v>
      </c>
      <c r="FH324" s="8" t="s">
        <v>58</v>
      </c>
      <c r="FI324" s="8" t="s">
        <v>58</v>
      </c>
      <c r="FJ324" s="8" t="s">
        <v>58</v>
      </c>
      <c r="FK324" s="8" t="s">
        <v>58</v>
      </c>
      <c r="FL324" s="8" t="s">
        <v>58</v>
      </c>
      <c r="FM324" s="8" t="s">
        <v>58</v>
      </c>
      <c r="FN324" s="8" t="s">
        <v>58</v>
      </c>
      <c r="FO324" s="8" t="s">
        <v>58</v>
      </c>
      <c r="FP324" s="8" t="s">
        <v>58</v>
      </c>
      <c r="FQ324" s="8" t="s">
        <v>58</v>
      </c>
      <c r="FR324" s="8" t="s">
        <v>58</v>
      </c>
      <c r="FS324" s="8" t="s">
        <v>58</v>
      </c>
      <c r="FT324" s="8" t="s">
        <v>58</v>
      </c>
      <c r="FU324" s="8" t="s">
        <v>58</v>
      </c>
      <c r="FV324" s="8" t="s">
        <v>58</v>
      </c>
      <c r="FW324" s="8" t="s">
        <v>58</v>
      </c>
      <c r="FX324" s="8" t="s">
        <v>58</v>
      </c>
      <c r="FY324" s="8" t="s">
        <v>58</v>
      </c>
      <c r="FZ324" s="8" t="s">
        <v>58</v>
      </c>
      <c r="GA324" s="8" t="s">
        <v>58</v>
      </c>
      <c r="GB324" s="8" t="s">
        <v>58</v>
      </c>
      <c r="GC324" s="8" t="s">
        <v>58</v>
      </c>
      <c r="GD324" s="8" t="s">
        <v>58</v>
      </c>
      <c r="GE324" s="8" t="s">
        <v>58</v>
      </c>
      <c r="GF324" s="8" t="s">
        <v>58</v>
      </c>
      <c r="GG324" s="8" t="s">
        <v>58</v>
      </c>
      <c r="GH324" s="8" t="s">
        <v>58</v>
      </c>
      <c r="GI324" s="8" t="s">
        <v>58</v>
      </c>
      <c r="GJ324" s="8" t="s">
        <v>58</v>
      </c>
      <c r="GK324" s="8" t="s">
        <v>58</v>
      </c>
      <c r="GL324" s="8" t="s">
        <v>58</v>
      </c>
      <c r="GM324" s="8" t="s">
        <v>58</v>
      </c>
      <c r="GN324" s="8" t="s">
        <v>58</v>
      </c>
      <c r="GO324" s="8" t="s">
        <v>58</v>
      </c>
      <c r="GP324" s="8" t="s">
        <v>58</v>
      </c>
      <c r="GQ324" s="8" t="s">
        <v>58</v>
      </c>
      <c r="GR324" s="8" t="s">
        <v>58</v>
      </c>
      <c r="GS324" s="8" t="s">
        <v>58</v>
      </c>
      <c r="GT324" s="8" t="s">
        <v>58</v>
      </c>
      <c r="GU324" s="8" t="s">
        <v>58</v>
      </c>
      <c r="GV324" s="8" t="s">
        <v>58</v>
      </c>
      <c r="GW324" s="8" t="s">
        <v>58</v>
      </c>
      <c r="GX324" s="8" t="s">
        <v>58</v>
      </c>
      <c r="GY324" s="8" t="s">
        <v>58</v>
      </c>
      <c r="GZ324" s="8" t="s">
        <v>58</v>
      </c>
      <c r="HA324" s="8" t="s">
        <v>58</v>
      </c>
      <c r="HB324" s="8" t="s">
        <v>58</v>
      </c>
      <c r="HC324" s="8" t="s">
        <v>58</v>
      </c>
      <c r="HD324" s="8" t="s">
        <v>58</v>
      </c>
      <c r="HE324" s="8" t="s">
        <v>58</v>
      </c>
      <c r="HF324" s="8" t="s">
        <v>58</v>
      </c>
      <c r="HG324" s="8" t="s">
        <v>58</v>
      </c>
      <c r="HH324" s="8" t="s">
        <v>58</v>
      </c>
      <c r="HI324" s="8" t="s">
        <v>58</v>
      </c>
      <c r="HJ324" s="8" t="s">
        <v>58</v>
      </c>
      <c r="HK324" s="8" t="s">
        <v>58</v>
      </c>
      <c r="HL324" s="8" t="s">
        <v>58</v>
      </c>
      <c r="HM324" s="8" t="s">
        <v>58</v>
      </c>
      <c r="HN324" s="8" t="s">
        <v>58</v>
      </c>
      <c r="HO324" s="8" t="s">
        <v>58</v>
      </c>
      <c r="HP324" s="8" t="s">
        <v>58</v>
      </c>
      <c r="HQ324" s="8" t="s">
        <v>58</v>
      </c>
      <c r="HR324" s="8" t="s">
        <v>58</v>
      </c>
      <c r="HS324" s="8" t="s">
        <v>58</v>
      </c>
      <c r="HT324" s="8" t="s">
        <v>58</v>
      </c>
      <c r="HU324" s="8" t="s">
        <v>58</v>
      </c>
      <c r="HV324" s="8" t="s">
        <v>58</v>
      </c>
      <c r="HW324" s="8" t="s">
        <v>58</v>
      </c>
      <c r="HX324" s="8" t="s">
        <v>58</v>
      </c>
      <c r="HY324" s="8" t="s">
        <v>58</v>
      </c>
      <c r="HZ324" s="8" t="s">
        <v>58</v>
      </c>
      <c r="IA324" s="8" t="s">
        <v>58</v>
      </c>
      <c r="IB324" s="8" t="s">
        <v>58</v>
      </c>
      <c r="IC324" s="8" t="s">
        <v>58</v>
      </c>
      <c r="ID324" s="8" t="s">
        <v>58</v>
      </c>
      <c r="IE324" s="8" t="s">
        <v>58</v>
      </c>
      <c r="IF324" s="8" t="s">
        <v>58</v>
      </c>
      <c r="IG324" s="8" t="s">
        <v>58</v>
      </c>
      <c r="IH324" s="8" t="s">
        <v>58</v>
      </c>
    </row>
    <row r="325" spans="1:242" s="7" customFormat="1" x14ac:dyDescent="0.25">
      <c r="A325" s="6"/>
      <c r="B325" s="3" t="s">
        <v>3</v>
      </c>
      <c r="C325" s="8" t="e">
        <v>#N/A</v>
      </c>
      <c r="D325" s="8" t="e">
        <v>#N/A</v>
      </c>
      <c r="E325" s="8" t="e">
        <v>#N/A</v>
      </c>
      <c r="F325" s="8" t="e">
        <v>#N/A</v>
      </c>
      <c r="G325" s="8" t="e">
        <v>#N/A</v>
      </c>
      <c r="H325" s="8" t="e">
        <v>#N/A</v>
      </c>
      <c r="I325" s="8" t="e">
        <v>#N/A</v>
      </c>
      <c r="J325" s="8" t="e">
        <v>#N/A</v>
      </c>
      <c r="K325" s="8" t="e">
        <v>#N/A</v>
      </c>
      <c r="L325" s="8">
        <v>1.385734326974312E-3</v>
      </c>
      <c r="M325" s="8">
        <v>7.7568050593901997E-3</v>
      </c>
      <c r="N325" s="8">
        <v>5.2292429386754042E-3</v>
      </c>
      <c r="O325" s="8">
        <v>9.748181673534877E-3</v>
      </c>
      <c r="P325" s="8">
        <v>1.8097609114916639E-2</v>
      </c>
      <c r="Q325" s="8">
        <v>1.8915304748701289E-2</v>
      </c>
      <c r="R325" s="8">
        <v>2.8225468469540792E-2</v>
      </c>
      <c r="S325" s="8">
        <v>2.4791339025637207E-2</v>
      </c>
      <c r="T325" s="8">
        <v>1.418962673375236E-2</v>
      </c>
      <c r="U325" s="8">
        <v>2.4918633374763945E-2</v>
      </c>
      <c r="V325" s="8">
        <v>1.2297581577482194E-2</v>
      </c>
      <c r="W325" s="8">
        <v>2.2910783722756529E-2</v>
      </c>
      <c r="X325" s="8">
        <v>2.8266396343569963E-2</v>
      </c>
      <c r="Y325" s="8">
        <v>2.0786164191871778E-2</v>
      </c>
      <c r="Z325" s="8">
        <v>2.8571925459810087E-2</v>
      </c>
      <c r="AA325" s="8">
        <v>2.8000169972195441E-2</v>
      </c>
      <c r="AB325" s="8">
        <v>2.8508152731524031E-2</v>
      </c>
      <c r="AC325" s="8">
        <v>3.7008441434828204E-2</v>
      </c>
      <c r="AD325" s="8">
        <v>2.2920876769111233E-2</v>
      </c>
      <c r="AE325" s="8">
        <v>3.0010944432367959E-2</v>
      </c>
      <c r="AF325" s="8">
        <v>3.3452052485235362E-2</v>
      </c>
      <c r="AG325" s="8">
        <v>1.7422205902372367E-2</v>
      </c>
      <c r="AH325" s="8">
        <v>1.5732158100559886E-2</v>
      </c>
      <c r="AI325" s="8">
        <v>2.2629678381580122E-2</v>
      </c>
      <c r="AJ325" s="8">
        <v>2.1456863869051761E-2</v>
      </c>
      <c r="AK325" s="8">
        <v>2.5868182460010075E-2</v>
      </c>
      <c r="AL325" s="8">
        <v>2.7751064020022843E-2</v>
      </c>
      <c r="AM325" s="8">
        <v>2.5816248996973996E-2</v>
      </c>
      <c r="AN325" s="8">
        <v>2.3285333130307524E-2</v>
      </c>
      <c r="AO325" s="8">
        <v>2.3770678511723042E-2</v>
      </c>
      <c r="AP325" s="8">
        <v>1.6478501948320047E-2</v>
      </c>
      <c r="AQ325" s="8">
        <v>2.3131319526156088E-2</v>
      </c>
      <c r="AR325" s="8">
        <v>1.5290872089936007E-2</v>
      </c>
      <c r="AS325" s="8">
        <v>1.9008495832832869E-2</v>
      </c>
      <c r="AT325" s="8">
        <v>2.5491895442721443E-2</v>
      </c>
      <c r="AU325" s="8">
        <v>2.2344889938811081E-2</v>
      </c>
      <c r="AV325" s="8">
        <v>1.3187493410277753E-2</v>
      </c>
      <c r="AW325" s="8">
        <v>1.3961934866028269E-2</v>
      </c>
      <c r="AX325" s="8">
        <v>1.6356533818244024E-2</v>
      </c>
      <c r="AY325" s="8">
        <v>1.5346051258737496E-2</v>
      </c>
      <c r="AZ325" s="8">
        <v>1.911047294760445E-2</v>
      </c>
      <c r="BA325" s="8">
        <v>1.2191778269258952E-2</v>
      </c>
      <c r="BB325" s="8">
        <v>1.7661399567498209E-2</v>
      </c>
      <c r="BC325" s="8">
        <v>2.9424959869051019E-2</v>
      </c>
      <c r="BD325" s="8">
        <v>1.3624795583138814E-2</v>
      </c>
      <c r="BE325" s="8">
        <v>6.8283296164574347E-3</v>
      </c>
      <c r="BF325" s="8">
        <v>1.8859808674066225E-2</v>
      </c>
      <c r="BG325" s="8">
        <v>7.2037841810739054E-3</v>
      </c>
      <c r="BH325" s="8">
        <v>2.2468623338971268E-2</v>
      </c>
      <c r="BI325" s="8">
        <v>3.1566769832212183E-2</v>
      </c>
      <c r="BJ325" s="8">
        <v>1.2376857142609249E-2</v>
      </c>
      <c r="BK325" s="8">
        <v>2.5447195394411593E-2</v>
      </c>
      <c r="BL325" s="8">
        <v>2.3083426653182925E-2</v>
      </c>
      <c r="BM325" s="8">
        <v>2.0600599620975001E-2</v>
      </c>
      <c r="BN325" s="8">
        <v>1.8235063009449687E-2</v>
      </c>
      <c r="BO325" s="8">
        <v>2.3442052041752232E-2</v>
      </c>
      <c r="BP325" s="8">
        <v>1.8100605317277509E-2</v>
      </c>
      <c r="BQ325" s="8">
        <v>3.5344365348129278E-2</v>
      </c>
      <c r="BR325" s="8">
        <v>1.2288823901803667E-2</v>
      </c>
      <c r="BS325" s="8">
        <v>8.2852056876191078E-3</v>
      </c>
      <c r="BT325" s="8">
        <v>1.3075700653459763E-2</v>
      </c>
      <c r="BU325" s="8">
        <v>1.73014501222356E-2</v>
      </c>
      <c r="BV325" s="8">
        <v>1.6214050107336377E-2</v>
      </c>
      <c r="BW325" s="8">
        <v>3.8941107130647704E-2</v>
      </c>
      <c r="BX325" s="8">
        <v>2.7444655881910848E-2</v>
      </c>
      <c r="BY325" s="8">
        <v>3.8999399859124505E-2</v>
      </c>
      <c r="BZ325" s="8">
        <v>2.8639718448149193E-2</v>
      </c>
      <c r="CA325" s="8">
        <v>3.0386115921532241E-2</v>
      </c>
      <c r="CB325" s="8">
        <v>5.4576102720262337E-2</v>
      </c>
      <c r="CC325" s="8">
        <v>4.4136930903873529E-2</v>
      </c>
      <c r="CD325" s="8">
        <v>1.2515317491893389E-2</v>
      </c>
      <c r="CE325" s="8">
        <v>1.4373792127258429E-2</v>
      </c>
      <c r="CF325" s="8">
        <v>1.6477770508838321E-2</v>
      </c>
      <c r="CG325" s="8">
        <v>2.6581209589912433E-2</v>
      </c>
      <c r="CH325" s="8">
        <v>1.7266308443643935E-2</v>
      </c>
      <c r="CI325" s="8">
        <v>2.8099717221120465E-2</v>
      </c>
      <c r="CJ325" s="8">
        <v>2.7222258818647309E-2</v>
      </c>
      <c r="CK325" s="8">
        <v>4.1139864093889159E-2</v>
      </c>
      <c r="CL325" s="8">
        <v>3.2651508297022645E-2</v>
      </c>
      <c r="CM325" s="8">
        <v>3.2250386800387276E-2</v>
      </c>
      <c r="CN325" s="8">
        <v>1.262738052782927E-2</v>
      </c>
      <c r="CO325" s="8">
        <v>4.1292654130844798E-2</v>
      </c>
      <c r="CP325" s="8">
        <v>5.100019253630951E-2</v>
      </c>
      <c r="CQ325" s="8">
        <v>5.2284124268341552E-2</v>
      </c>
      <c r="CR325" s="8">
        <v>5.0737700295088783E-2</v>
      </c>
      <c r="CS325" s="8">
        <v>4.3762516098790637E-2</v>
      </c>
      <c r="CT325" s="8">
        <v>4.4700388588550286E-2</v>
      </c>
      <c r="CU325" s="8">
        <v>5.2099788968072283E-2</v>
      </c>
      <c r="CV325" s="8">
        <v>5.5392825081148615E-2</v>
      </c>
      <c r="CW325" s="8">
        <v>5.3835002360716734E-2</v>
      </c>
      <c r="CX325" s="8">
        <v>6.7350964925407431E-2</v>
      </c>
      <c r="CY325" s="8">
        <v>2.9384141704635193E-2</v>
      </c>
      <c r="CZ325" s="8">
        <v>5.9483977077253988E-2</v>
      </c>
      <c r="DA325" s="8">
        <v>7.1921466467798428E-2</v>
      </c>
      <c r="DB325" s="8">
        <v>1.2078035324751542E-2</v>
      </c>
      <c r="DC325" s="8">
        <v>5.7069257695117385E-2</v>
      </c>
      <c r="DD325" s="8">
        <v>1.9684235613509155E-2</v>
      </c>
      <c r="DE325" s="8">
        <v>7.84209050568688E-2</v>
      </c>
      <c r="DF325" s="8">
        <v>7.2563449250923062E-2</v>
      </c>
      <c r="DG325" s="8">
        <v>4.5703045614234598E-2</v>
      </c>
      <c r="DH325" s="8">
        <v>6.0909787841408936E-2</v>
      </c>
      <c r="DI325" s="8">
        <v>4.7560683367401865E-2</v>
      </c>
      <c r="DJ325" s="8">
        <v>4.4356816826390234E-2</v>
      </c>
      <c r="DK325" s="8">
        <v>3.6740271416935158E-2</v>
      </c>
      <c r="DL325" s="8">
        <v>4.7437501116375409E-2</v>
      </c>
      <c r="DM325" s="8">
        <v>4.2268358511392483E-2</v>
      </c>
      <c r="DN325" s="8">
        <v>3.9801558283565255E-2</v>
      </c>
      <c r="DO325" s="8">
        <v>3.1587934223021273E-2</v>
      </c>
      <c r="DP325" s="8">
        <v>6.0970960651440954E-2</v>
      </c>
      <c r="DQ325" s="8" t="s">
        <v>58</v>
      </c>
      <c r="DR325" s="8" t="s">
        <v>58</v>
      </c>
      <c r="DS325" s="8" t="s">
        <v>58</v>
      </c>
      <c r="DT325" s="8" t="s">
        <v>58</v>
      </c>
      <c r="DU325" s="8" t="s">
        <v>58</v>
      </c>
      <c r="DV325" s="8" t="s">
        <v>58</v>
      </c>
      <c r="DW325" s="8" t="s">
        <v>58</v>
      </c>
      <c r="DX325" s="8" t="s">
        <v>58</v>
      </c>
      <c r="DY325" s="8" t="s">
        <v>58</v>
      </c>
      <c r="DZ325" s="8" t="s">
        <v>58</v>
      </c>
      <c r="EA325" s="8" t="s">
        <v>58</v>
      </c>
      <c r="EB325" s="8" t="s">
        <v>58</v>
      </c>
      <c r="EC325" s="8" t="s">
        <v>58</v>
      </c>
      <c r="ED325" s="8" t="s">
        <v>58</v>
      </c>
      <c r="EE325" s="8" t="s">
        <v>58</v>
      </c>
      <c r="EF325" s="8" t="s">
        <v>58</v>
      </c>
      <c r="EG325" s="8" t="s">
        <v>58</v>
      </c>
      <c r="EH325" s="8" t="s">
        <v>58</v>
      </c>
      <c r="EI325" s="8" t="s">
        <v>58</v>
      </c>
      <c r="EJ325" s="8" t="s">
        <v>58</v>
      </c>
      <c r="EK325" s="8" t="s">
        <v>58</v>
      </c>
      <c r="EL325" s="8" t="s">
        <v>58</v>
      </c>
      <c r="EM325" s="8" t="s">
        <v>58</v>
      </c>
      <c r="EN325" s="8" t="s">
        <v>58</v>
      </c>
      <c r="EO325" s="8" t="s">
        <v>58</v>
      </c>
      <c r="EP325" s="8" t="s">
        <v>58</v>
      </c>
      <c r="EQ325" s="8" t="s">
        <v>58</v>
      </c>
      <c r="ER325" s="8" t="s">
        <v>58</v>
      </c>
      <c r="ES325" s="8" t="s">
        <v>58</v>
      </c>
      <c r="ET325" s="8" t="s">
        <v>58</v>
      </c>
      <c r="EU325" s="8" t="s">
        <v>58</v>
      </c>
      <c r="EV325" s="8" t="s">
        <v>58</v>
      </c>
      <c r="EW325" s="8" t="s">
        <v>58</v>
      </c>
      <c r="EX325" s="8" t="s">
        <v>58</v>
      </c>
      <c r="EY325" s="8" t="s">
        <v>58</v>
      </c>
      <c r="EZ325" s="8" t="s">
        <v>58</v>
      </c>
      <c r="FA325" s="8" t="s">
        <v>58</v>
      </c>
      <c r="FB325" s="8" t="s">
        <v>58</v>
      </c>
      <c r="FC325" s="8" t="s">
        <v>58</v>
      </c>
      <c r="FD325" s="8" t="s">
        <v>58</v>
      </c>
      <c r="FE325" s="8" t="s">
        <v>58</v>
      </c>
      <c r="FF325" s="8" t="s">
        <v>58</v>
      </c>
      <c r="FG325" s="8" t="s">
        <v>58</v>
      </c>
      <c r="FH325" s="8" t="s">
        <v>58</v>
      </c>
      <c r="FI325" s="8" t="s">
        <v>58</v>
      </c>
      <c r="FJ325" s="8" t="s">
        <v>58</v>
      </c>
      <c r="FK325" s="8" t="s">
        <v>58</v>
      </c>
      <c r="FL325" s="8" t="s">
        <v>58</v>
      </c>
      <c r="FM325" s="8" t="s">
        <v>58</v>
      </c>
      <c r="FN325" s="8" t="s">
        <v>58</v>
      </c>
      <c r="FO325" s="8" t="s">
        <v>58</v>
      </c>
      <c r="FP325" s="8" t="s">
        <v>58</v>
      </c>
      <c r="FQ325" s="8" t="s">
        <v>58</v>
      </c>
      <c r="FR325" s="8" t="s">
        <v>58</v>
      </c>
      <c r="FS325" s="8" t="s">
        <v>58</v>
      </c>
      <c r="FT325" s="8" t="s">
        <v>58</v>
      </c>
      <c r="FU325" s="8" t="s">
        <v>58</v>
      </c>
      <c r="FV325" s="8" t="s">
        <v>58</v>
      </c>
      <c r="FW325" s="8" t="s">
        <v>58</v>
      </c>
      <c r="FX325" s="8" t="s">
        <v>58</v>
      </c>
      <c r="FY325" s="8" t="s">
        <v>58</v>
      </c>
      <c r="FZ325" s="8" t="s">
        <v>58</v>
      </c>
      <c r="GA325" s="8" t="s">
        <v>58</v>
      </c>
      <c r="GB325" s="8" t="s">
        <v>58</v>
      </c>
      <c r="GC325" s="8" t="s">
        <v>58</v>
      </c>
      <c r="GD325" s="8" t="s">
        <v>58</v>
      </c>
      <c r="GE325" s="8" t="s">
        <v>58</v>
      </c>
      <c r="GF325" s="8" t="s">
        <v>58</v>
      </c>
      <c r="GG325" s="8" t="s">
        <v>58</v>
      </c>
      <c r="GH325" s="8" t="s">
        <v>58</v>
      </c>
      <c r="GI325" s="8" t="s">
        <v>58</v>
      </c>
      <c r="GJ325" s="8" t="s">
        <v>58</v>
      </c>
      <c r="GK325" s="8" t="s">
        <v>58</v>
      </c>
      <c r="GL325" s="8" t="s">
        <v>58</v>
      </c>
      <c r="GM325" s="8" t="s">
        <v>58</v>
      </c>
      <c r="GN325" s="8" t="s">
        <v>58</v>
      </c>
      <c r="GO325" s="8" t="s">
        <v>58</v>
      </c>
      <c r="GP325" s="8" t="s">
        <v>58</v>
      </c>
      <c r="GQ325" s="8" t="s">
        <v>58</v>
      </c>
      <c r="GR325" s="8" t="s">
        <v>58</v>
      </c>
      <c r="GS325" s="8" t="s">
        <v>58</v>
      </c>
      <c r="GT325" s="8" t="s">
        <v>58</v>
      </c>
      <c r="GU325" s="8" t="s">
        <v>58</v>
      </c>
      <c r="GV325" s="8" t="s">
        <v>58</v>
      </c>
      <c r="GW325" s="8" t="s">
        <v>58</v>
      </c>
      <c r="GX325" s="8" t="s">
        <v>58</v>
      </c>
      <c r="GY325" s="8" t="s">
        <v>58</v>
      </c>
      <c r="GZ325" s="8" t="s">
        <v>58</v>
      </c>
      <c r="HA325" s="8" t="s">
        <v>58</v>
      </c>
      <c r="HB325" s="8" t="s">
        <v>58</v>
      </c>
      <c r="HC325" s="8" t="s">
        <v>58</v>
      </c>
      <c r="HD325" s="8" t="s">
        <v>58</v>
      </c>
      <c r="HE325" s="8" t="s">
        <v>58</v>
      </c>
      <c r="HF325" s="8" t="s">
        <v>58</v>
      </c>
      <c r="HG325" s="8" t="s">
        <v>58</v>
      </c>
      <c r="HH325" s="8" t="s">
        <v>58</v>
      </c>
      <c r="HI325" s="8" t="s">
        <v>58</v>
      </c>
      <c r="HJ325" s="8" t="s">
        <v>58</v>
      </c>
      <c r="HK325" s="8" t="s">
        <v>58</v>
      </c>
      <c r="HL325" s="8" t="s">
        <v>58</v>
      </c>
      <c r="HM325" s="8" t="s">
        <v>58</v>
      </c>
      <c r="HN325" s="8" t="s">
        <v>58</v>
      </c>
      <c r="HO325" s="8" t="s">
        <v>58</v>
      </c>
      <c r="HP325" s="8" t="s">
        <v>58</v>
      </c>
      <c r="HQ325" s="8" t="s">
        <v>58</v>
      </c>
      <c r="HR325" s="8" t="s">
        <v>58</v>
      </c>
      <c r="HS325" s="8" t="s">
        <v>58</v>
      </c>
      <c r="HT325" s="8" t="s">
        <v>58</v>
      </c>
      <c r="HU325" s="8" t="s">
        <v>58</v>
      </c>
      <c r="HV325" s="8" t="s">
        <v>58</v>
      </c>
      <c r="HW325" s="8" t="s">
        <v>58</v>
      </c>
      <c r="HX325" s="8" t="s">
        <v>58</v>
      </c>
      <c r="HY325" s="8" t="s">
        <v>58</v>
      </c>
      <c r="HZ325" s="8" t="s">
        <v>58</v>
      </c>
      <c r="IA325" s="8" t="s">
        <v>58</v>
      </c>
      <c r="IB325" s="8" t="s">
        <v>58</v>
      </c>
      <c r="IC325" s="8" t="s">
        <v>58</v>
      </c>
      <c r="ID325" s="8" t="s">
        <v>58</v>
      </c>
      <c r="IE325" s="8" t="s">
        <v>58</v>
      </c>
      <c r="IF325" s="8" t="s">
        <v>58</v>
      </c>
      <c r="IG325" s="8" t="s">
        <v>58</v>
      </c>
      <c r="IH325" s="8" t="s">
        <v>58</v>
      </c>
    </row>
    <row r="326" spans="1:242" s="7" customFormat="1" x14ac:dyDescent="0.25">
      <c r="A326" s="6"/>
      <c r="B326" s="3" t="s">
        <v>4</v>
      </c>
      <c r="C326" s="8" t="e">
        <v>#N/A</v>
      </c>
      <c r="D326" s="8" t="e">
        <v>#N/A</v>
      </c>
      <c r="E326" s="8" t="e">
        <v>#N/A</v>
      </c>
      <c r="F326" s="8" t="e">
        <v>#N/A</v>
      </c>
      <c r="G326" s="8" t="e">
        <v>#N/A</v>
      </c>
      <c r="H326" s="8" t="e">
        <v>#N/A</v>
      </c>
      <c r="I326" s="8" t="e">
        <v>#N/A</v>
      </c>
      <c r="J326" s="8" t="e">
        <v>#N/A</v>
      </c>
      <c r="K326" s="8" t="e">
        <v>#N/A</v>
      </c>
      <c r="L326" s="8" t="e">
        <v>#N/A</v>
      </c>
      <c r="M326" s="8" t="e">
        <v>#N/A</v>
      </c>
      <c r="N326" s="8" t="e">
        <v>#N/A</v>
      </c>
      <c r="O326" s="8">
        <v>7.120312012502886E-3</v>
      </c>
      <c r="P326" s="8">
        <v>4.5052570829653962E-3</v>
      </c>
      <c r="Q326" s="8">
        <v>3.8717098882323792E-3</v>
      </c>
      <c r="R326" s="8">
        <v>1.6947726780522237E-2</v>
      </c>
      <c r="S326" s="8">
        <v>2.3658328062709892E-2</v>
      </c>
      <c r="T326" s="8">
        <v>3.3877073033796216E-2</v>
      </c>
      <c r="U326" s="8">
        <v>2.2665613073571272E-2</v>
      </c>
      <c r="V326" s="8">
        <v>1.5546690828807976E-2</v>
      </c>
      <c r="W326" s="8">
        <v>3.4434047606471965E-2</v>
      </c>
      <c r="X326" s="8">
        <v>2.9299047896011399E-2</v>
      </c>
      <c r="Y326" s="8">
        <v>2.1531664110008727E-2</v>
      </c>
      <c r="Z326" s="8">
        <v>1.8899275602030054E-2</v>
      </c>
      <c r="AA326" s="8">
        <v>2.8314697965609509E-2</v>
      </c>
      <c r="AB326" s="8">
        <v>2.0115399229248123E-2</v>
      </c>
      <c r="AC326" s="8">
        <v>2.2681263617630558E-2</v>
      </c>
      <c r="AD326" s="8">
        <v>2.2980473093560716E-2</v>
      </c>
      <c r="AE326" s="8">
        <v>2.4051540998551311E-2</v>
      </c>
      <c r="AF326" s="8">
        <v>2.1408951182331215E-2</v>
      </c>
      <c r="AG326" s="8">
        <v>2.6983560403356262E-2</v>
      </c>
      <c r="AH326" s="8">
        <v>1.4816696654384773E-2</v>
      </c>
      <c r="AI326" s="8">
        <v>3.2395396003665991E-2</v>
      </c>
      <c r="AJ326" s="8">
        <v>3.3637099554048429E-2</v>
      </c>
      <c r="AK326" s="8">
        <v>3.3609761099455571E-2</v>
      </c>
      <c r="AL326" s="8">
        <v>1.4026317109279967E-2</v>
      </c>
      <c r="AM326" s="8">
        <v>2.8511853497303428E-2</v>
      </c>
      <c r="AN326" s="8">
        <v>2.2321461771829698E-2</v>
      </c>
      <c r="AO326" s="8">
        <v>3.3322485989799339E-2</v>
      </c>
      <c r="AP326" s="8">
        <v>2.0068409617597486E-2</v>
      </c>
      <c r="AQ326" s="8">
        <v>3.308126859048495E-2</v>
      </c>
      <c r="AR326" s="8">
        <v>2.5302569100933613E-2</v>
      </c>
      <c r="AS326" s="8">
        <v>2.6358080702503693E-2</v>
      </c>
      <c r="AT326" s="8">
        <v>3.1038942007537457E-2</v>
      </c>
      <c r="AU326" s="8">
        <v>2.1688588192130841E-2</v>
      </c>
      <c r="AV326" s="8">
        <v>1.8489086382658879E-2</v>
      </c>
      <c r="AW326" s="8">
        <v>2.6941687529868474E-2</v>
      </c>
      <c r="AX326" s="8">
        <v>1.8729311341541755E-2</v>
      </c>
      <c r="AY326" s="8">
        <v>2.2360248737173967E-2</v>
      </c>
      <c r="AZ326" s="8">
        <v>2.9719012888386201E-2</v>
      </c>
      <c r="BA326" s="8">
        <v>1.8238641811848325E-2</v>
      </c>
      <c r="BB326" s="8">
        <v>1.9877962603219425E-2</v>
      </c>
      <c r="BC326" s="8">
        <v>1.7700975438967481E-2</v>
      </c>
      <c r="BD326" s="8">
        <v>1.650001913349089E-2</v>
      </c>
      <c r="BE326" s="8">
        <v>2.4801747610218174E-2</v>
      </c>
      <c r="BF326" s="8">
        <v>1.8640999842429951E-2</v>
      </c>
      <c r="BG326" s="8">
        <v>3.2958294726144366E-2</v>
      </c>
      <c r="BH326" s="8">
        <v>3.6637823934024358E-2</v>
      </c>
      <c r="BI326" s="8">
        <v>2.8126553576412708E-2</v>
      </c>
      <c r="BJ326" s="8">
        <v>2.6071404268467862E-2</v>
      </c>
      <c r="BK326" s="8">
        <v>2.5610704583106301E-2</v>
      </c>
      <c r="BL326" s="8">
        <v>2.8845725855163207E-2</v>
      </c>
      <c r="BM326" s="8">
        <v>3.3269509791930739E-2</v>
      </c>
      <c r="BN326" s="8">
        <v>2.5508812591815852E-2</v>
      </c>
      <c r="BO326" s="8">
        <v>1.7394069387727341E-2</v>
      </c>
      <c r="BP326" s="8">
        <v>2.2642398617714589E-2</v>
      </c>
      <c r="BQ326" s="8">
        <v>2.3497273932024304E-2</v>
      </c>
      <c r="BR326" s="8">
        <v>3.483185328925173E-2</v>
      </c>
      <c r="BS326" s="8">
        <v>1.3776735423189988E-2</v>
      </c>
      <c r="BT326" s="8">
        <v>8.0046866864191477E-3</v>
      </c>
      <c r="BU326" s="8">
        <v>1.6084217530620143E-2</v>
      </c>
      <c r="BV326" s="8">
        <v>5.3185715913175516E-3</v>
      </c>
      <c r="BW326" s="8">
        <v>2.5928818064942502E-2</v>
      </c>
      <c r="BX326" s="8">
        <v>2.3777561539571265E-2</v>
      </c>
      <c r="BY326" s="8">
        <v>2.8177099153554486E-2</v>
      </c>
      <c r="BZ326" s="8">
        <v>3.0906844539669069E-2</v>
      </c>
      <c r="CA326" s="8">
        <v>2.581611225401758E-2</v>
      </c>
      <c r="CB326" s="8">
        <v>1.5569876232106455E-2</v>
      </c>
      <c r="CC326" s="8">
        <v>4.0914040288835829E-2</v>
      </c>
      <c r="CD326" s="8">
        <v>1.7532104728139146E-2</v>
      </c>
      <c r="CE326" s="8">
        <v>3.2038075189296071E-2</v>
      </c>
      <c r="CF326" s="8">
        <v>3.2416898859717887E-2</v>
      </c>
      <c r="CG326" s="8">
        <v>4.0686507810812178E-2</v>
      </c>
      <c r="CH326" s="8">
        <v>2.0224030737944189E-2</v>
      </c>
      <c r="CI326" s="8">
        <v>2.159556827921915E-2</v>
      </c>
      <c r="CJ326" s="8">
        <v>2.5893236810127611E-2</v>
      </c>
      <c r="CK326" s="8">
        <v>4.1778289022596352E-2</v>
      </c>
      <c r="CL326" s="8">
        <v>2.2120748034309082E-2</v>
      </c>
      <c r="CM326" s="8">
        <v>2.5560469721326876E-2</v>
      </c>
      <c r="CN326" s="8">
        <v>3.4904837919407503E-2</v>
      </c>
      <c r="CO326" s="8">
        <v>5.7296925113191573E-2</v>
      </c>
      <c r="CP326" s="8">
        <v>3.9675410605437902E-2</v>
      </c>
      <c r="CQ326" s="8">
        <v>4.5773485064945427E-2</v>
      </c>
      <c r="CR326" s="8">
        <v>4.4694885378125958E-2</v>
      </c>
      <c r="CS326" s="8">
        <v>6.2349985184605411E-2</v>
      </c>
      <c r="CT326" s="8">
        <v>3.4629427410289793E-2</v>
      </c>
      <c r="CU326" s="8">
        <v>7.5140509979211734E-2</v>
      </c>
      <c r="CV326" s="8">
        <v>7.9958293428301574E-2</v>
      </c>
      <c r="CW326" s="8">
        <v>8.4140644277656218E-2</v>
      </c>
      <c r="CX326" s="8">
        <v>4.3480422580685844E-2</v>
      </c>
      <c r="CY326" s="8">
        <v>6.5054958308870453E-2</v>
      </c>
      <c r="CZ326" s="8">
        <v>3.4753726559418906E-2</v>
      </c>
      <c r="DA326" s="8">
        <v>5.5289466858549872E-2</v>
      </c>
      <c r="DB326" s="8">
        <v>5.2254275375718487E-2</v>
      </c>
      <c r="DC326" s="8">
        <v>3.6568946083039441E-2</v>
      </c>
      <c r="DD326" s="8">
        <v>2.2809769646716882E-2</v>
      </c>
      <c r="DE326" s="8">
        <v>4.8482897343029144E-2</v>
      </c>
      <c r="DF326" s="8">
        <v>4.2215027295872488E-2</v>
      </c>
      <c r="DG326" s="8">
        <v>4.5186362581500911E-2</v>
      </c>
      <c r="DH326" s="8">
        <v>4.4032391382144181E-2</v>
      </c>
      <c r="DI326" s="8">
        <v>5.1419344233500003E-2</v>
      </c>
      <c r="DJ326" s="8">
        <v>5.15892175149021E-2</v>
      </c>
      <c r="DK326" s="8">
        <v>3.5598180932739511E-2</v>
      </c>
      <c r="DL326" s="8">
        <v>6.4078772825840638E-2</v>
      </c>
      <c r="DM326" s="8">
        <v>6.0971212808181532E-2</v>
      </c>
      <c r="DN326" s="8">
        <v>6.3043502405204621E-2</v>
      </c>
      <c r="DO326" s="8">
        <v>7.0777848065849677E-2</v>
      </c>
      <c r="DP326" s="8">
        <v>6.2305663631188946E-2</v>
      </c>
      <c r="DQ326" s="8" t="s">
        <v>58</v>
      </c>
      <c r="DR326" s="8" t="s">
        <v>58</v>
      </c>
      <c r="DS326" s="8" t="s">
        <v>58</v>
      </c>
      <c r="DT326" s="8" t="s">
        <v>58</v>
      </c>
      <c r="DU326" s="8" t="s">
        <v>58</v>
      </c>
      <c r="DV326" s="8" t="s">
        <v>58</v>
      </c>
      <c r="DW326" s="8" t="s">
        <v>58</v>
      </c>
      <c r="DX326" s="8" t="s">
        <v>58</v>
      </c>
      <c r="DY326" s="8" t="s">
        <v>58</v>
      </c>
      <c r="DZ326" s="8" t="s">
        <v>58</v>
      </c>
      <c r="EA326" s="8" t="s">
        <v>58</v>
      </c>
      <c r="EB326" s="8" t="s">
        <v>58</v>
      </c>
      <c r="EC326" s="8" t="s">
        <v>58</v>
      </c>
      <c r="ED326" s="8" t="s">
        <v>58</v>
      </c>
      <c r="EE326" s="8" t="s">
        <v>58</v>
      </c>
      <c r="EF326" s="8" t="s">
        <v>58</v>
      </c>
      <c r="EG326" s="8" t="s">
        <v>58</v>
      </c>
      <c r="EH326" s="8" t="s">
        <v>58</v>
      </c>
      <c r="EI326" s="8" t="s">
        <v>58</v>
      </c>
      <c r="EJ326" s="8" t="s">
        <v>58</v>
      </c>
      <c r="EK326" s="8" t="s">
        <v>58</v>
      </c>
      <c r="EL326" s="8" t="s">
        <v>58</v>
      </c>
      <c r="EM326" s="8" t="s">
        <v>58</v>
      </c>
      <c r="EN326" s="8" t="s">
        <v>58</v>
      </c>
      <c r="EO326" s="8" t="s">
        <v>58</v>
      </c>
      <c r="EP326" s="8" t="s">
        <v>58</v>
      </c>
      <c r="EQ326" s="8" t="s">
        <v>58</v>
      </c>
      <c r="ER326" s="8" t="s">
        <v>58</v>
      </c>
      <c r="ES326" s="8" t="s">
        <v>58</v>
      </c>
      <c r="ET326" s="8" t="s">
        <v>58</v>
      </c>
      <c r="EU326" s="8" t="s">
        <v>58</v>
      </c>
      <c r="EV326" s="8" t="s">
        <v>58</v>
      </c>
      <c r="EW326" s="8" t="s">
        <v>58</v>
      </c>
      <c r="EX326" s="8" t="s">
        <v>58</v>
      </c>
      <c r="EY326" s="8" t="s">
        <v>58</v>
      </c>
      <c r="EZ326" s="8" t="s">
        <v>58</v>
      </c>
      <c r="FA326" s="8" t="s">
        <v>58</v>
      </c>
      <c r="FB326" s="8" t="s">
        <v>58</v>
      </c>
      <c r="FC326" s="8" t="s">
        <v>58</v>
      </c>
      <c r="FD326" s="8" t="s">
        <v>58</v>
      </c>
      <c r="FE326" s="8" t="s">
        <v>58</v>
      </c>
      <c r="FF326" s="8" t="s">
        <v>58</v>
      </c>
      <c r="FG326" s="8" t="s">
        <v>58</v>
      </c>
      <c r="FH326" s="8" t="s">
        <v>58</v>
      </c>
      <c r="FI326" s="8" t="s">
        <v>58</v>
      </c>
      <c r="FJ326" s="8" t="s">
        <v>58</v>
      </c>
      <c r="FK326" s="8" t="s">
        <v>58</v>
      </c>
      <c r="FL326" s="8" t="s">
        <v>58</v>
      </c>
      <c r="FM326" s="8" t="s">
        <v>58</v>
      </c>
      <c r="FN326" s="8" t="s">
        <v>58</v>
      </c>
      <c r="FO326" s="8" t="s">
        <v>58</v>
      </c>
      <c r="FP326" s="8" t="s">
        <v>58</v>
      </c>
      <c r="FQ326" s="8" t="s">
        <v>58</v>
      </c>
      <c r="FR326" s="8" t="s">
        <v>58</v>
      </c>
      <c r="FS326" s="8" t="s">
        <v>58</v>
      </c>
      <c r="FT326" s="8" t="s">
        <v>58</v>
      </c>
      <c r="FU326" s="8" t="s">
        <v>58</v>
      </c>
      <c r="FV326" s="8" t="s">
        <v>58</v>
      </c>
      <c r="FW326" s="8" t="s">
        <v>58</v>
      </c>
      <c r="FX326" s="8" t="s">
        <v>58</v>
      </c>
      <c r="FY326" s="8" t="s">
        <v>58</v>
      </c>
      <c r="FZ326" s="8" t="s">
        <v>58</v>
      </c>
      <c r="GA326" s="8" t="s">
        <v>58</v>
      </c>
      <c r="GB326" s="8" t="s">
        <v>58</v>
      </c>
      <c r="GC326" s="8" t="s">
        <v>58</v>
      </c>
      <c r="GD326" s="8" t="s">
        <v>58</v>
      </c>
      <c r="GE326" s="8" t="s">
        <v>58</v>
      </c>
      <c r="GF326" s="8" t="s">
        <v>58</v>
      </c>
      <c r="GG326" s="8" t="s">
        <v>58</v>
      </c>
      <c r="GH326" s="8" t="s">
        <v>58</v>
      </c>
      <c r="GI326" s="8" t="s">
        <v>58</v>
      </c>
      <c r="GJ326" s="8" t="s">
        <v>58</v>
      </c>
      <c r="GK326" s="8" t="s">
        <v>58</v>
      </c>
      <c r="GL326" s="8" t="s">
        <v>58</v>
      </c>
      <c r="GM326" s="8" t="s">
        <v>58</v>
      </c>
      <c r="GN326" s="8" t="s">
        <v>58</v>
      </c>
      <c r="GO326" s="8" t="s">
        <v>58</v>
      </c>
      <c r="GP326" s="8" t="s">
        <v>58</v>
      </c>
      <c r="GQ326" s="8" t="s">
        <v>58</v>
      </c>
      <c r="GR326" s="8" t="s">
        <v>58</v>
      </c>
      <c r="GS326" s="8" t="s">
        <v>58</v>
      </c>
      <c r="GT326" s="8" t="s">
        <v>58</v>
      </c>
      <c r="GU326" s="8" t="s">
        <v>58</v>
      </c>
      <c r="GV326" s="8" t="s">
        <v>58</v>
      </c>
      <c r="GW326" s="8" t="s">
        <v>58</v>
      </c>
      <c r="GX326" s="8" t="s">
        <v>58</v>
      </c>
      <c r="GY326" s="8" t="s">
        <v>58</v>
      </c>
      <c r="GZ326" s="8" t="s">
        <v>58</v>
      </c>
      <c r="HA326" s="8" t="s">
        <v>58</v>
      </c>
      <c r="HB326" s="8" t="s">
        <v>58</v>
      </c>
      <c r="HC326" s="8" t="s">
        <v>58</v>
      </c>
      <c r="HD326" s="8" t="s">
        <v>58</v>
      </c>
      <c r="HE326" s="8" t="s">
        <v>58</v>
      </c>
      <c r="HF326" s="8" t="s">
        <v>58</v>
      </c>
      <c r="HG326" s="8" t="s">
        <v>58</v>
      </c>
      <c r="HH326" s="8" t="s">
        <v>58</v>
      </c>
      <c r="HI326" s="8" t="s">
        <v>58</v>
      </c>
      <c r="HJ326" s="8" t="s">
        <v>58</v>
      </c>
      <c r="HK326" s="8" t="s">
        <v>58</v>
      </c>
      <c r="HL326" s="8" t="s">
        <v>58</v>
      </c>
      <c r="HM326" s="8" t="s">
        <v>58</v>
      </c>
      <c r="HN326" s="8" t="s">
        <v>58</v>
      </c>
      <c r="HO326" s="8" t="s">
        <v>58</v>
      </c>
      <c r="HP326" s="8" t="s">
        <v>58</v>
      </c>
      <c r="HQ326" s="8" t="s">
        <v>58</v>
      </c>
      <c r="HR326" s="8" t="s">
        <v>58</v>
      </c>
      <c r="HS326" s="8" t="s">
        <v>58</v>
      </c>
      <c r="HT326" s="8" t="s">
        <v>58</v>
      </c>
      <c r="HU326" s="8" t="s">
        <v>58</v>
      </c>
      <c r="HV326" s="8" t="s">
        <v>58</v>
      </c>
      <c r="HW326" s="8" t="s">
        <v>58</v>
      </c>
      <c r="HX326" s="8" t="s">
        <v>58</v>
      </c>
      <c r="HY326" s="8" t="s">
        <v>58</v>
      </c>
      <c r="HZ326" s="8" t="s">
        <v>58</v>
      </c>
      <c r="IA326" s="8" t="s">
        <v>58</v>
      </c>
      <c r="IB326" s="8" t="s">
        <v>58</v>
      </c>
      <c r="IC326" s="8" t="s">
        <v>58</v>
      </c>
      <c r="ID326" s="8" t="s">
        <v>58</v>
      </c>
      <c r="IE326" s="8" t="s">
        <v>58</v>
      </c>
      <c r="IF326" s="8" t="s">
        <v>58</v>
      </c>
      <c r="IG326" s="8" t="s">
        <v>58</v>
      </c>
      <c r="IH326" s="8" t="s">
        <v>58</v>
      </c>
    </row>
    <row r="327" spans="1:242" s="7" customFormat="1" x14ac:dyDescent="0.25">
      <c r="A327" s="6"/>
      <c r="B327" s="3" t="s">
        <v>5</v>
      </c>
      <c r="C327" s="8" t="e">
        <v>#N/A</v>
      </c>
      <c r="D327" s="8" t="e">
        <v>#N/A</v>
      </c>
      <c r="E327" s="8" t="e">
        <v>#N/A</v>
      </c>
      <c r="F327" s="8" t="e">
        <v>#N/A</v>
      </c>
      <c r="G327" s="8" t="e">
        <v>#N/A</v>
      </c>
      <c r="H327" s="8" t="e">
        <v>#N/A</v>
      </c>
      <c r="I327" s="8" t="e">
        <v>#N/A</v>
      </c>
      <c r="J327" s="8" t="e">
        <v>#N/A</v>
      </c>
      <c r="K327" s="8" t="e">
        <v>#N/A</v>
      </c>
      <c r="L327" s="8" t="e">
        <v>#N/A</v>
      </c>
      <c r="M327" s="8" t="e">
        <v>#N/A</v>
      </c>
      <c r="N327" s="8" t="e">
        <v>#N/A</v>
      </c>
      <c r="O327" s="8" t="e">
        <v>#N/A</v>
      </c>
      <c r="P327" s="8" t="e">
        <v>#N/A</v>
      </c>
      <c r="Q327" s="8" t="e">
        <v>#N/A</v>
      </c>
      <c r="R327" s="8">
        <v>6.310462451928487E-3</v>
      </c>
      <c r="S327" s="8">
        <v>8.5565312499401094E-3</v>
      </c>
      <c r="T327" s="8">
        <v>1.8251531127543706E-2</v>
      </c>
      <c r="U327" s="8">
        <v>2.1601881787710029E-2</v>
      </c>
      <c r="V327" s="8">
        <v>2.0561759839107539E-2</v>
      </c>
      <c r="W327" s="8">
        <v>3.0447577955300668E-2</v>
      </c>
      <c r="X327" s="8">
        <v>2.8753936681818762E-2</v>
      </c>
      <c r="Y327" s="8">
        <v>1.2774365682798196E-2</v>
      </c>
      <c r="Z327" s="8">
        <v>2.2787486908041978E-2</v>
      </c>
      <c r="AA327" s="8">
        <v>2.1429999745741841E-2</v>
      </c>
      <c r="AB327" s="8">
        <v>2.0494685123199047E-2</v>
      </c>
      <c r="AC327" s="8">
        <v>2.9110435524221989E-2</v>
      </c>
      <c r="AD327" s="8">
        <v>1.8280284936685404E-2</v>
      </c>
      <c r="AE327" s="8">
        <v>2.5657552433140583E-2</v>
      </c>
      <c r="AF327" s="8">
        <v>2.8360009632369065E-2</v>
      </c>
      <c r="AG327" s="8">
        <v>1.7997093756598848E-2</v>
      </c>
      <c r="AH327" s="8">
        <v>2.3251715968673231E-2</v>
      </c>
      <c r="AI327" s="8">
        <v>2.1848841614334095E-2</v>
      </c>
      <c r="AJ327" s="8">
        <v>2.4250901177300541E-2</v>
      </c>
      <c r="AK327" s="8">
        <v>1.3333370483907682E-2</v>
      </c>
      <c r="AL327" s="8">
        <v>2.0158774827645987E-2</v>
      </c>
      <c r="AM327" s="8">
        <v>2.9926118529537624E-2</v>
      </c>
      <c r="AN327" s="8">
        <v>1.266219851388176E-2</v>
      </c>
      <c r="AO327" s="8">
        <v>1.4583551118603127E-2</v>
      </c>
      <c r="AP327" s="8">
        <v>2.2977312501237745E-2</v>
      </c>
      <c r="AQ327" s="8">
        <v>1.498660858643194E-2</v>
      </c>
      <c r="AR327" s="8">
        <v>2.2507576756071394E-2</v>
      </c>
      <c r="AS327" s="8">
        <v>1.178162387591818E-2</v>
      </c>
      <c r="AT327" s="8">
        <v>2.7641303559496164E-2</v>
      </c>
      <c r="AU327" s="8">
        <v>2.8079554222265109E-2</v>
      </c>
      <c r="AV327" s="8">
        <v>1.465393266636518E-2</v>
      </c>
      <c r="AW327" s="8">
        <v>2.5289650701930122E-2</v>
      </c>
      <c r="AX327" s="8">
        <v>2.2656300635896038E-2</v>
      </c>
      <c r="AY327" s="8">
        <v>2.1463386950831383E-2</v>
      </c>
      <c r="AZ327" s="8">
        <v>1.4669457149476088E-2</v>
      </c>
      <c r="BA327" s="8">
        <v>1.358436242527173E-2</v>
      </c>
      <c r="BB327" s="8">
        <v>1.5109844025707102E-2</v>
      </c>
      <c r="BC327" s="8">
        <v>2.8252101697564338E-2</v>
      </c>
      <c r="BD327" s="8">
        <v>2.6219463204897035E-2</v>
      </c>
      <c r="BE327" s="8">
        <v>2.4376049991761465E-2</v>
      </c>
      <c r="BF327" s="8">
        <v>1.3529483460298908E-2</v>
      </c>
      <c r="BG327" s="8">
        <v>3.0443010836842352E-2</v>
      </c>
      <c r="BH327" s="8">
        <v>2.7790042456476774E-2</v>
      </c>
      <c r="BI327" s="8">
        <v>2.5179449620570143E-2</v>
      </c>
      <c r="BJ327" s="8">
        <v>3.495345274645846E-2</v>
      </c>
      <c r="BK327" s="8">
        <v>2.4932147288916635E-2</v>
      </c>
      <c r="BL327" s="8">
        <v>2.3571489681842094E-2</v>
      </c>
      <c r="BM327" s="8">
        <v>1.413202789290632E-2</v>
      </c>
      <c r="BN327" s="8">
        <v>2.2200214628243287E-2</v>
      </c>
      <c r="BO327" s="8">
        <v>1.9089111676493221E-2</v>
      </c>
      <c r="BP327" s="8">
        <v>1.1839615025935267E-2</v>
      </c>
      <c r="BQ327" s="8">
        <v>4.8900201344090989E-2</v>
      </c>
      <c r="BR327" s="8">
        <v>4.3756943697490204E-2</v>
      </c>
      <c r="BS327" s="8">
        <v>1.669633652028947E-2</v>
      </c>
      <c r="BT327" s="8">
        <v>5.1696605770284775E-3</v>
      </c>
      <c r="BU327" s="8">
        <v>7.7303125910549797E-3</v>
      </c>
      <c r="BV327" s="8">
        <v>2.6061436948458014E-2</v>
      </c>
      <c r="BW327" s="8">
        <v>1.7969087664763687E-2</v>
      </c>
      <c r="BX327" s="8">
        <v>2.147070982327523E-2</v>
      </c>
      <c r="BY327" s="8">
        <v>2.9195719702847036E-2</v>
      </c>
      <c r="BZ327" s="8">
        <v>3.8273740729255462E-2</v>
      </c>
      <c r="CA327" s="8">
        <v>4.1501950919731391E-2</v>
      </c>
      <c r="CB327" s="8">
        <v>2.4560937697702401E-2</v>
      </c>
      <c r="CC327" s="8">
        <v>4.0093161345471723E-2</v>
      </c>
      <c r="CD327" s="8">
        <v>1.5592148665352934E-2</v>
      </c>
      <c r="CE327" s="8">
        <v>2.6014699398709797E-2</v>
      </c>
      <c r="CF327" s="8">
        <v>2.3061519301033322E-2</v>
      </c>
      <c r="CG327" s="8">
        <v>3.5016400120670838E-2</v>
      </c>
      <c r="CH327" s="8">
        <v>3.2351366805748724E-2</v>
      </c>
      <c r="CI327" s="8">
        <v>2.1993420796796094E-2</v>
      </c>
      <c r="CJ327" s="8">
        <v>3.9884450081837969E-2</v>
      </c>
      <c r="CK327" s="8">
        <v>3.8664357361679294E-2</v>
      </c>
      <c r="CL327" s="8">
        <v>3.8338984110931146E-2</v>
      </c>
      <c r="CM327" s="8">
        <v>1.8688364058130555E-2</v>
      </c>
      <c r="CN327" s="8">
        <v>3.502290737408037E-2</v>
      </c>
      <c r="CO327" s="8">
        <v>2.9713944634729934E-2</v>
      </c>
      <c r="CP327" s="8">
        <v>4.185933807446144E-2</v>
      </c>
      <c r="CQ327" s="8">
        <v>5.7497683659817313E-2</v>
      </c>
      <c r="CR327" s="8">
        <v>4.2194980563739638E-2</v>
      </c>
      <c r="CS327" s="8">
        <v>4.7936440282125195E-2</v>
      </c>
      <c r="CT327" s="8">
        <v>4.9048268271263018E-2</v>
      </c>
      <c r="CU327" s="8">
        <v>5.4047483347164318E-2</v>
      </c>
      <c r="CV327" s="8">
        <v>6.9181831130640248E-2</v>
      </c>
      <c r="CW327" s="8">
        <v>5.7962708993112982E-2</v>
      </c>
      <c r="CX327" s="8">
        <v>5.3654378249798643E-2</v>
      </c>
      <c r="CY327" s="8">
        <v>5.9377493218970179E-2</v>
      </c>
      <c r="CZ327" s="8">
        <v>4.4428413627755382E-2</v>
      </c>
      <c r="DA327" s="8">
        <v>8.09420127641724E-2</v>
      </c>
      <c r="DB327" s="8">
        <v>3.1345035117288964E-2</v>
      </c>
      <c r="DC327" s="8">
        <v>7.3620397488914913E-2</v>
      </c>
      <c r="DD327" s="8">
        <v>7.2304256605356831E-2</v>
      </c>
      <c r="DE327" s="8">
        <v>6.4793204084918052E-2</v>
      </c>
      <c r="DF327" s="8">
        <v>6.2430796135723853E-2</v>
      </c>
      <c r="DG327" s="8">
        <v>7.4946880124915183E-2</v>
      </c>
      <c r="DH327" s="8">
        <v>9.291519869744165E-2</v>
      </c>
      <c r="DI327" s="8">
        <v>9.9187926581511515E-2</v>
      </c>
      <c r="DJ327" s="8">
        <v>8.0343673383221709E-2</v>
      </c>
      <c r="DK327" s="8">
        <v>5.279864006488931E-2</v>
      </c>
      <c r="DL327" s="8">
        <v>8.2062078659431298E-2</v>
      </c>
      <c r="DM327" s="8">
        <v>4.7582985503882548E-2</v>
      </c>
      <c r="DN327" s="8">
        <v>7.8888730566911203E-2</v>
      </c>
      <c r="DO327" s="8">
        <v>4.3673098776278257E-2</v>
      </c>
      <c r="DP327" s="8">
        <v>5.6482729362545447E-2</v>
      </c>
      <c r="DQ327" s="8" t="s">
        <v>58</v>
      </c>
      <c r="DR327" s="8" t="s">
        <v>58</v>
      </c>
      <c r="DS327" s="8" t="s">
        <v>58</v>
      </c>
      <c r="DT327" s="8" t="s">
        <v>58</v>
      </c>
      <c r="DU327" s="8" t="s">
        <v>58</v>
      </c>
      <c r="DV327" s="8" t="s">
        <v>58</v>
      </c>
      <c r="DW327" s="8" t="s">
        <v>58</v>
      </c>
      <c r="DX327" s="8" t="s">
        <v>58</v>
      </c>
      <c r="DY327" s="8" t="s">
        <v>58</v>
      </c>
      <c r="DZ327" s="8" t="s">
        <v>58</v>
      </c>
      <c r="EA327" s="8" t="s">
        <v>58</v>
      </c>
      <c r="EB327" s="8" t="s">
        <v>58</v>
      </c>
      <c r="EC327" s="8" t="s">
        <v>58</v>
      </c>
      <c r="ED327" s="8" t="s">
        <v>58</v>
      </c>
      <c r="EE327" s="8" t="s">
        <v>58</v>
      </c>
      <c r="EF327" s="8" t="s">
        <v>58</v>
      </c>
      <c r="EG327" s="8" t="s">
        <v>58</v>
      </c>
      <c r="EH327" s="8" t="s">
        <v>58</v>
      </c>
      <c r="EI327" s="8" t="s">
        <v>58</v>
      </c>
      <c r="EJ327" s="8" t="s">
        <v>58</v>
      </c>
      <c r="EK327" s="8" t="s">
        <v>58</v>
      </c>
      <c r="EL327" s="8" t="s">
        <v>58</v>
      </c>
      <c r="EM327" s="8" t="s">
        <v>58</v>
      </c>
      <c r="EN327" s="8" t="s">
        <v>58</v>
      </c>
      <c r="EO327" s="8" t="s">
        <v>58</v>
      </c>
      <c r="EP327" s="8" t="s">
        <v>58</v>
      </c>
      <c r="EQ327" s="8" t="s">
        <v>58</v>
      </c>
      <c r="ER327" s="8" t="s">
        <v>58</v>
      </c>
      <c r="ES327" s="8" t="s">
        <v>58</v>
      </c>
      <c r="ET327" s="8" t="s">
        <v>58</v>
      </c>
      <c r="EU327" s="8" t="s">
        <v>58</v>
      </c>
      <c r="EV327" s="8" t="s">
        <v>58</v>
      </c>
      <c r="EW327" s="8" t="s">
        <v>58</v>
      </c>
      <c r="EX327" s="8" t="s">
        <v>58</v>
      </c>
      <c r="EY327" s="8" t="s">
        <v>58</v>
      </c>
      <c r="EZ327" s="8" t="s">
        <v>58</v>
      </c>
      <c r="FA327" s="8" t="s">
        <v>58</v>
      </c>
      <c r="FB327" s="8" t="s">
        <v>58</v>
      </c>
      <c r="FC327" s="8" t="s">
        <v>58</v>
      </c>
      <c r="FD327" s="8" t="s">
        <v>58</v>
      </c>
      <c r="FE327" s="8" t="s">
        <v>58</v>
      </c>
      <c r="FF327" s="8" t="s">
        <v>58</v>
      </c>
      <c r="FG327" s="8" t="s">
        <v>58</v>
      </c>
      <c r="FH327" s="8" t="s">
        <v>58</v>
      </c>
      <c r="FI327" s="8" t="s">
        <v>58</v>
      </c>
      <c r="FJ327" s="8" t="s">
        <v>58</v>
      </c>
      <c r="FK327" s="8" t="s">
        <v>58</v>
      </c>
      <c r="FL327" s="8" t="s">
        <v>58</v>
      </c>
      <c r="FM327" s="8" t="s">
        <v>58</v>
      </c>
      <c r="FN327" s="8" t="s">
        <v>58</v>
      </c>
      <c r="FO327" s="8" t="s">
        <v>58</v>
      </c>
      <c r="FP327" s="8" t="s">
        <v>58</v>
      </c>
      <c r="FQ327" s="8" t="s">
        <v>58</v>
      </c>
      <c r="FR327" s="8" t="s">
        <v>58</v>
      </c>
      <c r="FS327" s="8" t="s">
        <v>58</v>
      </c>
      <c r="FT327" s="8" t="s">
        <v>58</v>
      </c>
      <c r="FU327" s="8" t="s">
        <v>58</v>
      </c>
      <c r="FV327" s="8" t="s">
        <v>58</v>
      </c>
      <c r="FW327" s="8" t="s">
        <v>58</v>
      </c>
      <c r="FX327" s="8" t="s">
        <v>58</v>
      </c>
      <c r="FY327" s="8" t="s">
        <v>58</v>
      </c>
      <c r="FZ327" s="8" t="s">
        <v>58</v>
      </c>
      <c r="GA327" s="8" t="s">
        <v>58</v>
      </c>
      <c r="GB327" s="8" t="s">
        <v>58</v>
      </c>
      <c r="GC327" s="8" t="s">
        <v>58</v>
      </c>
      <c r="GD327" s="8" t="s">
        <v>58</v>
      </c>
      <c r="GE327" s="8" t="s">
        <v>58</v>
      </c>
      <c r="GF327" s="8" t="s">
        <v>58</v>
      </c>
      <c r="GG327" s="8" t="s">
        <v>58</v>
      </c>
      <c r="GH327" s="8" t="s">
        <v>58</v>
      </c>
      <c r="GI327" s="8" t="s">
        <v>58</v>
      </c>
      <c r="GJ327" s="8" t="s">
        <v>58</v>
      </c>
      <c r="GK327" s="8" t="s">
        <v>58</v>
      </c>
      <c r="GL327" s="8" t="s">
        <v>58</v>
      </c>
      <c r="GM327" s="8" t="s">
        <v>58</v>
      </c>
      <c r="GN327" s="8" t="s">
        <v>58</v>
      </c>
      <c r="GO327" s="8" t="s">
        <v>58</v>
      </c>
      <c r="GP327" s="8" t="s">
        <v>58</v>
      </c>
      <c r="GQ327" s="8" t="s">
        <v>58</v>
      </c>
      <c r="GR327" s="8" t="s">
        <v>58</v>
      </c>
      <c r="GS327" s="8" t="s">
        <v>58</v>
      </c>
      <c r="GT327" s="8" t="s">
        <v>58</v>
      </c>
      <c r="GU327" s="8" t="s">
        <v>58</v>
      </c>
      <c r="GV327" s="8" t="s">
        <v>58</v>
      </c>
      <c r="GW327" s="8" t="s">
        <v>58</v>
      </c>
      <c r="GX327" s="8" t="s">
        <v>58</v>
      </c>
      <c r="GY327" s="8" t="s">
        <v>58</v>
      </c>
      <c r="GZ327" s="8" t="s">
        <v>58</v>
      </c>
      <c r="HA327" s="8" t="s">
        <v>58</v>
      </c>
      <c r="HB327" s="8" t="s">
        <v>58</v>
      </c>
      <c r="HC327" s="8" t="s">
        <v>58</v>
      </c>
      <c r="HD327" s="8" t="s">
        <v>58</v>
      </c>
      <c r="HE327" s="8" t="s">
        <v>58</v>
      </c>
      <c r="HF327" s="8" t="s">
        <v>58</v>
      </c>
      <c r="HG327" s="8" t="s">
        <v>58</v>
      </c>
      <c r="HH327" s="8" t="s">
        <v>58</v>
      </c>
      <c r="HI327" s="8" t="s">
        <v>58</v>
      </c>
      <c r="HJ327" s="8" t="s">
        <v>58</v>
      </c>
      <c r="HK327" s="8" t="s">
        <v>58</v>
      </c>
      <c r="HL327" s="8" t="s">
        <v>58</v>
      </c>
      <c r="HM327" s="8" t="s">
        <v>58</v>
      </c>
      <c r="HN327" s="8" t="s">
        <v>58</v>
      </c>
      <c r="HO327" s="8" t="s">
        <v>58</v>
      </c>
      <c r="HP327" s="8" t="s">
        <v>58</v>
      </c>
      <c r="HQ327" s="8" t="s">
        <v>58</v>
      </c>
      <c r="HR327" s="8" t="s">
        <v>58</v>
      </c>
      <c r="HS327" s="8" t="s">
        <v>58</v>
      </c>
      <c r="HT327" s="8" t="s">
        <v>58</v>
      </c>
      <c r="HU327" s="8" t="s">
        <v>58</v>
      </c>
      <c r="HV327" s="8" t="s">
        <v>58</v>
      </c>
      <c r="HW327" s="8" t="s">
        <v>58</v>
      </c>
      <c r="HX327" s="8" t="s">
        <v>58</v>
      </c>
      <c r="HY327" s="8" t="s">
        <v>58</v>
      </c>
      <c r="HZ327" s="8" t="s">
        <v>58</v>
      </c>
      <c r="IA327" s="8" t="s">
        <v>58</v>
      </c>
      <c r="IB327" s="8" t="s">
        <v>58</v>
      </c>
      <c r="IC327" s="8" t="s">
        <v>58</v>
      </c>
      <c r="ID327" s="8" t="s">
        <v>58</v>
      </c>
      <c r="IE327" s="8" t="s">
        <v>58</v>
      </c>
      <c r="IF327" s="8" t="s">
        <v>58</v>
      </c>
      <c r="IG327" s="8" t="s">
        <v>58</v>
      </c>
      <c r="IH327" s="8" t="s">
        <v>58</v>
      </c>
    </row>
    <row r="328" spans="1:242" s="7" customFormat="1" x14ac:dyDescent="0.25">
      <c r="A328" s="6"/>
      <c r="B328" s="3" t="s">
        <v>6</v>
      </c>
      <c r="C328" s="8" t="e">
        <v>#N/A</v>
      </c>
      <c r="D328" s="8" t="e">
        <v>#N/A</v>
      </c>
      <c r="E328" s="8" t="e">
        <v>#N/A</v>
      </c>
      <c r="F328" s="8" t="e">
        <v>#N/A</v>
      </c>
      <c r="G328" s="8" t="e">
        <v>#N/A</v>
      </c>
      <c r="H328" s="8" t="e">
        <v>#N/A</v>
      </c>
      <c r="I328" s="8" t="e">
        <v>#N/A</v>
      </c>
      <c r="J328" s="8" t="e">
        <v>#N/A</v>
      </c>
      <c r="K328" s="8" t="e">
        <v>#N/A</v>
      </c>
      <c r="L328" s="8" t="e">
        <v>#N/A</v>
      </c>
      <c r="M328" s="8" t="e">
        <v>#N/A</v>
      </c>
      <c r="N328" s="8" t="e">
        <v>#N/A</v>
      </c>
      <c r="O328" s="8" t="e">
        <v>#N/A</v>
      </c>
      <c r="P328" s="8" t="e">
        <v>#N/A</v>
      </c>
      <c r="Q328" s="8" t="e">
        <v>#N/A</v>
      </c>
      <c r="R328" s="8" t="e">
        <v>#N/A</v>
      </c>
      <c r="S328" s="8" t="e">
        <v>#N/A</v>
      </c>
      <c r="T328" s="8" t="e">
        <v>#N/A</v>
      </c>
      <c r="U328" s="8" t="e">
        <v>#N/A</v>
      </c>
      <c r="V328" s="8" t="e">
        <v>#N/A</v>
      </c>
      <c r="W328" s="8" t="e">
        <v>#N/A</v>
      </c>
      <c r="X328" s="8" t="e">
        <v>#N/A</v>
      </c>
      <c r="Y328" s="8">
        <v>5.7471198672316842E-3</v>
      </c>
      <c r="Z328" s="8">
        <v>2.5495404664348614E-2</v>
      </c>
      <c r="AA328" s="8">
        <v>2.317988691956618E-2</v>
      </c>
      <c r="AB328" s="8">
        <v>1.4715294973100226E-2</v>
      </c>
      <c r="AC328" s="8">
        <v>2.5249883376091884E-2</v>
      </c>
      <c r="AD328" s="8">
        <v>3.0532248243092204E-2</v>
      </c>
      <c r="AE328" s="8">
        <v>1.5658766054797275E-2</v>
      </c>
      <c r="AF328" s="8">
        <v>1.369211007463066E-2</v>
      </c>
      <c r="AG328" s="8">
        <v>5.1794340893799619E-2</v>
      </c>
      <c r="AH328" s="8">
        <v>1.5192981883609433E-2</v>
      </c>
      <c r="AI328" s="8">
        <v>4.3941684507884909E-2</v>
      </c>
      <c r="AJ328" s="8">
        <v>3.2500932462841629E-2</v>
      </c>
      <c r="AK328" s="8">
        <v>2.3290842570769341E-2</v>
      </c>
      <c r="AL328" s="8">
        <v>2.8644205688967268E-2</v>
      </c>
      <c r="AM328" s="8">
        <v>2.8913828133553546E-2</v>
      </c>
      <c r="AN328" s="8">
        <v>2.8413388578011949E-2</v>
      </c>
      <c r="AO328" s="8">
        <v>1.765940838449908E-2</v>
      </c>
      <c r="AP328" s="8">
        <v>1.543922809058434E-2</v>
      </c>
      <c r="AQ328" s="8">
        <v>2.0192300629802838E-2</v>
      </c>
      <c r="AR328" s="8">
        <v>2.0069322164915318E-2</v>
      </c>
      <c r="AS328" s="8">
        <v>1.9061829295638079E-2</v>
      </c>
      <c r="AT328" s="8">
        <v>2.0122758095212818E-2</v>
      </c>
      <c r="AU328" s="8">
        <v>2.6735393257464747E-2</v>
      </c>
      <c r="AV328" s="8">
        <v>2.4193752860661048E-2</v>
      </c>
      <c r="AW328" s="8">
        <v>2.0907356385964127E-2</v>
      </c>
      <c r="AX328" s="8">
        <v>1.9213726581464016E-2</v>
      </c>
      <c r="AY328" s="8">
        <v>1.5667018568138943E-2</v>
      </c>
      <c r="AZ328" s="8">
        <v>1.5433585177741807E-2</v>
      </c>
      <c r="BA328" s="8">
        <v>1.7428629930993651E-2</v>
      </c>
      <c r="BB328" s="8">
        <v>1.5329986048348527E-2</v>
      </c>
      <c r="BC328" s="8">
        <v>2.932347055235722E-2</v>
      </c>
      <c r="BD328" s="8">
        <v>1.8432414379912963E-2</v>
      </c>
      <c r="BE328" s="8">
        <v>1.931095985590639E-2</v>
      </c>
      <c r="BF328" s="8">
        <v>2.1672920305932958E-2</v>
      </c>
      <c r="BG328" s="8">
        <v>2.127466283869513E-2</v>
      </c>
      <c r="BH328" s="8">
        <v>1.4280024850975773E-2</v>
      </c>
      <c r="BI328" s="8">
        <v>2.6552148549447607E-2</v>
      </c>
      <c r="BJ328" s="8">
        <v>2.3761929093554554E-2</v>
      </c>
      <c r="BK328" s="8">
        <v>2.4751249787076945E-2</v>
      </c>
      <c r="BL328" s="8">
        <v>1.7310848183731041E-2</v>
      </c>
      <c r="BM328" s="8">
        <v>2.1829596739271658E-2</v>
      </c>
      <c r="BN328" s="8">
        <v>3.0196959801279503E-2</v>
      </c>
      <c r="BO328" s="8">
        <v>2.3194779019438855E-2</v>
      </c>
      <c r="BP328" s="8">
        <v>2.129256720452255E-2</v>
      </c>
      <c r="BQ328" s="8">
        <v>1.9227282120509375E-2</v>
      </c>
      <c r="BR328" s="8">
        <v>1.8585723586660205E-2</v>
      </c>
      <c r="BS328" s="8">
        <v>1.8711685435570165E-2</v>
      </c>
      <c r="BT328" s="8">
        <v>1.5367890186521845E-2</v>
      </c>
      <c r="BU328" s="8">
        <v>7.4260789595819625E-3</v>
      </c>
      <c r="BV328" s="8">
        <v>1.0528134972447162E-2</v>
      </c>
      <c r="BW328" s="8">
        <v>2.5902727903305868E-2</v>
      </c>
      <c r="BX328" s="8">
        <v>2.4115825085371332E-2</v>
      </c>
      <c r="BY328" s="8">
        <v>3.4612433298535354E-2</v>
      </c>
      <c r="BZ328" s="8">
        <v>3.5571261298526946E-2</v>
      </c>
      <c r="CA328" s="8">
        <v>2.3043923688502027E-2</v>
      </c>
      <c r="CB328" s="8">
        <v>1.9889394851088937E-2</v>
      </c>
      <c r="CC328" s="8">
        <v>2.5270589525286928E-2</v>
      </c>
      <c r="CD328" s="8">
        <v>1.434970351923294E-2</v>
      </c>
      <c r="CE328" s="8">
        <v>1.7706341326778868E-2</v>
      </c>
      <c r="CF328" s="8">
        <v>2.4896039512363004E-2</v>
      </c>
      <c r="CG328" s="8">
        <v>3.2231094915083962E-2</v>
      </c>
      <c r="CH328" s="8">
        <v>3.5482565502158232E-2</v>
      </c>
      <c r="CI328" s="8">
        <v>2.9820380110939543E-2</v>
      </c>
      <c r="CJ328" s="8">
        <v>2.3383285467553021E-2</v>
      </c>
      <c r="CK328" s="8">
        <v>2.5240056140606947E-2</v>
      </c>
      <c r="CL328" s="8">
        <v>2.645938587929355E-2</v>
      </c>
      <c r="CM328" s="8">
        <v>2.038017257427337E-2</v>
      </c>
      <c r="CN328" s="8">
        <v>2.8241541304289259E-2</v>
      </c>
      <c r="CO328" s="8">
        <v>4.9994268829354441E-2</v>
      </c>
      <c r="CP328" s="8">
        <v>2.1391513281876252E-2</v>
      </c>
      <c r="CQ328" s="8">
        <v>6.2651396301941747E-2</v>
      </c>
      <c r="CR328" s="8">
        <v>5.1867355944211588E-2</v>
      </c>
      <c r="CS328" s="8">
        <v>2.155584792688979E-2</v>
      </c>
      <c r="CT328" s="8">
        <v>4.4905132308489512E-2</v>
      </c>
      <c r="CU328" s="8">
        <v>6.1378054439043872E-2</v>
      </c>
      <c r="CV328" s="8">
        <v>5.3237901099219907E-2</v>
      </c>
      <c r="CW328" s="8">
        <v>4.4505873651765365E-2</v>
      </c>
      <c r="CX328" s="8">
        <v>5.9818253863772451E-2</v>
      </c>
      <c r="CY328" s="8">
        <v>5.000149996990666E-2</v>
      </c>
      <c r="CZ328" s="8">
        <v>4.9822124109214827E-2</v>
      </c>
      <c r="DA328" s="8">
        <v>4.232407695530635E-2</v>
      </c>
      <c r="DB328" s="8">
        <v>5.8111448507577712E-2</v>
      </c>
      <c r="DC328" s="8">
        <v>2.6766063717377671E-2</v>
      </c>
      <c r="DD328" s="8">
        <v>2.1535147496792462E-2</v>
      </c>
      <c r="DE328" s="8">
        <v>3.5128516812329535E-2</v>
      </c>
      <c r="DF328" s="8">
        <v>5.1079356454916867E-2</v>
      </c>
      <c r="DG328" s="8">
        <v>5.1134121270505525E-2</v>
      </c>
      <c r="DH328" s="8">
        <v>5.0502903791767452E-2</v>
      </c>
      <c r="DI328" s="8">
        <v>5.4187506092297111E-2</v>
      </c>
      <c r="DJ328" s="8">
        <v>5.3605506587741034E-2</v>
      </c>
      <c r="DK328" s="8">
        <v>2.9108881065595886E-2</v>
      </c>
      <c r="DL328" s="8">
        <v>5.6183624641623825E-2</v>
      </c>
      <c r="DM328" s="8">
        <v>6.8261500197067282E-2</v>
      </c>
      <c r="DN328" s="8">
        <v>4.2206364120313103E-2</v>
      </c>
      <c r="DO328" s="8">
        <v>3.4965132758046698E-2</v>
      </c>
      <c r="DP328" s="8">
        <v>1.9763392120321594E-2</v>
      </c>
      <c r="DQ328" s="8" t="s">
        <v>58</v>
      </c>
      <c r="DR328" s="8" t="s">
        <v>58</v>
      </c>
      <c r="DS328" s="8" t="s">
        <v>58</v>
      </c>
      <c r="DT328" s="8" t="s">
        <v>58</v>
      </c>
      <c r="DU328" s="8" t="s">
        <v>58</v>
      </c>
      <c r="DV328" s="8" t="s">
        <v>58</v>
      </c>
      <c r="DW328" s="8" t="s">
        <v>58</v>
      </c>
      <c r="DX328" s="8" t="s">
        <v>58</v>
      </c>
      <c r="DY328" s="8" t="s">
        <v>58</v>
      </c>
      <c r="DZ328" s="8" t="s">
        <v>58</v>
      </c>
      <c r="EA328" s="8" t="s">
        <v>58</v>
      </c>
      <c r="EB328" s="8" t="s">
        <v>58</v>
      </c>
      <c r="EC328" s="8" t="s">
        <v>58</v>
      </c>
      <c r="ED328" s="8" t="s">
        <v>58</v>
      </c>
      <c r="EE328" s="8" t="s">
        <v>58</v>
      </c>
      <c r="EF328" s="8" t="s">
        <v>58</v>
      </c>
      <c r="EG328" s="8" t="s">
        <v>58</v>
      </c>
      <c r="EH328" s="8" t="s">
        <v>58</v>
      </c>
      <c r="EI328" s="8" t="s">
        <v>58</v>
      </c>
      <c r="EJ328" s="8" t="s">
        <v>58</v>
      </c>
      <c r="EK328" s="8" t="s">
        <v>58</v>
      </c>
      <c r="EL328" s="8" t="s">
        <v>58</v>
      </c>
      <c r="EM328" s="8" t="s">
        <v>58</v>
      </c>
      <c r="EN328" s="8" t="s">
        <v>58</v>
      </c>
      <c r="EO328" s="8" t="s">
        <v>58</v>
      </c>
      <c r="EP328" s="8" t="s">
        <v>58</v>
      </c>
      <c r="EQ328" s="8" t="s">
        <v>58</v>
      </c>
      <c r="ER328" s="8" t="s">
        <v>58</v>
      </c>
      <c r="ES328" s="8" t="s">
        <v>58</v>
      </c>
      <c r="ET328" s="8" t="s">
        <v>58</v>
      </c>
      <c r="EU328" s="8" t="s">
        <v>58</v>
      </c>
      <c r="EV328" s="8" t="s">
        <v>58</v>
      </c>
      <c r="EW328" s="8" t="s">
        <v>58</v>
      </c>
      <c r="EX328" s="8" t="s">
        <v>58</v>
      </c>
      <c r="EY328" s="8" t="s">
        <v>58</v>
      </c>
      <c r="EZ328" s="8" t="s">
        <v>58</v>
      </c>
      <c r="FA328" s="8" t="s">
        <v>58</v>
      </c>
      <c r="FB328" s="8" t="s">
        <v>58</v>
      </c>
      <c r="FC328" s="8" t="s">
        <v>58</v>
      </c>
      <c r="FD328" s="8" t="s">
        <v>58</v>
      </c>
      <c r="FE328" s="8" t="s">
        <v>58</v>
      </c>
      <c r="FF328" s="8" t="s">
        <v>58</v>
      </c>
      <c r="FG328" s="8" t="s">
        <v>58</v>
      </c>
      <c r="FH328" s="8" t="s">
        <v>58</v>
      </c>
      <c r="FI328" s="8" t="s">
        <v>58</v>
      </c>
      <c r="FJ328" s="8" t="s">
        <v>58</v>
      </c>
      <c r="FK328" s="8" t="s">
        <v>58</v>
      </c>
      <c r="FL328" s="8" t="s">
        <v>58</v>
      </c>
      <c r="FM328" s="8" t="s">
        <v>58</v>
      </c>
      <c r="FN328" s="8" t="s">
        <v>58</v>
      </c>
      <c r="FO328" s="8" t="s">
        <v>58</v>
      </c>
      <c r="FP328" s="8" t="s">
        <v>58</v>
      </c>
      <c r="FQ328" s="8" t="s">
        <v>58</v>
      </c>
      <c r="FR328" s="8" t="s">
        <v>58</v>
      </c>
      <c r="FS328" s="8" t="s">
        <v>58</v>
      </c>
      <c r="FT328" s="8" t="s">
        <v>58</v>
      </c>
      <c r="FU328" s="8" t="s">
        <v>58</v>
      </c>
      <c r="FV328" s="8" t="s">
        <v>58</v>
      </c>
      <c r="FW328" s="8" t="s">
        <v>58</v>
      </c>
      <c r="FX328" s="8" t="s">
        <v>58</v>
      </c>
      <c r="FY328" s="8" t="s">
        <v>58</v>
      </c>
      <c r="FZ328" s="8" t="s">
        <v>58</v>
      </c>
      <c r="GA328" s="8" t="s">
        <v>58</v>
      </c>
      <c r="GB328" s="8" t="s">
        <v>58</v>
      </c>
      <c r="GC328" s="8" t="s">
        <v>58</v>
      </c>
      <c r="GD328" s="8" t="s">
        <v>58</v>
      </c>
      <c r="GE328" s="8" t="s">
        <v>58</v>
      </c>
      <c r="GF328" s="8" t="s">
        <v>58</v>
      </c>
      <c r="GG328" s="8" t="s">
        <v>58</v>
      </c>
      <c r="GH328" s="8" t="s">
        <v>58</v>
      </c>
      <c r="GI328" s="8" t="s">
        <v>58</v>
      </c>
      <c r="GJ328" s="8" t="s">
        <v>58</v>
      </c>
      <c r="GK328" s="8" t="s">
        <v>58</v>
      </c>
      <c r="GL328" s="8" t="s">
        <v>58</v>
      </c>
      <c r="GM328" s="8" t="s">
        <v>58</v>
      </c>
      <c r="GN328" s="8" t="s">
        <v>58</v>
      </c>
      <c r="GO328" s="8" t="s">
        <v>58</v>
      </c>
      <c r="GP328" s="8" t="s">
        <v>58</v>
      </c>
      <c r="GQ328" s="8" t="s">
        <v>58</v>
      </c>
      <c r="GR328" s="8" t="s">
        <v>58</v>
      </c>
      <c r="GS328" s="8" t="s">
        <v>58</v>
      </c>
      <c r="GT328" s="8" t="s">
        <v>58</v>
      </c>
      <c r="GU328" s="8" t="s">
        <v>58</v>
      </c>
      <c r="GV328" s="8" t="s">
        <v>58</v>
      </c>
      <c r="GW328" s="8" t="s">
        <v>58</v>
      </c>
      <c r="GX328" s="8" t="s">
        <v>58</v>
      </c>
      <c r="GY328" s="8" t="s">
        <v>58</v>
      </c>
      <c r="GZ328" s="8" t="s">
        <v>58</v>
      </c>
      <c r="HA328" s="8" t="s">
        <v>58</v>
      </c>
      <c r="HB328" s="8" t="s">
        <v>58</v>
      </c>
      <c r="HC328" s="8" t="s">
        <v>58</v>
      </c>
      <c r="HD328" s="8" t="s">
        <v>58</v>
      </c>
      <c r="HE328" s="8" t="s">
        <v>58</v>
      </c>
      <c r="HF328" s="8" t="s">
        <v>58</v>
      </c>
      <c r="HG328" s="8" t="s">
        <v>58</v>
      </c>
      <c r="HH328" s="8" t="s">
        <v>58</v>
      </c>
      <c r="HI328" s="8" t="s">
        <v>58</v>
      </c>
      <c r="HJ328" s="8" t="s">
        <v>58</v>
      </c>
      <c r="HK328" s="8" t="s">
        <v>58</v>
      </c>
      <c r="HL328" s="8" t="s">
        <v>58</v>
      </c>
      <c r="HM328" s="8" t="s">
        <v>58</v>
      </c>
      <c r="HN328" s="8" t="s">
        <v>58</v>
      </c>
      <c r="HO328" s="8" t="s">
        <v>58</v>
      </c>
      <c r="HP328" s="8" t="s">
        <v>58</v>
      </c>
      <c r="HQ328" s="8" t="s">
        <v>58</v>
      </c>
      <c r="HR328" s="8" t="s">
        <v>58</v>
      </c>
      <c r="HS328" s="8" t="s">
        <v>58</v>
      </c>
      <c r="HT328" s="8" t="s">
        <v>58</v>
      </c>
      <c r="HU328" s="8" t="s">
        <v>58</v>
      </c>
      <c r="HV328" s="8" t="s">
        <v>58</v>
      </c>
      <c r="HW328" s="8" t="s">
        <v>58</v>
      </c>
      <c r="HX328" s="8" t="s">
        <v>58</v>
      </c>
      <c r="HY328" s="8" t="s">
        <v>58</v>
      </c>
      <c r="HZ328" s="8" t="s">
        <v>58</v>
      </c>
      <c r="IA328" s="8" t="s">
        <v>58</v>
      </c>
      <c r="IB328" s="8" t="s">
        <v>58</v>
      </c>
      <c r="IC328" s="8" t="s">
        <v>58</v>
      </c>
      <c r="ID328" s="8" t="s">
        <v>58</v>
      </c>
      <c r="IE328" s="8" t="s">
        <v>58</v>
      </c>
      <c r="IF328" s="8" t="s">
        <v>58</v>
      </c>
      <c r="IG328" s="8" t="s">
        <v>58</v>
      </c>
      <c r="IH328" s="8" t="s">
        <v>58</v>
      </c>
    </row>
    <row r="329" spans="1:242" s="7" customFormat="1" x14ac:dyDescent="0.25">
      <c r="A329" s="6"/>
      <c r="B329" s="3" t="s">
        <v>7</v>
      </c>
      <c r="C329" s="8" t="e">
        <v>#N/A</v>
      </c>
      <c r="D329" s="8" t="e">
        <v>#N/A</v>
      </c>
      <c r="E329" s="8" t="e">
        <v>#N/A</v>
      </c>
      <c r="F329" s="8" t="e">
        <v>#N/A</v>
      </c>
      <c r="G329" s="8" t="e">
        <v>#N/A</v>
      </c>
      <c r="H329" s="8" t="e">
        <v>#N/A</v>
      </c>
      <c r="I329" s="8" t="e">
        <v>#N/A</v>
      </c>
      <c r="J329" s="8" t="e">
        <v>#N/A</v>
      </c>
      <c r="K329" s="8" t="e">
        <v>#N/A</v>
      </c>
      <c r="L329" s="8" t="e">
        <v>#N/A</v>
      </c>
      <c r="M329" s="8" t="e">
        <v>#N/A</v>
      </c>
      <c r="N329" s="8" t="e">
        <v>#N/A</v>
      </c>
      <c r="O329" s="8" t="e">
        <v>#N/A</v>
      </c>
      <c r="P329" s="8" t="e">
        <v>#N/A</v>
      </c>
      <c r="Q329" s="8" t="e">
        <v>#N/A</v>
      </c>
      <c r="R329" s="8" t="e">
        <v>#N/A</v>
      </c>
      <c r="S329" s="8" t="e">
        <v>#N/A</v>
      </c>
      <c r="T329" s="8" t="e">
        <v>#N/A</v>
      </c>
      <c r="U329" s="8" t="e">
        <v>#N/A</v>
      </c>
      <c r="V329" s="8" t="e">
        <v>#N/A</v>
      </c>
      <c r="W329" s="8" t="e">
        <v>#N/A</v>
      </c>
      <c r="X329" s="8" t="e">
        <v>#N/A</v>
      </c>
      <c r="Y329" s="8" t="e">
        <v>#N/A</v>
      </c>
      <c r="Z329" s="8" t="e">
        <v>#N/A</v>
      </c>
      <c r="AA329" s="8">
        <v>2.7932672575430237E-3</v>
      </c>
      <c r="AB329" s="8">
        <v>1.9892010149291508E-2</v>
      </c>
      <c r="AC329" s="8">
        <v>2.0296528127959384E-2</v>
      </c>
      <c r="AD329" s="8">
        <v>1.9583151088792859E-2</v>
      </c>
      <c r="AE329" s="8">
        <v>1.5558071928814213E-2</v>
      </c>
      <c r="AF329" s="8">
        <v>2.9922875051685074E-2</v>
      </c>
      <c r="AG329" s="8">
        <v>4.7089283455419718E-2</v>
      </c>
      <c r="AH329" s="8">
        <v>1.3264113919324343E-2</v>
      </c>
      <c r="AI329" s="8">
        <v>2.9788357820858494E-2</v>
      </c>
      <c r="AJ329" s="8">
        <v>2.7687074494750316E-2</v>
      </c>
      <c r="AK329" s="8">
        <v>2.6283367477724986E-2</v>
      </c>
      <c r="AL329" s="8">
        <v>2.912104225027283E-2</v>
      </c>
      <c r="AM329" s="8">
        <v>2.6175121969291379E-2</v>
      </c>
      <c r="AN329" s="8">
        <v>1.6544398192792974E-2</v>
      </c>
      <c r="AO329" s="8">
        <v>2.838306090630727E-2</v>
      </c>
      <c r="AP329" s="8">
        <v>2.2398965608180218E-2</v>
      </c>
      <c r="AQ329" s="8">
        <v>2.2480015841187528E-2</v>
      </c>
      <c r="AR329" s="8">
        <v>2.1788300273495775E-2</v>
      </c>
      <c r="AS329" s="8">
        <v>2.1209217271748328E-2</v>
      </c>
      <c r="AT329" s="8">
        <v>2.367722484248623E-2</v>
      </c>
      <c r="AU329" s="8">
        <v>3.1432916194781189E-2</v>
      </c>
      <c r="AV329" s="8">
        <v>2.8344561917349041E-2</v>
      </c>
      <c r="AW329" s="8">
        <v>1.6577199998641431E-2</v>
      </c>
      <c r="AX329" s="8">
        <v>1.9875606023824075E-2</v>
      </c>
      <c r="AY329" s="8">
        <v>1.5249455937911785E-2</v>
      </c>
      <c r="AZ329" s="8">
        <v>2.1724404025679742E-2</v>
      </c>
      <c r="BA329" s="8">
        <v>2.3355858041828482E-2</v>
      </c>
      <c r="BB329" s="8">
        <v>1.3359585452586739E-2</v>
      </c>
      <c r="BC329" s="8">
        <v>1.7206717537040159E-2</v>
      </c>
      <c r="BD329" s="8">
        <v>1.9616558545410407E-2</v>
      </c>
      <c r="BE329" s="8">
        <v>1.9386861705688856E-2</v>
      </c>
      <c r="BF329" s="8">
        <v>2.406808059024234E-2</v>
      </c>
      <c r="BG329" s="8">
        <v>2.8027837902081212E-2</v>
      </c>
      <c r="BH329" s="8">
        <v>1.502224340140596E-2</v>
      </c>
      <c r="BI329" s="8">
        <v>2.4836239307249937E-2</v>
      </c>
      <c r="BJ329" s="8">
        <v>2.5844267108907044E-2</v>
      </c>
      <c r="BK329" s="8">
        <v>2.785482722744187E-2</v>
      </c>
      <c r="BL329" s="8">
        <v>2.6040250615246119E-2</v>
      </c>
      <c r="BM329" s="8">
        <v>1.7958856856264527E-2</v>
      </c>
      <c r="BN329" s="8">
        <v>2.4573917139397772E-2</v>
      </c>
      <c r="BO329" s="8">
        <v>3.2656363926197154E-2</v>
      </c>
      <c r="BP329" s="8">
        <v>2.6023320531971515E-2</v>
      </c>
      <c r="BQ329" s="8">
        <v>2.2108520914332526E-2</v>
      </c>
      <c r="BR329" s="8">
        <v>2.761036813062763E-2</v>
      </c>
      <c r="BS329" s="8">
        <v>2.2289683805715169E-2</v>
      </c>
      <c r="BT329" s="8">
        <v>1.4345031171393074E-2</v>
      </c>
      <c r="BU329" s="8">
        <v>1.0372834358580284E-2</v>
      </c>
      <c r="BV329" s="8">
        <v>1.6014516280025634E-2</v>
      </c>
      <c r="BW329" s="8">
        <v>1.2062379634547132E-2</v>
      </c>
      <c r="BX329" s="8">
        <v>2.4305863559804471E-2</v>
      </c>
      <c r="BY329" s="8">
        <v>3.4541615651957909E-2</v>
      </c>
      <c r="BZ329" s="8">
        <v>3.4150122128806484E-2</v>
      </c>
      <c r="CA329" s="8">
        <v>2.153183781631704E-2</v>
      </c>
      <c r="CB329" s="8">
        <v>2.1979939708292224E-2</v>
      </c>
      <c r="CC329" s="8">
        <v>2.8139913727850768E-2</v>
      </c>
      <c r="CD329" s="8">
        <v>1.6269811226650818E-2</v>
      </c>
      <c r="CE329" s="8">
        <v>1.4882844627798802E-2</v>
      </c>
      <c r="CF329" s="8">
        <v>3.067617982544469E-2</v>
      </c>
      <c r="CG329" s="8">
        <v>2.6379249901150321E-2</v>
      </c>
      <c r="CH329" s="8">
        <v>1.5736788191529204E-2</v>
      </c>
      <c r="CI329" s="8">
        <v>2.8581112519483871E-2</v>
      </c>
      <c r="CJ329" s="8">
        <v>3.5444757183099529E-2</v>
      </c>
      <c r="CK329" s="8">
        <v>2.8873148192303476E-2</v>
      </c>
      <c r="CL329" s="8">
        <v>3.0624106623447608E-2</v>
      </c>
      <c r="CM329" s="8">
        <v>2.3399186398041665E-2</v>
      </c>
      <c r="CN329" s="8">
        <v>2.788669116210802E-2</v>
      </c>
      <c r="CO329" s="8">
        <v>4.5768687096782792E-2</v>
      </c>
      <c r="CP329" s="8">
        <v>3.6033386588920489E-2</v>
      </c>
      <c r="CQ329" s="8">
        <v>5.2673670311303433E-2</v>
      </c>
      <c r="CR329" s="8">
        <v>5.9052100286781248E-2</v>
      </c>
      <c r="CS329" s="8">
        <v>5.1124452331027088E-2</v>
      </c>
      <c r="CT329" s="8">
        <v>3.6467104547102919E-2</v>
      </c>
      <c r="CU329" s="8">
        <v>5.1644304823408024E-2</v>
      </c>
      <c r="CV329" s="8">
        <v>4.5518578853127781E-2</v>
      </c>
      <c r="CW329" s="8">
        <v>4.6664060352035991E-2</v>
      </c>
      <c r="CX329" s="8">
        <v>4.4356042072143165E-2</v>
      </c>
      <c r="CY329" s="8">
        <v>4.4395947359142963E-2</v>
      </c>
      <c r="CZ329" s="8">
        <v>4.2256252088393897E-2</v>
      </c>
      <c r="DA329" s="8">
        <v>3.0137484889229425E-2</v>
      </c>
      <c r="DB329" s="8">
        <v>4.2365283127804847E-2</v>
      </c>
      <c r="DC329" s="8">
        <v>4.9013348183822344E-2</v>
      </c>
      <c r="DD329" s="8">
        <v>4.1740035880147359E-2</v>
      </c>
      <c r="DE329" s="8">
        <v>4.7424716223971514E-2</v>
      </c>
      <c r="DF329" s="8">
        <v>4.7436511277758553E-2</v>
      </c>
      <c r="DG329" s="8">
        <v>3.7997877108102381E-2</v>
      </c>
      <c r="DH329" s="8">
        <v>3.5761146519629437E-2</v>
      </c>
      <c r="DI329" s="8">
        <v>4.603437105472595E-2</v>
      </c>
      <c r="DJ329" s="8">
        <v>6.106830802663088E-2</v>
      </c>
      <c r="DK329" s="8">
        <v>4.9085051177238381E-2</v>
      </c>
      <c r="DL329" s="8">
        <v>5.4519966380683939E-2</v>
      </c>
      <c r="DM329" s="8">
        <v>4.0233275312555529E-2</v>
      </c>
      <c r="DN329" s="8">
        <v>3.7264352337552223E-2</v>
      </c>
      <c r="DO329" s="8">
        <v>3.4499254600065157E-2</v>
      </c>
      <c r="DP329" s="8">
        <v>4.1867801629745023E-2</v>
      </c>
      <c r="DQ329" s="8" t="s">
        <v>58</v>
      </c>
      <c r="DR329" s="8" t="s">
        <v>58</v>
      </c>
      <c r="DS329" s="8" t="s">
        <v>58</v>
      </c>
      <c r="DT329" s="8" t="s">
        <v>58</v>
      </c>
      <c r="DU329" s="8" t="s">
        <v>58</v>
      </c>
      <c r="DV329" s="8" t="s">
        <v>58</v>
      </c>
      <c r="DW329" s="8" t="s">
        <v>58</v>
      </c>
      <c r="DX329" s="8" t="s">
        <v>58</v>
      </c>
      <c r="DY329" s="8" t="s">
        <v>58</v>
      </c>
      <c r="DZ329" s="8" t="s">
        <v>58</v>
      </c>
      <c r="EA329" s="8" t="s">
        <v>58</v>
      </c>
      <c r="EB329" s="8" t="s">
        <v>58</v>
      </c>
      <c r="EC329" s="8" t="s">
        <v>58</v>
      </c>
      <c r="ED329" s="8" t="s">
        <v>58</v>
      </c>
      <c r="EE329" s="8" t="s">
        <v>58</v>
      </c>
      <c r="EF329" s="8" t="s">
        <v>58</v>
      </c>
      <c r="EG329" s="8" t="s">
        <v>58</v>
      </c>
      <c r="EH329" s="8" t="s">
        <v>58</v>
      </c>
      <c r="EI329" s="8" t="s">
        <v>58</v>
      </c>
      <c r="EJ329" s="8" t="s">
        <v>58</v>
      </c>
      <c r="EK329" s="8" t="s">
        <v>58</v>
      </c>
      <c r="EL329" s="8" t="s">
        <v>58</v>
      </c>
      <c r="EM329" s="8" t="s">
        <v>58</v>
      </c>
      <c r="EN329" s="8" t="s">
        <v>58</v>
      </c>
      <c r="EO329" s="8" t="s">
        <v>58</v>
      </c>
      <c r="EP329" s="8" t="s">
        <v>58</v>
      </c>
      <c r="EQ329" s="8" t="s">
        <v>58</v>
      </c>
      <c r="ER329" s="8" t="s">
        <v>58</v>
      </c>
      <c r="ES329" s="8" t="s">
        <v>58</v>
      </c>
      <c r="ET329" s="8" t="s">
        <v>58</v>
      </c>
      <c r="EU329" s="8" t="s">
        <v>58</v>
      </c>
      <c r="EV329" s="8" t="s">
        <v>58</v>
      </c>
      <c r="EW329" s="8" t="s">
        <v>58</v>
      </c>
      <c r="EX329" s="8" t="s">
        <v>58</v>
      </c>
      <c r="EY329" s="8" t="s">
        <v>58</v>
      </c>
      <c r="EZ329" s="8" t="s">
        <v>58</v>
      </c>
      <c r="FA329" s="8" t="s">
        <v>58</v>
      </c>
      <c r="FB329" s="8" t="s">
        <v>58</v>
      </c>
      <c r="FC329" s="8" t="s">
        <v>58</v>
      </c>
      <c r="FD329" s="8" t="s">
        <v>58</v>
      </c>
      <c r="FE329" s="8" t="s">
        <v>58</v>
      </c>
      <c r="FF329" s="8" t="s">
        <v>58</v>
      </c>
      <c r="FG329" s="8" t="s">
        <v>58</v>
      </c>
      <c r="FH329" s="8" t="s">
        <v>58</v>
      </c>
      <c r="FI329" s="8" t="s">
        <v>58</v>
      </c>
      <c r="FJ329" s="8" t="s">
        <v>58</v>
      </c>
      <c r="FK329" s="8" t="s">
        <v>58</v>
      </c>
      <c r="FL329" s="8" t="s">
        <v>58</v>
      </c>
      <c r="FM329" s="8" t="s">
        <v>58</v>
      </c>
      <c r="FN329" s="8" t="s">
        <v>58</v>
      </c>
      <c r="FO329" s="8" t="s">
        <v>58</v>
      </c>
      <c r="FP329" s="8" t="s">
        <v>58</v>
      </c>
      <c r="FQ329" s="8" t="s">
        <v>58</v>
      </c>
      <c r="FR329" s="8" t="s">
        <v>58</v>
      </c>
      <c r="FS329" s="8" t="s">
        <v>58</v>
      </c>
      <c r="FT329" s="8" t="s">
        <v>58</v>
      </c>
      <c r="FU329" s="8" t="s">
        <v>58</v>
      </c>
      <c r="FV329" s="8" t="s">
        <v>58</v>
      </c>
      <c r="FW329" s="8" t="s">
        <v>58</v>
      </c>
      <c r="FX329" s="8" t="s">
        <v>58</v>
      </c>
      <c r="FY329" s="8" t="s">
        <v>58</v>
      </c>
      <c r="FZ329" s="8" t="s">
        <v>58</v>
      </c>
      <c r="GA329" s="8" t="s">
        <v>58</v>
      </c>
      <c r="GB329" s="8" t="s">
        <v>58</v>
      </c>
      <c r="GC329" s="8" t="s">
        <v>58</v>
      </c>
      <c r="GD329" s="8" t="s">
        <v>58</v>
      </c>
      <c r="GE329" s="8" t="s">
        <v>58</v>
      </c>
      <c r="GF329" s="8" t="s">
        <v>58</v>
      </c>
      <c r="GG329" s="8" t="s">
        <v>58</v>
      </c>
      <c r="GH329" s="8" t="s">
        <v>58</v>
      </c>
      <c r="GI329" s="8" t="s">
        <v>58</v>
      </c>
      <c r="GJ329" s="8" t="s">
        <v>58</v>
      </c>
      <c r="GK329" s="8" t="s">
        <v>58</v>
      </c>
      <c r="GL329" s="8" t="s">
        <v>58</v>
      </c>
      <c r="GM329" s="8" t="s">
        <v>58</v>
      </c>
      <c r="GN329" s="8" t="s">
        <v>58</v>
      </c>
      <c r="GO329" s="8" t="s">
        <v>58</v>
      </c>
      <c r="GP329" s="8" t="s">
        <v>58</v>
      </c>
      <c r="GQ329" s="8" t="s">
        <v>58</v>
      </c>
      <c r="GR329" s="8" t="s">
        <v>58</v>
      </c>
      <c r="GS329" s="8" t="s">
        <v>58</v>
      </c>
      <c r="GT329" s="8" t="s">
        <v>58</v>
      </c>
      <c r="GU329" s="8" t="s">
        <v>58</v>
      </c>
      <c r="GV329" s="8" t="s">
        <v>58</v>
      </c>
      <c r="GW329" s="8" t="s">
        <v>58</v>
      </c>
      <c r="GX329" s="8" t="s">
        <v>58</v>
      </c>
      <c r="GY329" s="8" t="s">
        <v>58</v>
      </c>
      <c r="GZ329" s="8" t="s">
        <v>58</v>
      </c>
      <c r="HA329" s="8" t="s">
        <v>58</v>
      </c>
      <c r="HB329" s="8" t="s">
        <v>58</v>
      </c>
      <c r="HC329" s="8" t="s">
        <v>58</v>
      </c>
      <c r="HD329" s="8" t="s">
        <v>58</v>
      </c>
      <c r="HE329" s="8" t="s">
        <v>58</v>
      </c>
      <c r="HF329" s="8" t="s">
        <v>58</v>
      </c>
      <c r="HG329" s="8" t="s">
        <v>58</v>
      </c>
      <c r="HH329" s="8" t="s">
        <v>58</v>
      </c>
      <c r="HI329" s="8" t="s">
        <v>58</v>
      </c>
      <c r="HJ329" s="8" t="s">
        <v>58</v>
      </c>
      <c r="HK329" s="8" t="s">
        <v>58</v>
      </c>
      <c r="HL329" s="8" t="s">
        <v>58</v>
      </c>
      <c r="HM329" s="8" t="s">
        <v>58</v>
      </c>
      <c r="HN329" s="8" t="s">
        <v>58</v>
      </c>
      <c r="HO329" s="8" t="s">
        <v>58</v>
      </c>
      <c r="HP329" s="8" t="s">
        <v>58</v>
      </c>
      <c r="HQ329" s="8" t="s">
        <v>58</v>
      </c>
      <c r="HR329" s="8" t="s">
        <v>58</v>
      </c>
      <c r="HS329" s="8" t="s">
        <v>58</v>
      </c>
      <c r="HT329" s="8" t="s">
        <v>58</v>
      </c>
      <c r="HU329" s="8" t="s">
        <v>58</v>
      </c>
      <c r="HV329" s="8" t="s">
        <v>58</v>
      </c>
      <c r="HW329" s="8" t="s">
        <v>58</v>
      </c>
      <c r="HX329" s="8" t="s">
        <v>58</v>
      </c>
      <c r="HY329" s="8" t="s">
        <v>58</v>
      </c>
      <c r="HZ329" s="8" t="s">
        <v>58</v>
      </c>
      <c r="IA329" s="8" t="s">
        <v>58</v>
      </c>
      <c r="IB329" s="8" t="s">
        <v>58</v>
      </c>
      <c r="IC329" s="8" t="s">
        <v>58</v>
      </c>
      <c r="ID329" s="8" t="s">
        <v>58</v>
      </c>
      <c r="IE329" s="8" t="s">
        <v>58</v>
      </c>
      <c r="IF329" s="8" t="s">
        <v>58</v>
      </c>
      <c r="IG329" s="8" t="s">
        <v>58</v>
      </c>
      <c r="IH329" s="8" t="s">
        <v>58</v>
      </c>
    </row>
    <row r="330" spans="1:242" s="7" customFormat="1" x14ac:dyDescent="0.25">
      <c r="A330" s="6"/>
      <c r="B330" s="3" t="s">
        <v>8</v>
      </c>
      <c r="C330" s="8" t="e">
        <v>#N/A</v>
      </c>
      <c r="D330" s="8" t="e">
        <v>#N/A</v>
      </c>
      <c r="E330" s="8" t="e">
        <v>#N/A</v>
      </c>
      <c r="F330" s="8" t="e">
        <v>#N/A</v>
      </c>
      <c r="G330" s="8" t="e">
        <v>#N/A</v>
      </c>
      <c r="H330" s="8" t="e">
        <v>#N/A</v>
      </c>
      <c r="I330" s="8" t="e">
        <v>#N/A</v>
      </c>
      <c r="J330" s="8" t="e">
        <v>#N/A</v>
      </c>
      <c r="K330" s="8" t="e">
        <v>#N/A</v>
      </c>
      <c r="L330" s="8" t="e">
        <v>#N/A</v>
      </c>
      <c r="M330" s="8" t="e">
        <v>#N/A</v>
      </c>
      <c r="N330" s="8" t="e">
        <v>#N/A</v>
      </c>
      <c r="O330" s="8" t="e">
        <v>#N/A</v>
      </c>
      <c r="P330" s="8" t="e">
        <v>#N/A</v>
      </c>
      <c r="Q330" s="8" t="e">
        <v>#N/A</v>
      </c>
      <c r="R330" s="8" t="e">
        <v>#N/A</v>
      </c>
      <c r="S330" s="8" t="e">
        <v>#N/A</v>
      </c>
      <c r="T330" s="8" t="e">
        <v>#N/A</v>
      </c>
      <c r="U330" s="8" t="e">
        <v>#N/A</v>
      </c>
      <c r="V330" s="8" t="e">
        <v>#N/A</v>
      </c>
      <c r="W330" s="8" t="e">
        <v>#N/A</v>
      </c>
      <c r="X330" s="8" t="e">
        <v>#N/A</v>
      </c>
      <c r="Y330" s="8" t="e">
        <v>#N/A</v>
      </c>
      <c r="Z330" s="8" t="e">
        <v>#N/A</v>
      </c>
      <c r="AA330" s="8" t="e">
        <v>#N/A</v>
      </c>
      <c r="AB330" s="8" t="e">
        <v>#N/A</v>
      </c>
      <c r="AC330" s="8" t="e">
        <v>#N/A</v>
      </c>
      <c r="AD330" s="8">
        <v>4.0263912309599628E-3</v>
      </c>
      <c r="AE330" s="8">
        <v>9.5259599266990722E-3</v>
      </c>
      <c r="AF330" s="8">
        <v>1.853397625891114E-2</v>
      </c>
      <c r="AG330" s="8">
        <v>4.1475115512099904E-2</v>
      </c>
      <c r="AH330" s="8">
        <v>1.8255075959951357E-2</v>
      </c>
      <c r="AI330" s="8">
        <v>3.253957458910571E-2</v>
      </c>
      <c r="AJ330" s="8">
        <v>3.1339242265780651E-2</v>
      </c>
      <c r="AK330" s="8">
        <v>1.9496465923600076E-2</v>
      </c>
      <c r="AL330" s="8">
        <v>1.9549933932519029E-2</v>
      </c>
      <c r="AM330" s="8">
        <v>2.4331094198013895E-2</v>
      </c>
      <c r="AN330" s="8">
        <v>1.8987181390019165E-2</v>
      </c>
      <c r="AO330" s="8">
        <v>2.2329051953371214E-2</v>
      </c>
      <c r="AP330" s="8">
        <v>2.0539881895017795E-2</v>
      </c>
      <c r="AQ330" s="8">
        <v>1.5994974722697945E-2</v>
      </c>
      <c r="AR330" s="8">
        <v>2.5451074977746835E-2</v>
      </c>
      <c r="AS330" s="8">
        <v>1.7913279687820506E-2</v>
      </c>
      <c r="AT330" s="8">
        <v>2.3040212843121466E-2</v>
      </c>
      <c r="AU330" s="8">
        <v>2.3091462255282916E-2</v>
      </c>
      <c r="AV330" s="8">
        <v>2.2830532599280112E-2</v>
      </c>
      <c r="AW330" s="8">
        <v>1.5985220912968053E-2</v>
      </c>
      <c r="AX330" s="8">
        <v>2.1887273316638044E-2</v>
      </c>
      <c r="AY330" s="8">
        <v>1.5835177217600652E-2</v>
      </c>
      <c r="AZ330" s="8">
        <v>1.8848584076150136E-2</v>
      </c>
      <c r="BA330" s="8">
        <v>1.149037365634516E-2</v>
      </c>
      <c r="BB330" s="8">
        <v>1.3259633818146384E-2</v>
      </c>
      <c r="BC330" s="8">
        <v>2.4064466880584841E-2</v>
      </c>
      <c r="BD330" s="8">
        <v>1.2836732258061088E-2</v>
      </c>
      <c r="BE330" s="8">
        <v>1.077850067566842E-2</v>
      </c>
      <c r="BF330" s="8">
        <v>1.7554631010483476E-2</v>
      </c>
      <c r="BG330" s="8">
        <v>1.9230298089129631E-2</v>
      </c>
      <c r="BH330" s="8">
        <v>1.8608578570505404E-2</v>
      </c>
      <c r="BI330" s="8">
        <v>2.7887054413606747E-2</v>
      </c>
      <c r="BJ330" s="8">
        <v>3.3490825770582974E-2</v>
      </c>
      <c r="BK330" s="8">
        <v>1.7554525768753031E-2</v>
      </c>
      <c r="BL330" s="8">
        <v>3.1791944441175383E-2</v>
      </c>
      <c r="BM330" s="8">
        <v>1.9267551245082642E-2</v>
      </c>
      <c r="BN330" s="8">
        <v>2.5476933398885807E-2</v>
      </c>
      <c r="BO330" s="8">
        <v>2.3249771456053087E-2</v>
      </c>
      <c r="BP330" s="8">
        <v>1.7150201768377359E-2</v>
      </c>
      <c r="BQ330" s="8">
        <v>1.8024275244500856E-2</v>
      </c>
      <c r="BR330" s="8">
        <v>1.9816069618029175E-2</v>
      </c>
      <c r="BS330" s="8">
        <v>8.9870051024198462E-3</v>
      </c>
      <c r="BT330" s="8">
        <v>1.3815860874408337E-2</v>
      </c>
      <c r="BU330" s="8">
        <v>1.2174045298201219E-2</v>
      </c>
      <c r="BV330" s="8">
        <v>1.4629109831218561E-2</v>
      </c>
      <c r="BW330" s="8">
        <v>1.9452291983096101E-2</v>
      </c>
      <c r="BX330" s="8">
        <v>1.5020122430766055E-2</v>
      </c>
      <c r="BY330" s="8">
        <v>3.3309985986704718E-2</v>
      </c>
      <c r="BZ330" s="8">
        <v>2.8804314687352259E-2</v>
      </c>
      <c r="CA330" s="8">
        <v>1.7175682431505801E-2</v>
      </c>
      <c r="CB330" s="8">
        <v>3.1073348628068678E-2</v>
      </c>
      <c r="CC330" s="8">
        <v>3.6370822355814438E-2</v>
      </c>
      <c r="CD330" s="8">
        <v>1.5611037625183106E-2</v>
      </c>
      <c r="CE330" s="8">
        <v>1.3591215380522086E-2</v>
      </c>
      <c r="CF330" s="8">
        <v>1.8509338810193086E-2</v>
      </c>
      <c r="CG330" s="8">
        <v>1.7116152768505585E-2</v>
      </c>
      <c r="CH330" s="8">
        <v>2.4116820829862193E-2</v>
      </c>
      <c r="CI330" s="8">
        <v>2.2188374235280063E-2</v>
      </c>
      <c r="CJ330" s="8">
        <v>1.9891617171801948E-2</v>
      </c>
      <c r="CK330" s="8">
        <v>2.7189541890657018E-2</v>
      </c>
      <c r="CL330" s="8">
        <v>3.7789700568391711E-2</v>
      </c>
      <c r="CM330" s="8">
        <v>2.9811391892677126E-2</v>
      </c>
      <c r="CN330" s="8">
        <v>1.5552220043425281E-2</v>
      </c>
      <c r="CO330" s="8">
        <v>5.2531507679735037E-2</v>
      </c>
      <c r="CP330" s="8">
        <v>2.9820508512683676E-2</v>
      </c>
      <c r="CQ330" s="8">
        <v>3.9911058596255461E-2</v>
      </c>
      <c r="CR330" s="8">
        <v>4.6554139316528007E-2</v>
      </c>
      <c r="CS330" s="8">
        <v>2.9715008400957039E-2</v>
      </c>
      <c r="CT330" s="8">
        <v>4.2540972452964392E-2</v>
      </c>
      <c r="CU330" s="8">
        <v>4.3405512927446918E-2</v>
      </c>
      <c r="CV330" s="8">
        <v>5.7512258345977813E-2</v>
      </c>
      <c r="CW330" s="8">
        <v>5.2841943446170103E-2</v>
      </c>
      <c r="CX330" s="8">
        <v>5.1139767579852793E-2</v>
      </c>
      <c r="CY330" s="8">
        <v>4.6095007199902033E-2</v>
      </c>
      <c r="CZ330" s="8">
        <v>5.2319199508232272E-2</v>
      </c>
      <c r="DA330" s="8">
        <v>5.436859904175384E-2</v>
      </c>
      <c r="DB330" s="8">
        <v>4.4401817152611017E-2</v>
      </c>
      <c r="DC330" s="8">
        <v>5.1922339111835865E-2</v>
      </c>
      <c r="DD330" s="8">
        <v>3.1522064710711534E-2</v>
      </c>
      <c r="DE330" s="8">
        <v>3.5037455028491246E-2</v>
      </c>
      <c r="DF330" s="8">
        <v>4.3070892538667381E-2</v>
      </c>
      <c r="DG330" s="8">
        <v>4.2893480413783207E-2</v>
      </c>
      <c r="DH330" s="8">
        <v>6.1006203110429758E-2</v>
      </c>
      <c r="DI330" s="8">
        <v>4.3387549730489423E-2</v>
      </c>
      <c r="DJ330" s="8">
        <v>5.9648126178160399E-2</v>
      </c>
      <c r="DK330" s="8">
        <v>3.820546322551982E-2</v>
      </c>
      <c r="DL330" s="8">
        <v>9.209826031066061E-2</v>
      </c>
      <c r="DM330" s="8">
        <v>3.0509489064359831E-2</v>
      </c>
      <c r="DN330" s="8">
        <v>4.273767471034811E-2</v>
      </c>
      <c r="DO330" s="8">
        <v>2.4497846985825404E-2</v>
      </c>
      <c r="DP330" s="8">
        <v>3.2488006095946521E-2</v>
      </c>
      <c r="DQ330" s="8" t="s">
        <v>58</v>
      </c>
      <c r="DR330" s="8" t="s">
        <v>58</v>
      </c>
      <c r="DS330" s="8" t="s">
        <v>58</v>
      </c>
      <c r="DT330" s="8" t="s">
        <v>58</v>
      </c>
      <c r="DU330" s="8" t="s">
        <v>58</v>
      </c>
      <c r="DV330" s="8" t="s">
        <v>58</v>
      </c>
      <c r="DW330" s="8" t="s">
        <v>58</v>
      </c>
      <c r="DX330" s="8" t="s">
        <v>58</v>
      </c>
      <c r="DY330" s="8" t="s">
        <v>58</v>
      </c>
      <c r="DZ330" s="8" t="s">
        <v>58</v>
      </c>
      <c r="EA330" s="8" t="s">
        <v>58</v>
      </c>
      <c r="EB330" s="8" t="s">
        <v>58</v>
      </c>
      <c r="EC330" s="8" t="s">
        <v>58</v>
      </c>
      <c r="ED330" s="8" t="s">
        <v>58</v>
      </c>
      <c r="EE330" s="8" t="s">
        <v>58</v>
      </c>
      <c r="EF330" s="8" t="s">
        <v>58</v>
      </c>
      <c r="EG330" s="8" t="s">
        <v>58</v>
      </c>
      <c r="EH330" s="8" t="s">
        <v>58</v>
      </c>
      <c r="EI330" s="8" t="s">
        <v>58</v>
      </c>
      <c r="EJ330" s="8" t="s">
        <v>58</v>
      </c>
      <c r="EK330" s="8" t="s">
        <v>58</v>
      </c>
      <c r="EL330" s="8" t="s">
        <v>58</v>
      </c>
      <c r="EM330" s="8" t="s">
        <v>58</v>
      </c>
      <c r="EN330" s="8" t="s">
        <v>58</v>
      </c>
      <c r="EO330" s="8" t="s">
        <v>58</v>
      </c>
      <c r="EP330" s="8" t="s">
        <v>58</v>
      </c>
      <c r="EQ330" s="8" t="s">
        <v>58</v>
      </c>
      <c r="ER330" s="8" t="s">
        <v>58</v>
      </c>
      <c r="ES330" s="8" t="s">
        <v>58</v>
      </c>
      <c r="ET330" s="8" t="s">
        <v>58</v>
      </c>
      <c r="EU330" s="8" t="s">
        <v>58</v>
      </c>
      <c r="EV330" s="8" t="s">
        <v>58</v>
      </c>
      <c r="EW330" s="8" t="s">
        <v>58</v>
      </c>
      <c r="EX330" s="8" t="s">
        <v>58</v>
      </c>
      <c r="EY330" s="8" t="s">
        <v>58</v>
      </c>
      <c r="EZ330" s="8" t="s">
        <v>58</v>
      </c>
      <c r="FA330" s="8" t="s">
        <v>58</v>
      </c>
      <c r="FB330" s="8" t="s">
        <v>58</v>
      </c>
      <c r="FC330" s="8" t="s">
        <v>58</v>
      </c>
      <c r="FD330" s="8" t="s">
        <v>58</v>
      </c>
      <c r="FE330" s="8" t="s">
        <v>58</v>
      </c>
      <c r="FF330" s="8" t="s">
        <v>58</v>
      </c>
      <c r="FG330" s="8" t="s">
        <v>58</v>
      </c>
      <c r="FH330" s="8" t="s">
        <v>58</v>
      </c>
      <c r="FI330" s="8" t="s">
        <v>58</v>
      </c>
      <c r="FJ330" s="8" t="s">
        <v>58</v>
      </c>
      <c r="FK330" s="8" t="s">
        <v>58</v>
      </c>
      <c r="FL330" s="8" t="s">
        <v>58</v>
      </c>
      <c r="FM330" s="8" t="s">
        <v>58</v>
      </c>
      <c r="FN330" s="8" t="s">
        <v>58</v>
      </c>
      <c r="FO330" s="8" t="s">
        <v>58</v>
      </c>
      <c r="FP330" s="8" t="s">
        <v>58</v>
      </c>
      <c r="FQ330" s="8" t="s">
        <v>58</v>
      </c>
      <c r="FR330" s="8" t="s">
        <v>58</v>
      </c>
      <c r="FS330" s="8" t="s">
        <v>58</v>
      </c>
      <c r="FT330" s="8" t="s">
        <v>58</v>
      </c>
      <c r="FU330" s="8" t="s">
        <v>58</v>
      </c>
      <c r="FV330" s="8" t="s">
        <v>58</v>
      </c>
      <c r="FW330" s="8" t="s">
        <v>58</v>
      </c>
      <c r="FX330" s="8" t="s">
        <v>58</v>
      </c>
      <c r="FY330" s="8" t="s">
        <v>58</v>
      </c>
      <c r="FZ330" s="8" t="s">
        <v>58</v>
      </c>
      <c r="GA330" s="8" t="s">
        <v>58</v>
      </c>
      <c r="GB330" s="8" t="s">
        <v>58</v>
      </c>
      <c r="GC330" s="8" t="s">
        <v>58</v>
      </c>
      <c r="GD330" s="8" t="s">
        <v>58</v>
      </c>
      <c r="GE330" s="8" t="s">
        <v>58</v>
      </c>
      <c r="GF330" s="8" t="s">
        <v>58</v>
      </c>
      <c r="GG330" s="8" t="s">
        <v>58</v>
      </c>
      <c r="GH330" s="8" t="s">
        <v>58</v>
      </c>
      <c r="GI330" s="8" t="s">
        <v>58</v>
      </c>
      <c r="GJ330" s="8" t="s">
        <v>58</v>
      </c>
      <c r="GK330" s="8" t="s">
        <v>58</v>
      </c>
      <c r="GL330" s="8" t="s">
        <v>58</v>
      </c>
      <c r="GM330" s="8" t="s">
        <v>58</v>
      </c>
      <c r="GN330" s="8" t="s">
        <v>58</v>
      </c>
      <c r="GO330" s="8" t="s">
        <v>58</v>
      </c>
      <c r="GP330" s="8" t="s">
        <v>58</v>
      </c>
      <c r="GQ330" s="8" t="s">
        <v>58</v>
      </c>
      <c r="GR330" s="8" t="s">
        <v>58</v>
      </c>
      <c r="GS330" s="8" t="s">
        <v>58</v>
      </c>
      <c r="GT330" s="8" t="s">
        <v>58</v>
      </c>
      <c r="GU330" s="8" t="s">
        <v>58</v>
      </c>
      <c r="GV330" s="8" t="s">
        <v>58</v>
      </c>
      <c r="GW330" s="8" t="s">
        <v>58</v>
      </c>
      <c r="GX330" s="8" t="s">
        <v>58</v>
      </c>
      <c r="GY330" s="8" t="s">
        <v>58</v>
      </c>
      <c r="GZ330" s="8" t="s">
        <v>58</v>
      </c>
      <c r="HA330" s="8" t="s">
        <v>58</v>
      </c>
      <c r="HB330" s="8" t="s">
        <v>58</v>
      </c>
      <c r="HC330" s="8" t="s">
        <v>58</v>
      </c>
      <c r="HD330" s="8" t="s">
        <v>58</v>
      </c>
      <c r="HE330" s="8" t="s">
        <v>58</v>
      </c>
      <c r="HF330" s="8" t="s">
        <v>58</v>
      </c>
      <c r="HG330" s="8" t="s">
        <v>58</v>
      </c>
      <c r="HH330" s="8" t="s">
        <v>58</v>
      </c>
      <c r="HI330" s="8" t="s">
        <v>58</v>
      </c>
      <c r="HJ330" s="8" t="s">
        <v>58</v>
      </c>
      <c r="HK330" s="8" t="s">
        <v>58</v>
      </c>
      <c r="HL330" s="8" t="s">
        <v>58</v>
      </c>
      <c r="HM330" s="8" t="s">
        <v>58</v>
      </c>
      <c r="HN330" s="8" t="s">
        <v>58</v>
      </c>
      <c r="HO330" s="8" t="s">
        <v>58</v>
      </c>
      <c r="HP330" s="8" t="s">
        <v>58</v>
      </c>
      <c r="HQ330" s="8" t="s">
        <v>58</v>
      </c>
      <c r="HR330" s="8" t="s">
        <v>58</v>
      </c>
      <c r="HS330" s="8" t="s">
        <v>58</v>
      </c>
      <c r="HT330" s="8" t="s">
        <v>58</v>
      </c>
      <c r="HU330" s="8" t="s">
        <v>58</v>
      </c>
      <c r="HV330" s="8" t="s">
        <v>58</v>
      </c>
      <c r="HW330" s="8" t="s">
        <v>58</v>
      </c>
      <c r="HX330" s="8" t="s">
        <v>58</v>
      </c>
      <c r="HY330" s="8" t="s">
        <v>58</v>
      </c>
      <c r="HZ330" s="8" t="s">
        <v>58</v>
      </c>
      <c r="IA330" s="8" t="s">
        <v>58</v>
      </c>
      <c r="IB330" s="8" t="s">
        <v>58</v>
      </c>
      <c r="IC330" s="8" t="s">
        <v>58</v>
      </c>
      <c r="ID330" s="8" t="s">
        <v>58</v>
      </c>
      <c r="IE330" s="8" t="s">
        <v>58</v>
      </c>
      <c r="IF330" s="8" t="s">
        <v>58</v>
      </c>
      <c r="IG330" s="8" t="s">
        <v>58</v>
      </c>
      <c r="IH330" s="8" t="s">
        <v>58</v>
      </c>
    </row>
    <row r="331" spans="1:242" s="7" customFormat="1" x14ac:dyDescent="0.25">
      <c r="A331" s="6"/>
      <c r="B331" s="3" t="s">
        <v>9</v>
      </c>
      <c r="C331" s="8" t="e">
        <v>#N/A</v>
      </c>
      <c r="D331" s="8" t="e">
        <v>#N/A</v>
      </c>
      <c r="E331" s="8" t="e">
        <v>#N/A</v>
      </c>
      <c r="F331" s="8" t="e">
        <v>#N/A</v>
      </c>
      <c r="G331" s="8" t="e">
        <v>#N/A</v>
      </c>
      <c r="H331" s="8" t="e">
        <v>#N/A</v>
      </c>
      <c r="I331" s="8" t="e">
        <v>#N/A</v>
      </c>
      <c r="J331" s="8" t="e">
        <v>#N/A</v>
      </c>
      <c r="K331" s="8" t="e">
        <v>#N/A</v>
      </c>
      <c r="L331" s="8" t="e">
        <v>#N/A</v>
      </c>
      <c r="M331" s="8" t="e">
        <v>#N/A</v>
      </c>
      <c r="N331" s="8" t="e">
        <v>#N/A</v>
      </c>
      <c r="O331" s="8" t="e">
        <v>#N/A</v>
      </c>
      <c r="P331" s="8" t="e">
        <v>#N/A</v>
      </c>
      <c r="Q331" s="8" t="e">
        <v>#N/A</v>
      </c>
      <c r="R331" s="8" t="e">
        <v>#N/A</v>
      </c>
      <c r="S331" s="8" t="e">
        <v>#N/A</v>
      </c>
      <c r="T331" s="8" t="e">
        <v>#N/A</v>
      </c>
      <c r="U331" s="8" t="e">
        <v>#N/A</v>
      </c>
      <c r="V331" s="8" t="e">
        <v>#N/A</v>
      </c>
      <c r="W331" s="8" t="e">
        <v>#N/A</v>
      </c>
      <c r="X331" s="8" t="e">
        <v>#N/A</v>
      </c>
      <c r="Y331" s="8" t="e">
        <v>#N/A</v>
      </c>
      <c r="Z331" s="8" t="e">
        <v>#N/A</v>
      </c>
      <c r="AA331" s="8" t="e">
        <v>#N/A</v>
      </c>
      <c r="AB331" s="8" t="e">
        <v>#N/A</v>
      </c>
      <c r="AC331" s="8" t="e">
        <v>#N/A</v>
      </c>
      <c r="AD331" s="8" t="e">
        <v>#N/A</v>
      </c>
      <c r="AE331" s="8" t="e">
        <v>#N/A</v>
      </c>
      <c r="AF331" s="8" t="e">
        <v>#N/A</v>
      </c>
      <c r="AG331" s="8" t="e">
        <v>#N/A</v>
      </c>
      <c r="AH331" s="8">
        <v>1.9595098198027509E-2</v>
      </c>
      <c r="AI331" s="8">
        <v>3.019244466168941E-2</v>
      </c>
      <c r="AJ331" s="8">
        <v>2.9233941343367528E-2</v>
      </c>
      <c r="AK331" s="8">
        <v>2.076657401800297E-2</v>
      </c>
      <c r="AL331" s="8">
        <v>2.3101091322029921E-2</v>
      </c>
      <c r="AM331" s="8">
        <v>2.7012928930334967E-2</v>
      </c>
      <c r="AN331" s="8">
        <v>1.7190391049536891E-2</v>
      </c>
      <c r="AO331" s="8">
        <v>2.5747135943184171E-2</v>
      </c>
      <c r="AP331" s="8">
        <v>2.2344843163036761E-2</v>
      </c>
      <c r="AQ331" s="8">
        <v>1.8552364043208636E-2</v>
      </c>
      <c r="AR331" s="8">
        <v>2.0029124752358851E-2</v>
      </c>
      <c r="AS331" s="8">
        <v>1.695718578322614E-2</v>
      </c>
      <c r="AT331" s="8">
        <v>2.6900757518227566E-2</v>
      </c>
      <c r="AU331" s="8">
        <v>2.0210093660455435E-2</v>
      </c>
      <c r="AV331" s="8">
        <v>2.1911647433649702E-2</v>
      </c>
      <c r="AW331" s="8">
        <v>1.7848786136151963E-2</v>
      </c>
      <c r="AX331" s="8">
        <v>2.09045888350467E-2</v>
      </c>
      <c r="AY331" s="8">
        <v>1.7601305775492026E-2</v>
      </c>
      <c r="AZ331" s="8">
        <v>1.596019073924421E-2</v>
      </c>
      <c r="BA331" s="8">
        <v>2.3706999236930686E-2</v>
      </c>
      <c r="BB331" s="8">
        <v>1.9303532417173405E-2</v>
      </c>
      <c r="BC331" s="8">
        <v>2.7409831438360323E-2</v>
      </c>
      <c r="BD331" s="8">
        <v>1.6846241338219457E-2</v>
      </c>
      <c r="BE331" s="8">
        <v>1.9500610211486451E-2</v>
      </c>
      <c r="BF331" s="8">
        <v>2.1060483916171591E-2</v>
      </c>
      <c r="BG331" s="8">
        <v>2.3982962684943064E-2</v>
      </c>
      <c r="BH331" s="8">
        <v>2.2764619614702337E-2</v>
      </c>
      <c r="BI331" s="8">
        <v>2.5054087388746926E-2</v>
      </c>
      <c r="BJ331" s="8">
        <v>2.8406728777164776E-2</v>
      </c>
      <c r="BK331" s="8">
        <v>2.2275059608253218E-2</v>
      </c>
      <c r="BL331" s="8">
        <v>2.1650379840336156E-2</v>
      </c>
      <c r="BM331" s="8">
        <v>3.258424353209835E-2</v>
      </c>
      <c r="BN331" s="8">
        <v>2.3796516544335559E-2</v>
      </c>
      <c r="BO331" s="8">
        <v>2.0218099600165559E-2</v>
      </c>
      <c r="BP331" s="8">
        <v>2.2635063627384107E-2</v>
      </c>
      <c r="BQ331" s="8">
        <v>1.8004932542596715E-2</v>
      </c>
      <c r="BR331" s="8">
        <v>3.002673132384192E-2</v>
      </c>
      <c r="BS331" s="8">
        <v>1.5332658906998451E-2</v>
      </c>
      <c r="BT331" s="8">
        <v>8.9159553351867097E-3</v>
      </c>
      <c r="BU331" s="8">
        <v>1.1425385117282385E-2</v>
      </c>
      <c r="BV331" s="8">
        <v>1.8977758864310065E-2</v>
      </c>
      <c r="BW331" s="8">
        <v>2.4092178687745547E-2</v>
      </c>
      <c r="BX331" s="8">
        <v>2.330054254662417E-2</v>
      </c>
      <c r="BY331" s="8">
        <v>3.1120016953270165E-2</v>
      </c>
      <c r="BZ331" s="8">
        <v>2.5270835082849941E-2</v>
      </c>
      <c r="CA331" s="8">
        <v>2.3453862004840727E-2</v>
      </c>
      <c r="CB331" s="8">
        <v>2.4914530098121477E-2</v>
      </c>
      <c r="CC331" s="8">
        <v>3.0752961517597193E-2</v>
      </c>
      <c r="CD331" s="8">
        <v>1.7376973952827987E-2</v>
      </c>
      <c r="CE331" s="8">
        <v>1.9983052750473438E-2</v>
      </c>
      <c r="CF331" s="8">
        <v>2.0356541996179197E-2</v>
      </c>
      <c r="CG331" s="8">
        <v>3.0727786218577469E-2</v>
      </c>
      <c r="CH331" s="8">
        <v>3.2086682458280003E-2</v>
      </c>
      <c r="CI331" s="8">
        <v>1.2624478548187455E-2</v>
      </c>
      <c r="CJ331" s="8">
        <v>2.5298065063272087E-2</v>
      </c>
      <c r="CK331" s="8">
        <v>3.7373116756146019E-2</v>
      </c>
      <c r="CL331" s="8">
        <v>3.5962637327583126E-2</v>
      </c>
      <c r="CM331" s="8">
        <v>3.3873882456527803E-2</v>
      </c>
      <c r="CN331" s="8">
        <v>2.8291980043946417E-2</v>
      </c>
      <c r="CO331" s="8">
        <v>3.8787284010183255E-2</v>
      </c>
      <c r="CP331" s="8">
        <v>3.5300567869329565E-2</v>
      </c>
      <c r="CQ331" s="8">
        <v>3.8453173200665706E-2</v>
      </c>
      <c r="CR331" s="8">
        <v>5.8915091626541773E-2</v>
      </c>
      <c r="CS331" s="8">
        <v>3.4898801142762476E-2</v>
      </c>
      <c r="CT331" s="8">
        <v>2.6016081504439931E-2</v>
      </c>
      <c r="CU331" s="8">
        <v>4.0200330108845356E-2</v>
      </c>
      <c r="CV331" s="8">
        <v>4.5439275959792032E-2</v>
      </c>
      <c r="CW331" s="8">
        <v>3.5862475945674668E-2</v>
      </c>
      <c r="CX331" s="8">
        <v>3.4465504516677098E-2</v>
      </c>
      <c r="CY331" s="8">
        <v>5.5408437620380974E-2</v>
      </c>
      <c r="CZ331" s="8">
        <v>4.6251327665979718E-2</v>
      </c>
      <c r="DA331" s="8">
        <v>5.7610767455235468E-2</v>
      </c>
      <c r="DB331" s="8">
        <v>5.3945380797205775E-2</v>
      </c>
      <c r="DC331" s="8">
        <v>4.9027303366714375E-2</v>
      </c>
      <c r="DD331" s="8">
        <v>2.8490094783011323E-2</v>
      </c>
      <c r="DE331" s="8">
        <v>4.1652822356660069E-2</v>
      </c>
      <c r="DF331" s="8">
        <v>4.0228971536100271E-2</v>
      </c>
      <c r="DG331" s="8">
        <v>5.5021552281857039E-2</v>
      </c>
      <c r="DH331" s="8">
        <v>4.3975522105426185E-2</v>
      </c>
      <c r="DI331" s="8">
        <v>6.0382281968135637E-2</v>
      </c>
      <c r="DJ331" s="8">
        <v>6.5080782813378632E-2</v>
      </c>
      <c r="DK331" s="8">
        <v>3.9840162235463536E-2</v>
      </c>
      <c r="DL331" s="8">
        <v>4.3900404754557087E-2</v>
      </c>
      <c r="DM331" s="8">
        <v>4.5591873853134866E-2</v>
      </c>
      <c r="DN331" s="8">
        <v>5.8873975853243679E-2</v>
      </c>
      <c r="DO331" s="8">
        <v>4.206653449816964E-2</v>
      </c>
      <c r="DP331" s="8">
        <v>1.7307712415453109E-2</v>
      </c>
      <c r="DQ331" s="8" t="s">
        <v>58</v>
      </c>
      <c r="DR331" s="8" t="s">
        <v>58</v>
      </c>
      <c r="DS331" s="8" t="s">
        <v>58</v>
      </c>
      <c r="DT331" s="8" t="s">
        <v>58</v>
      </c>
      <c r="DU331" s="8" t="s">
        <v>58</v>
      </c>
      <c r="DV331" s="8" t="s">
        <v>58</v>
      </c>
      <c r="DW331" s="8" t="s">
        <v>58</v>
      </c>
      <c r="DX331" s="8" t="s">
        <v>58</v>
      </c>
      <c r="DY331" s="8" t="s">
        <v>58</v>
      </c>
      <c r="DZ331" s="8" t="s">
        <v>58</v>
      </c>
      <c r="EA331" s="8" t="s">
        <v>58</v>
      </c>
      <c r="EB331" s="8" t="s">
        <v>58</v>
      </c>
      <c r="EC331" s="8" t="s">
        <v>58</v>
      </c>
      <c r="ED331" s="8" t="s">
        <v>58</v>
      </c>
      <c r="EE331" s="8" t="s">
        <v>58</v>
      </c>
      <c r="EF331" s="8" t="s">
        <v>58</v>
      </c>
      <c r="EG331" s="8" t="s">
        <v>58</v>
      </c>
      <c r="EH331" s="8" t="s">
        <v>58</v>
      </c>
      <c r="EI331" s="8" t="s">
        <v>58</v>
      </c>
      <c r="EJ331" s="8" t="s">
        <v>58</v>
      </c>
      <c r="EK331" s="8" t="s">
        <v>58</v>
      </c>
      <c r="EL331" s="8" t="s">
        <v>58</v>
      </c>
      <c r="EM331" s="8" t="s">
        <v>58</v>
      </c>
      <c r="EN331" s="8" t="s">
        <v>58</v>
      </c>
      <c r="EO331" s="8" t="s">
        <v>58</v>
      </c>
      <c r="EP331" s="8" t="s">
        <v>58</v>
      </c>
      <c r="EQ331" s="8" t="s">
        <v>58</v>
      </c>
      <c r="ER331" s="8" t="s">
        <v>58</v>
      </c>
      <c r="ES331" s="8" t="s">
        <v>58</v>
      </c>
      <c r="ET331" s="8" t="s">
        <v>58</v>
      </c>
      <c r="EU331" s="8" t="s">
        <v>58</v>
      </c>
      <c r="EV331" s="8" t="s">
        <v>58</v>
      </c>
      <c r="EW331" s="8" t="s">
        <v>58</v>
      </c>
      <c r="EX331" s="8" t="s">
        <v>58</v>
      </c>
      <c r="EY331" s="8" t="s">
        <v>58</v>
      </c>
      <c r="EZ331" s="8" t="s">
        <v>58</v>
      </c>
      <c r="FA331" s="8" t="s">
        <v>58</v>
      </c>
      <c r="FB331" s="8" t="s">
        <v>58</v>
      </c>
      <c r="FC331" s="8" t="s">
        <v>58</v>
      </c>
      <c r="FD331" s="8" t="s">
        <v>58</v>
      </c>
      <c r="FE331" s="8" t="s">
        <v>58</v>
      </c>
      <c r="FF331" s="8" t="s">
        <v>58</v>
      </c>
      <c r="FG331" s="8" t="s">
        <v>58</v>
      </c>
      <c r="FH331" s="8" t="s">
        <v>58</v>
      </c>
      <c r="FI331" s="8" t="s">
        <v>58</v>
      </c>
      <c r="FJ331" s="8" t="s">
        <v>58</v>
      </c>
      <c r="FK331" s="8" t="s">
        <v>58</v>
      </c>
      <c r="FL331" s="8" t="s">
        <v>58</v>
      </c>
      <c r="FM331" s="8" t="s">
        <v>58</v>
      </c>
      <c r="FN331" s="8" t="s">
        <v>58</v>
      </c>
      <c r="FO331" s="8" t="s">
        <v>58</v>
      </c>
      <c r="FP331" s="8" t="s">
        <v>58</v>
      </c>
      <c r="FQ331" s="8" t="s">
        <v>58</v>
      </c>
      <c r="FR331" s="8" t="s">
        <v>58</v>
      </c>
      <c r="FS331" s="8" t="s">
        <v>58</v>
      </c>
      <c r="FT331" s="8" t="s">
        <v>58</v>
      </c>
      <c r="FU331" s="8" t="s">
        <v>58</v>
      </c>
      <c r="FV331" s="8" t="s">
        <v>58</v>
      </c>
      <c r="FW331" s="8" t="s">
        <v>58</v>
      </c>
      <c r="FX331" s="8" t="s">
        <v>58</v>
      </c>
      <c r="FY331" s="8" t="s">
        <v>58</v>
      </c>
      <c r="FZ331" s="8" t="s">
        <v>58</v>
      </c>
      <c r="GA331" s="8" t="s">
        <v>58</v>
      </c>
      <c r="GB331" s="8" t="s">
        <v>58</v>
      </c>
      <c r="GC331" s="8" t="s">
        <v>58</v>
      </c>
      <c r="GD331" s="8" t="s">
        <v>58</v>
      </c>
      <c r="GE331" s="8" t="s">
        <v>58</v>
      </c>
      <c r="GF331" s="8" t="s">
        <v>58</v>
      </c>
      <c r="GG331" s="8" t="s">
        <v>58</v>
      </c>
      <c r="GH331" s="8" t="s">
        <v>58</v>
      </c>
      <c r="GI331" s="8" t="s">
        <v>58</v>
      </c>
      <c r="GJ331" s="8" t="s">
        <v>58</v>
      </c>
      <c r="GK331" s="8" t="s">
        <v>58</v>
      </c>
      <c r="GL331" s="8" t="s">
        <v>58</v>
      </c>
      <c r="GM331" s="8" t="s">
        <v>58</v>
      </c>
      <c r="GN331" s="8" t="s">
        <v>58</v>
      </c>
      <c r="GO331" s="8" t="s">
        <v>58</v>
      </c>
      <c r="GP331" s="8" t="s">
        <v>58</v>
      </c>
      <c r="GQ331" s="8" t="s">
        <v>58</v>
      </c>
      <c r="GR331" s="8" t="s">
        <v>58</v>
      </c>
      <c r="GS331" s="8" t="s">
        <v>58</v>
      </c>
      <c r="GT331" s="8" t="s">
        <v>58</v>
      </c>
      <c r="GU331" s="8" t="s">
        <v>58</v>
      </c>
      <c r="GV331" s="8" t="s">
        <v>58</v>
      </c>
      <c r="GW331" s="8" t="s">
        <v>58</v>
      </c>
      <c r="GX331" s="8" t="s">
        <v>58</v>
      </c>
      <c r="GY331" s="8" t="s">
        <v>58</v>
      </c>
      <c r="GZ331" s="8" t="s">
        <v>58</v>
      </c>
      <c r="HA331" s="8" t="s">
        <v>58</v>
      </c>
      <c r="HB331" s="8" t="s">
        <v>58</v>
      </c>
      <c r="HC331" s="8" t="s">
        <v>58</v>
      </c>
      <c r="HD331" s="8" t="s">
        <v>58</v>
      </c>
      <c r="HE331" s="8" t="s">
        <v>58</v>
      </c>
      <c r="HF331" s="8" t="s">
        <v>58</v>
      </c>
      <c r="HG331" s="8" t="s">
        <v>58</v>
      </c>
      <c r="HH331" s="8" t="s">
        <v>58</v>
      </c>
      <c r="HI331" s="8" t="s">
        <v>58</v>
      </c>
      <c r="HJ331" s="8" t="s">
        <v>58</v>
      </c>
      <c r="HK331" s="8" t="s">
        <v>58</v>
      </c>
      <c r="HL331" s="8" t="s">
        <v>58</v>
      </c>
      <c r="HM331" s="8" t="s">
        <v>58</v>
      </c>
      <c r="HN331" s="8" t="s">
        <v>58</v>
      </c>
      <c r="HO331" s="8" t="s">
        <v>58</v>
      </c>
      <c r="HP331" s="8" t="s">
        <v>58</v>
      </c>
      <c r="HQ331" s="8" t="s">
        <v>58</v>
      </c>
      <c r="HR331" s="8" t="s">
        <v>58</v>
      </c>
      <c r="HS331" s="8" t="s">
        <v>58</v>
      </c>
      <c r="HT331" s="8" t="s">
        <v>58</v>
      </c>
      <c r="HU331" s="8" t="s">
        <v>58</v>
      </c>
      <c r="HV331" s="8" t="s">
        <v>58</v>
      </c>
      <c r="HW331" s="8" t="s">
        <v>58</v>
      </c>
      <c r="HX331" s="8" t="s">
        <v>58</v>
      </c>
      <c r="HY331" s="8" t="s">
        <v>58</v>
      </c>
      <c r="HZ331" s="8" t="s">
        <v>58</v>
      </c>
      <c r="IA331" s="8" t="s">
        <v>58</v>
      </c>
      <c r="IB331" s="8" t="s">
        <v>58</v>
      </c>
      <c r="IC331" s="8" t="s">
        <v>58</v>
      </c>
      <c r="ID331" s="8" t="s">
        <v>58</v>
      </c>
      <c r="IE331" s="8" t="s">
        <v>58</v>
      </c>
      <c r="IF331" s="8" t="s">
        <v>58</v>
      </c>
      <c r="IG331" s="8" t="s">
        <v>58</v>
      </c>
      <c r="IH331" s="8" t="s">
        <v>58</v>
      </c>
    </row>
    <row r="332" spans="1:242" s="7" customFormat="1" x14ac:dyDescent="0.25">
      <c r="A332" s="6"/>
      <c r="B332" s="3" t="s">
        <v>10</v>
      </c>
      <c r="C332" s="8" t="e">
        <v>#N/A</v>
      </c>
      <c r="D332" s="8" t="e">
        <v>#N/A</v>
      </c>
      <c r="E332" s="8" t="e">
        <v>#N/A</v>
      </c>
      <c r="F332" s="8" t="e">
        <v>#N/A</v>
      </c>
      <c r="G332" s="8" t="e">
        <v>#N/A</v>
      </c>
      <c r="H332" s="8" t="e">
        <v>#N/A</v>
      </c>
      <c r="I332" s="8" t="e">
        <v>#N/A</v>
      </c>
      <c r="J332" s="8" t="e">
        <v>#N/A</v>
      </c>
      <c r="K332" s="8" t="e">
        <v>#N/A</v>
      </c>
      <c r="L332" s="8" t="e">
        <v>#N/A</v>
      </c>
      <c r="M332" s="8" t="e">
        <v>#N/A</v>
      </c>
      <c r="N332" s="8" t="e">
        <v>#N/A</v>
      </c>
      <c r="O332" s="8" t="e">
        <v>#N/A</v>
      </c>
      <c r="P332" s="8" t="e">
        <v>#N/A</v>
      </c>
      <c r="Q332" s="8" t="e">
        <v>#N/A</v>
      </c>
      <c r="R332" s="8" t="e">
        <v>#N/A</v>
      </c>
      <c r="S332" s="8" t="e">
        <v>#N/A</v>
      </c>
      <c r="T332" s="8" t="e">
        <v>#N/A</v>
      </c>
      <c r="U332" s="8" t="e">
        <v>#N/A</v>
      </c>
      <c r="V332" s="8" t="e">
        <v>#N/A</v>
      </c>
      <c r="W332" s="8" t="e">
        <v>#N/A</v>
      </c>
      <c r="X332" s="8" t="e">
        <v>#N/A</v>
      </c>
      <c r="Y332" s="8" t="e">
        <v>#N/A</v>
      </c>
      <c r="Z332" s="8" t="e">
        <v>#N/A</v>
      </c>
      <c r="AA332" s="8" t="e">
        <v>#N/A</v>
      </c>
      <c r="AB332" s="8" t="e">
        <v>#N/A</v>
      </c>
      <c r="AC332" s="8" t="e">
        <v>#N/A</v>
      </c>
      <c r="AD332" s="8" t="e">
        <v>#N/A</v>
      </c>
      <c r="AE332" s="8" t="e">
        <v>#N/A</v>
      </c>
      <c r="AF332" s="8" t="e">
        <v>#N/A</v>
      </c>
      <c r="AG332" s="8" t="e">
        <v>#N/A</v>
      </c>
      <c r="AH332" s="8" t="e">
        <v>#N/A</v>
      </c>
      <c r="AI332" s="8" t="e">
        <v>#N/A</v>
      </c>
      <c r="AJ332" s="8" t="e">
        <v>#N/A</v>
      </c>
      <c r="AK332" s="8" t="e">
        <v>#N/A</v>
      </c>
      <c r="AL332" s="8" t="e">
        <v>#N/A</v>
      </c>
      <c r="AM332" s="8" t="e">
        <v>#N/A</v>
      </c>
      <c r="AN332" s="8" t="e">
        <v>#N/A</v>
      </c>
      <c r="AO332" s="8" t="e">
        <v>#N/A</v>
      </c>
      <c r="AP332" s="8" t="e">
        <v>#N/A</v>
      </c>
      <c r="AQ332" s="8">
        <v>1.2469312166238811E-2</v>
      </c>
      <c r="AR332" s="8">
        <v>1.6530709065661838E-2</v>
      </c>
      <c r="AS332" s="8">
        <v>8.6660612852028692E-3</v>
      </c>
      <c r="AT332" s="8">
        <v>1.5661983749013349E-2</v>
      </c>
      <c r="AU332" s="8">
        <v>2.6637667918745854E-2</v>
      </c>
      <c r="AV332" s="8">
        <v>1.6002481837949306E-2</v>
      </c>
      <c r="AW332" s="8">
        <v>1.6266986649627488E-2</v>
      </c>
      <c r="AX332" s="8">
        <v>9.7791102024079382E-3</v>
      </c>
      <c r="AY332" s="8">
        <v>1.812438306741599E-2</v>
      </c>
      <c r="AZ332" s="8">
        <v>9.7105798810957801E-3</v>
      </c>
      <c r="BA332" s="8">
        <v>2.1150293159495445E-2</v>
      </c>
      <c r="BB332" s="8">
        <v>1.4449088863451885E-2</v>
      </c>
      <c r="BC332" s="8">
        <v>1.4139172771280035E-2</v>
      </c>
      <c r="BD332" s="8">
        <v>1.1546330687262955E-2</v>
      </c>
      <c r="BE332" s="8">
        <v>1.7439858786602102E-2</v>
      </c>
      <c r="BF332" s="8">
        <v>1.4128953983915424E-2</v>
      </c>
      <c r="BG332" s="8">
        <v>3.0651321759599913E-2</v>
      </c>
      <c r="BH332" s="8">
        <v>2.6007056408210622E-2</v>
      </c>
      <c r="BI332" s="8">
        <v>2.4576326159721461E-2</v>
      </c>
      <c r="BJ332" s="8">
        <v>2.8503595291983225E-2</v>
      </c>
      <c r="BK332" s="8">
        <v>2.4450842107598632E-2</v>
      </c>
      <c r="BL332" s="8">
        <v>1.9613590115857615E-2</v>
      </c>
      <c r="BM332" s="8">
        <v>1.807400446953604E-2</v>
      </c>
      <c r="BN332" s="8">
        <v>1.9671773841441455E-2</v>
      </c>
      <c r="BO332" s="8">
        <v>2.1862474436406595E-2</v>
      </c>
      <c r="BP332" s="8">
        <v>1.2443378078815251E-2</v>
      </c>
      <c r="BQ332" s="8">
        <v>1.4239742902279761E-2</v>
      </c>
      <c r="BR332" s="8">
        <v>2.3672921765932692E-2</v>
      </c>
      <c r="BS332" s="8">
        <v>9.6553353160511845E-3</v>
      </c>
      <c r="BT332" s="8">
        <v>1.3525396015832298E-2</v>
      </c>
      <c r="BU332" s="8">
        <v>7.6299852056103306E-3</v>
      </c>
      <c r="BV332" s="8">
        <v>2.1032284025451719E-2</v>
      </c>
      <c r="BW332" s="8">
        <v>1.9307042983458974E-2</v>
      </c>
      <c r="BX332" s="8">
        <v>2.9264566594759372E-2</v>
      </c>
      <c r="BY332" s="8">
        <v>2.6905280680853426E-2</v>
      </c>
      <c r="BZ332" s="8">
        <v>3.8734585462452571E-2</v>
      </c>
      <c r="CA332" s="8">
        <v>1.7660013691767347E-2</v>
      </c>
      <c r="CB332" s="8">
        <v>2.4028313009493332E-2</v>
      </c>
      <c r="CC332" s="8">
        <v>2.6796811966387144E-2</v>
      </c>
      <c r="CD332" s="8">
        <v>1.1080786471657824E-2</v>
      </c>
      <c r="CE332" s="8">
        <v>1.4421606127339498E-2</v>
      </c>
      <c r="CF332" s="8">
        <v>1.9769220372780456E-2</v>
      </c>
      <c r="CG332" s="8">
        <v>1.815277690064334E-2</v>
      </c>
      <c r="CH332" s="8">
        <v>2.3247377817349146E-2</v>
      </c>
      <c r="CI332" s="8">
        <v>1.8032372445572351E-2</v>
      </c>
      <c r="CJ332" s="8">
        <v>2.6986064247979981E-2</v>
      </c>
      <c r="CK332" s="8">
        <v>3.8057116747385003E-2</v>
      </c>
      <c r="CL332" s="8">
        <v>2.2986574213544622E-2</v>
      </c>
      <c r="CM332" s="8">
        <v>3.0238819316274312E-2</v>
      </c>
      <c r="CN332" s="8">
        <v>2.3351789620442112E-2</v>
      </c>
      <c r="CO332" s="8">
        <v>3.1583047449936438E-2</v>
      </c>
      <c r="CP332" s="8">
        <v>3.7825815538088496E-2</v>
      </c>
      <c r="CQ332" s="8">
        <v>3.841654713100405E-2</v>
      </c>
      <c r="CR332" s="8">
        <v>3.9914098718158007E-2</v>
      </c>
      <c r="CS332" s="8">
        <v>4.3425445006248016E-2</v>
      </c>
      <c r="CT332" s="8">
        <v>2.9880110434352847E-2</v>
      </c>
      <c r="CU332" s="8">
        <v>4.6296770511458543E-2</v>
      </c>
      <c r="CV332" s="8">
        <v>4.0089918470828552E-2</v>
      </c>
      <c r="CW332" s="8">
        <v>4.4897140075384034E-2</v>
      </c>
      <c r="CX332" s="8">
        <v>5.5026086871862404E-2</v>
      </c>
      <c r="CY332" s="8">
        <v>3.689608969465509E-2</v>
      </c>
      <c r="CZ332" s="8">
        <v>4.42628201351037E-2</v>
      </c>
      <c r="DA332" s="8">
        <v>3.1292870436800742E-2</v>
      </c>
      <c r="DB332" s="8">
        <v>5.4623533693893986E-2</v>
      </c>
      <c r="DC332" s="8">
        <v>5.2674637056503167E-2</v>
      </c>
      <c r="DD332" s="8">
        <v>3.862771284729774E-2</v>
      </c>
      <c r="DE332" s="8">
        <v>4.3385022129379128E-2</v>
      </c>
      <c r="DF332" s="8">
        <v>4.9975166663518339E-2</v>
      </c>
      <c r="DG332" s="8">
        <v>4.2610886996994009E-2</v>
      </c>
      <c r="DH332" s="8">
        <v>4.3210361845230097E-2</v>
      </c>
      <c r="DI332" s="8">
        <v>6.3228610068226401E-2</v>
      </c>
      <c r="DJ332" s="8">
        <v>5.4003946408077985E-2</v>
      </c>
      <c r="DK332" s="8">
        <v>3.471324266067348E-2</v>
      </c>
      <c r="DL332" s="8">
        <v>3.2699964550485718E-2</v>
      </c>
      <c r="DM332" s="8">
        <v>3.4679736609409643E-2</v>
      </c>
      <c r="DN332" s="8">
        <v>5.1586428613124638E-2</v>
      </c>
      <c r="DO332" s="8">
        <v>3.7499627601411553E-2</v>
      </c>
      <c r="DP332" s="8">
        <v>3.6478351809241701E-2</v>
      </c>
      <c r="DQ332" s="8" t="s">
        <v>58</v>
      </c>
      <c r="DR332" s="8" t="s">
        <v>58</v>
      </c>
      <c r="DS332" s="8" t="s">
        <v>58</v>
      </c>
      <c r="DT332" s="8" t="s">
        <v>58</v>
      </c>
      <c r="DU332" s="8" t="s">
        <v>58</v>
      </c>
      <c r="DV332" s="8" t="s">
        <v>58</v>
      </c>
      <c r="DW332" s="8" t="s">
        <v>58</v>
      </c>
      <c r="DX332" s="8" t="s">
        <v>58</v>
      </c>
      <c r="DY332" s="8" t="s">
        <v>58</v>
      </c>
      <c r="DZ332" s="8" t="s">
        <v>58</v>
      </c>
      <c r="EA332" s="8" t="s">
        <v>58</v>
      </c>
      <c r="EB332" s="8" t="s">
        <v>58</v>
      </c>
      <c r="EC332" s="8" t="s">
        <v>58</v>
      </c>
      <c r="ED332" s="8" t="s">
        <v>58</v>
      </c>
      <c r="EE332" s="8" t="s">
        <v>58</v>
      </c>
      <c r="EF332" s="8" t="s">
        <v>58</v>
      </c>
      <c r="EG332" s="8" t="s">
        <v>58</v>
      </c>
      <c r="EH332" s="8" t="s">
        <v>58</v>
      </c>
      <c r="EI332" s="8" t="s">
        <v>58</v>
      </c>
      <c r="EJ332" s="8" t="s">
        <v>58</v>
      </c>
      <c r="EK332" s="8" t="s">
        <v>58</v>
      </c>
      <c r="EL332" s="8" t="s">
        <v>58</v>
      </c>
      <c r="EM332" s="8" t="s">
        <v>58</v>
      </c>
      <c r="EN332" s="8" t="s">
        <v>58</v>
      </c>
      <c r="EO332" s="8" t="s">
        <v>58</v>
      </c>
      <c r="EP332" s="8" t="s">
        <v>58</v>
      </c>
      <c r="EQ332" s="8" t="s">
        <v>58</v>
      </c>
      <c r="ER332" s="8" t="s">
        <v>58</v>
      </c>
      <c r="ES332" s="8" t="s">
        <v>58</v>
      </c>
      <c r="ET332" s="8" t="s">
        <v>58</v>
      </c>
      <c r="EU332" s="8" t="s">
        <v>58</v>
      </c>
      <c r="EV332" s="8" t="s">
        <v>58</v>
      </c>
      <c r="EW332" s="8" t="s">
        <v>58</v>
      </c>
      <c r="EX332" s="8" t="s">
        <v>58</v>
      </c>
      <c r="EY332" s="8" t="s">
        <v>58</v>
      </c>
      <c r="EZ332" s="8" t="s">
        <v>58</v>
      </c>
      <c r="FA332" s="8" t="s">
        <v>58</v>
      </c>
      <c r="FB332" s="8" t="s">
        <v>58</v>
      </c>
      <c r="FC332" s="8" t="s">
        <v>58</v>
      </c>
      <c r="FD332" s="8" t="s">
        <v>58</v>
      </c>
      <c r="FE332" s="8" t="s">
        <v>58</v>
      </c>
      <c r="FF332" s="8" t="s">
        <v>58</v>
      </c>
      <c r="FG332" s="8" t="s">
        <v>58</v>
      </c>
      <c r="FH332" s="8" t="s">
        <v>58</v>
      </c>
      <c r="FI332" s="8" t="s">
        <v>58</v>
      </c>
      <c r="FJ332" s="8" t="s">
        <v>58</v>
      </c>
      <c r="FK332" s="8" t="s">
        <v>58</v>
      </c>
      <c r="FL332" s="8" t="s">
        <v>58</v>
      </c>
      <c r="FM332" s="8" t="s">
        <v>58</v>
      </c>
      <c r="FN332" s="8" t="s">
        <v>58</v>
      </c>
      <c r="FO332" s="8" t="s">
        <v>58</v>
      </c>
      <c r="FP332" s="8" t="s">
        <v>58</v>
      </c>
      <c r="FQ332" s="8" t="s">
        <v>58</v>
      </c>
      <c r="FR332" s="8" t="s">
        <v>58</v>
      </c>
      <c r="FS332" s="8" t="s">
        <v>58</v>
      </c>
      <c r="FT332" s="8" t="s">
        <v>58</v>
      </c>
      <c r="FU332" s="8" t="s">
        <v>58</v>
      </c>
      <c r="FV332" s="8" t="s">
        <v>58</v>
      </c>
      <c r="FW332" s="8" t="s">
        <v>58</v>
      </c>
      <c r="FX332" s="8" t="s">
        <v>58</v>
      </c>
      <c r="FY332" s="8" t="s">
        <v>58</v>
      </c>
      <c r="FZ332" s="8" t="s">
        <v>58</v>
      </c>
      <c r="GA332" s="8" t="s">
        <v>58</v>
      </c>
      <c r="GB332" s="8" t="s">
        <v>58</v>
      </c>
      <c r="GC332" s="8" t="s">
        <v>58</v>
      </c>
      <c r="GD332" s="8" t="s">
        <v>58</v>
      </c>
      <c r="GE332" s="8" t="s">
        <v>58</v>
      </c>
      <c r="GF332" s="8" t="s">
        <v>58</v>
      </c>
      <c r="GG332" s="8" t="s">
        <v>58</v>
      </c>
      <c r="GH332" s="8" t="s">
        <v>58</v>
      </c>
      <c r="GI332" s="8" t="s">
        <v>58</v>
      </c>
      <c r="GJ332" s="8" t="s">
        <v>58</v>
      </c>
      <c r="GK332" s="8" t="s">
        <v>58</v>
      </c>
      <c r="GL332" s="8" t="s">
        <v>58</v>
      </c>
      <c r="GM332" s="8" t="s">
        <v>58</v>
      </c>
      <c r="GN332" s="8" t="s">
        <v>58</v>
      </c>
      <c r="GO332" s="8" t="s">
        <v>58</v>
      </c>
      <c r="GP332" s="8" t="s">
        <v>58</v>
      </c>
      <c r="GQ332" s="8" t="s">
        <v>58</v>
      </c>
      <c r="GR332" s="8" t="s">
        <v>58</v>
      </c>
      <c r="GS332" s="8" t="s">
        <v>58</v>
      </c>
      <c r="GT332" s="8" t="s">
        <v>58</v>
      </c>
      <c r="GU332" s="8" t="s">
        <v>58</v>
      </c>
      <c r="GV332" s="8" t="s">
        <v>58</v>
      </c>
      <c r="GW332" s="8" t="s">
        <v>58</v>
      </c>
      <c r="GX332" s="8" t="s">
        <v>58</v>
      </c>
      <c r="GY332" s="8" t="s">
        <v>58</v>
      </c>
      <c r="GZ332" s="8" t="s">
        <v>58</v>
      </c>
      <c r="HA332" s="8" t="s">
        <v>58</v>
      </c>
      <c r="HB332" s="8" t="s">
        <v>58</v>
      </c>
      <c r="HC332" s="8" t="s">
        <v>58</v>
      </c>
      <c r="HD332" s="8" t="s">
        <v>58</v>
      </c>
      <c r="HE332" s="8" t="s">
        <v>58</v>
      </c>
      <c r="HF332" s="8" t="s">
        <v>58</v>
      </c>
      <c r="HG332" s="8" t="s">
        <v>58</v>
      </c>
      <c r="HH332" s="8" t="s">
        <v>58</v>
      </c>
      <c r="HI332" s="8" t="s">
        <v>58</v>
      </c>
      <c r="HJ332" s="8" t="s">
        <v>58</v>
      </c>
      <c r="HK332" s="8" t="s">
        <v>58</v>
      </c>
      <c r="HL332" s="8" t="s">
        <v>58</v>
      </c>
      <c r="HM332" s="8" t="s">
        <v>58</v>
      </c>
      <c r="HN332" s="8" t="s">
        <v>58</v>
      </c>
      <c r="HO332" s="8" t="s">
        <v>58</v>
      </c>
      <c r="HP332" s="8" t="s">
        <v>58</v>
      </c>
      <c r="HQ332" s="8" t="s">
        <v>58</v>
      </c>
      <c r="HR332" s="8" t="s">
        <v>58</v>
      </c>
      <c r="HS332" s="8" t="s">
        <v>58</v>
      </c>
      <c r="HT332" s="8" t="s">
        <v>58</v>
      </c>
      <c r="HU332" s="8" t="s">
        <v>58</v>
      </c>
      <c r="HV332" s="8" t="s">
        <v>58</v>
      </c>
      <c r="HW332" s="8" t="s">
        <v>58</v>
      </c>
      <c r="HX332" s="8" t="s">
        <v>58</v>
      </c>
      <c r="HY332" s="8" t="s">
        <v>58</v>
      </c>
      <c r="HZ332" s="8" t="s">
        <v>58</v>
      </c>
      <c r="IA332" s="8" t="s">
        <v>58</v>
      </c>
      <c r="IB332" s="8" t="s">
        <v>58</v>
      </c>
      <c r="IC332" s="8" t="s">
        <v>58</v>
      </c>
      <c r="ID332" s="8" t="s">
        <v>58</v>
      </c>
      <c r="IE332" s="8" t="s">
        <v>58</v>
      </c>
      <c r="IF332" s="8" t="s">
        <v>58</v>
      </c>
      <c r="IG332" s="8" t="s">
        <v>58</v>
      </c>
      <c r="IH332" s="8" t="s">
        <v>58</v>
      </c>
    </row>
    <row r="333" spans="1:242" s="7" customFormat="1" x14ac:dyDescent="0.25">
      <c r="A333" s="6"/>
      <c r="B333" s="3" t="s">
        <v>11</v>
      </c>
      <c r="C333" s="8" t="e">
        <v>#N/A</v>
      </c>
      <c r="D333" s="8" t="e">
        <v>#N/A</v>
      </c>
      <c r="E333" s="8" t="e">
        <v>#N/A</v>
      </c>
      <c r="F333" s="8" t="e">
        <v>#N/A</v>
      </c>
      <c r="G333" s="8" t="e">
        <v>#N/A</v>
      </c>
      <c r="H333" s="8" t="e">
        <v>#N/A</v>
      </c>
      <c r="I333" s="8" t="e">
        <v>#N/A</v>
      </c>
      <c r="J333" s="8" t="e">
        <v>#N/A</v>
      </c>
      <c r="K333" s="8" t="e">
        <v>#N/A</v>
      </c>
      <c r="L333" s="8" t="e">
        <v>#N/A</v>
      </c>
      <c r="M333" s="8" t="e">
        <v>#N/A</v>
      </c>
      <c r="N333" s="8" t="e">
        <v>#N/A</v>
      </c>
      <c r="O333" s="8" t="e">
        <v>#N/A</v>
      </c>
      <c r="P333" s="8" t="e">
        <v>#N/A</v>
      </c>
      <c r="Q333" s="8" t="e">
        <v>#N/A</v>
      </c>
      <c r="R333" s="8" t="e">
        <v>#N/A</v>
      </c>
      <c r="S333" s="8" t="e">
        <v>#N/A</v>
      </c>
      <c r="T333" s="8" t="e">
        <v>#N/A</v>
      </c>
      <c r="U333" s="8" t="e">
        <v>#N/A</v>
      </c>
      <c r="V333" s="8" t="e">
        <v>#N/A</v>
      </c>
      <c r="W333" s="8" t="e">
        <v>#N/A</v>
      </c>
      <c r="X333" s="8" t="e">
        <v>#N/A</v>
      </c>
      <c r="Y333" s="8" t="e">
        <v>#N/A</v>
      </c>
      <c r="Z333" s="8" t="e">
        <v>#N/A</v>
      </c>
      <c r="AA333" s="8" t="e">
        <v>#N/A</v>
      </c>
      <c r="AB333" s="8" t="e">
        <v>#N/A</v>
      </c>
      <c r="AC333" s="8" t="e">
        <v>#N/A</v>
      </c>
      <c r="AD333" s="8" t="e">
        <v>#N/A</v>
      </c>
      <c r="AE333" s="8" t="e">
        <v>#N/A</v>
      </c>
      <c r="AF333" s="8" t="e">
        <v>#N/A</v>
      </c>
      <c r="AG333" s="8" t="e">
        <v>#N/A</v>
      </c>
      <c r="AH333" s="8" t="e">
        <v>#N/A</v>
      </c>
      <c r="AI333" s="8" t="e">
        <v>#N/A</v>
      </c>
      <c r="AJ333" s="8" t="e">
        <v>#N/A</v>
      </c>
      <c r="AK333" s="8" t="e">
        <v>#N/A</v>
      </c>
      <c r="AL333" s="8" t="e">
        <v>#N/A</v>
      </c>
      <c r="AM333" s="8" t="e">
        <v>#N/A</v>
      </c>
      <c r="AN333" s="8" t="e">
        <v>#N/A</v>
      </c>
      <c r="AO333" s="8" t="e">
        <v>#N/A</v>
      </c>
      <c r="AP333" s="8" t="e">
        <v>#N/A</v>
      </c>
      <c r="AQ333" s="8" t="e">
        <v>#N/A</v>
      </c>
      <c r="AR333" s="8" t="e">
        <v>#N/A</v>
      </c>
      <c r="AS333" s="8" t="e">
        <v>#N/A</v>
      </c>
      <c r="AT333" s="8" t="e">
        <v>#N/A</v>
      </c>
      <c r="AU333" s="8">
        <v>2.6635059933849434E-3</v>
      </c>
      <c r="AV333" s="8">
        <v>2.0479772237673645E-2</v>
      </c>
      <c r="AW333" s="8">
        <v>1.3423363253760152E-2</v>
      </c>
      <c r="AX333" s="8">
        <v>1.7403957982785268E-2</v>
      </c>
      <c r="AY333" s="8">
        <v>1.444422386898556E-2</v>
      </c>
      <c r="AZ333" s="8">
        <v>9.5901742350649744E-3</v>
      </c>
      <c r="BA333" s="8">
        <v>2.1061230426626085E-2</v>
      </c>
      <c r="BB333" s="8">
        <v>1.5509345489346271E-2</v>
      </c>
      <c r="BC333" s="8">
        <v>1.2793991739311643E-2</v>
      </c>
      <c r="BD333" s="8">
        <v>1.872100212140667E-2</v>
      </c>
      <c r="BE333" s="8">
        <v>1.5985730469935712E-2</v>
      </c>
      <c r="BF333" s="8">
        <v>1.5224309465515963E-2</v>
      </c>
      <c r="BG333" s="8">
        <v>2.2491175273476906E-2</v>
      </c>
      <c r="BH333" s="8">
        <v>1.8102064040294599E-2</v>
      </c>
      <c r="BI333" s="8">
        <v>1.5929261897510531E-2</v>
      </c>
      <c r="BJ333" s="8">
        <v>3.2372992231082136E-2</v>
      </c>
      <c r="BK333" s="8">
        <v>2.0169524096882691E-2</v>
      </c>
      <c r="BL333" s="8">
        <v>2.6290799727884652E-2</v>
      </c>
      <c r="BM333" s="8">
        <v>2.6001670937913543E-2</v>
      </c>
      <c r="BN333" s="8">
        <v>2.3973891288885846E-2</v>
      </c>
      <c r="BO333" s="8">
        <v>2.5219610274244447E-2</v>
      </c>
      <c r="BP333" s="8">
        <v>1.9762289717137862E-2</v>
      </c>
      <c r="BQ333" s="8">
        <v>2.1317567428017613E-2</v>
      </c>
      <c r="BR333" s="8">
        <v>2.2812621958509624E-2</v>
      </c>
      <c r="BS333" s="8">
        <v>1.7435524263541072E-2</v>
      </c>
      <c r="BT333" s="8">
        <v>1.1012403110193603E-3</v>
      </c>
      <c r="BU333" s="8">
        <v>1.0953549936611478E-2</v>
      </c>
      <c r="BV333" s="8">
        <v>1.8474542526010267E-2</v>
      </c>
      <c r="BW333" s="8">
        <v>3.5277356704491662E-2</v>
      </c>
      <c r="BX333" s="8">
        <v>2.6722274815556384E-2</v>
      </c>
      <c r="BY333" s="8">
        <v>2.8823961280392621E-2</v>
      </c>
      <c r="BZ333" s="8">
        <v>2.9784267921057886E-2</v>
      </c>
      <c r="CA333" s="8">
        <v>2.3947958284909178E-2</v>
      </c>
      <c r="CB333" s="8">
        <v>3.1563999150438553E-2</v>
      </c>
      <c r="CC333" s="8">
        <v>2.1780602051820874E-2</v>
      </c>
      <c r="CD333" s="8">
        <v>2.1034927837830699E-2</v>
      </c>
      <c r="CE333" s="8">
        <v>1.6882504279120678E-2</v>
      </c>
      <c r="CF333" s="8">
        <v>1.3856039675058898E-2</v>
      </c>
      <c r="CG333" s="8">
        <v>2.224650161673002E-2</v>
      </c>
      <c r="CH333" s="8">
        <v>2.7108457993058353E-2</v>
      </c>
      <c r="CI333" s="8">
        <v>1.7538997576304463E-2</v>
      </c>
      <c r="CJ333" s="8">
        <v>2.5148882277307147E-2</v>
      </c>
      <c r="CK333" s="8">
        <v>3.0085317021222219E-2</v>
      </c>
      <c r="CL333" s="8">
        <v>3.4196792972906828E-2</v>
      </c>
      <c r="CM333" s="8">
        <v>1.808752296442058E-2</v>
      </c>
      <c r="CN333" s="8">
        <v>3.4762271503263442E-2</v>
      </c>
      <c r="CO333" s="8">
        <v>2.0606607827552137E-2</v>
      </c>
      <c r="CP333" s="8">
        <v>4.1608181536112787E-2</v>
      </c>
      <c r="CQ333" s="8">
        <v>4.4441686189447716E-2</v>
      </c>
      <c r="CR333" s="8">
        <v>5.013112345026513E-2</v>
      </c>
      <c r="CS333" s="8">
        <v>2.7335947228231842E-2</v>
      </c>
      <c r="CT333" s="8">
        <v>2.8643416319917424E-2</v>
      </c>
      <c r="CU333" s="8">
        <v>5.8610714991066959E-2</v>
      </c>
      <c r="CV333" s="8">
        <v>4.5851947089808526E-2</v>
      </c>
      <c r="CW333" s="8">
        <v>5.1903674662363689E-2</v>
      </c>
      <c r="CX333" s="8">
        <v>5.2117689375438384E-2</v>
      </c>
      <c r="CY333" s="8">
        <v>4.9551511024318526E-2</v>
      </c>
      <c r="CZ333" s="8">
        <v>2.8022033507378724E-2</v>
      </c>
      <c r="DA333" s="8">
        <v>4.5376606420790264E-2</v>
      </c>
      <c r="DB333" s="8">
        <v>4.8420894196359157E-2</v>
      </c>
      <c r="DC333" s="8">
        <v>4.0271300528720889E-2</v>
      </c>
      <c r="DD333" s="8">
        <v>2.7669766387301467E-2</v>
      </c>
      <c r="DE333" s="8">
        <v>4.683406760661573E-2</v>
      </c>
      <c r="DF333" s="8">
        <v>4.0304770434621093E-2</v>
      </c>
      <c r="DG333" s="8">
        <v>3.6995203165244656E-2</v>
      </c>
      <c r="DH333" s="8">
        <v>5.8195660650134193E-2</v>
      </c>
      <c r="DI333" s="8">
        <v>4.4281656864622342E-2</v>
      </c>
      <c r="DJ333" s="8">
        <v>5.3317519178940842E-2</v>
      </c>
      <c r="DK333" s="8">
        <v>3.8175746375970862E-2</v>
      </c>
      <c r="DL333" s="8">
        <v>4.2954628741485298E-2</v>
      </c>
      <c r="DM333" s="8">
        <v>4.3696369822875801E-2</v>
      </c>
      <c r="DN333" s="8">
        <v>5.720013172152906E-2</v>
      </c>
      <c r="DO333" s="8">
        <v>2.9479720880172151E-2</v>
      </c>
      <c r="DP333" s="8">
        <v>2.6410619263514071E-2</v>
      </c>
      <c r="DQ333" s="8" t="s">
        <v>58</v>
      </c>
      <c r="DR333" s="8" t="s">
        <v>58</v>
      </c>
      <c r="DS333" s="8" t="s">
        <v>58</v>
      </c>
      <c r="DT333" s="8" t="s">
        <v>58</v>
      </c>
      <c r="DU333" s="8" t="s">
        <v>58</v>
      </c>
      <c r="DV333" s="8" t="s">
        <v>58</v>
      </c>
      <c r="DW333" s="8" t="s">
        <v>58</v>
      </c>
      <c r="DX333" s="8" t="s">
        <v>58</v>
      </c>
      <c r="DY333" s="8" t="s">
        <v>58</v>
      </c>
      <c r="DZ333" s="8" t="s">
        <v>58</v>
      </c>
      <c r="EA333" s="8" t="s">
        <v>58</v>
      </c>
      <c r="EB333" s="8" t="s">
        <v>58</v>
      </c>
      <c r="EC333" s="8" t="s">
        <v>58</v>
      </c>
      <c r="ED333" s="8" t="s">
        <v>58</v>
      </c>
      <c r="EE333" s="8" t="s">
        <v>58</v>
      </c>
      <c r="EF333" s="8" t="s">
        <v>58</v>
      </c>
      <c r="EG333" s="8" t="s">
        <v>58</v>
      </c>
      <c r="EH333" s="8" t="s">
        <v>58</v>
      </c>
      <c r="EI333" s="8" t="s">
        <v>58</v>
      </c>
      <c r="EJ333" s="8" t="s">
        <v>58</v>
      </c>
      <c r="EK333" s="8" t="s">
        <v>58</v>
      </c>
      <c r="EL333" s="8" t="s">
        <v>58</v>
      </c>
      <c r="EM333" s="8" t="s">
        <v>58</v>
      </c>
      <c r="EN333" s="8" t="s">
        <v>58</v>
      </c>
      <c r="EO333" s="8" t="s">
        <v>58</v>
      </c>
      <c r="EP333" s="8" t="s">
        <v>58</v>
      </c>
      <c r="EQ333" s="8" t="s">
        <v>58</v>
      </c>
      <c r="ER333" s="8" t="s">
        <v>58</v>
      </c>
      <c r="ES333" s="8" t="s">
        <v>58</v>
      </c>
      <c r="ET333" s="8" t="s">
        <v>58</v>
      </c>
      <c r="EU333" s="8" t="s">
        <v>58</v>
      </c>
      <c r="EV333" s="8" t="s">
        <v>58</v>
      </c>
      <c r="EW333" s="8" t="s">
        <v>58</v>
      </c>
      <c r="EX333" s="8" t="s">
        <v>58</v>
      </c>
      <c r="EY333" s="8" t="s">
        <v>58</v>
      </c>
      <c r="EZ333" s="8" t="s">
        <v>58</v>
      </c>
      <c r="FA333" s="8" t="s">
        <v>58</v>
      </c>
      <c r="FB333" s="8" t="s">
        <v>58</v>
      </c>
      <c r="FC333" s="8" t="s">
        <v>58</v>
      </c>
      <c r="FD333" s="8" t="s">
        <v>58</v>
      </c>
      <c r="FE333" s="8" t="s">
        <v>58</v>
      </c>
      <c r="FF333" s="8" t="s">
        <v>58</v>
      </c>
      <c r="FG333" s="8" t="s">
        <v>58</v>
      </c>
      <c r="FH333" s="8" t="s">
        <v>58</v>
      </c>
      <c r="FI333" s="8" t="s">
        <v>58</v>
      </c>
      <c r="FJ333" s="8" t="s">
        <v>58</v>
      </c>
      <c r="FK333" s="8" t="s">
        <v>58</v>
      </c>
      <c r="FL333" s="8" t="s">
        <v>58</v>
      </c>
      <c r="FM333" s="8" t="s">
        <v>58</v>
      </c>
      <c r="FN333" s="8" t="s">
        <v>58</v>
      </c>
      <c r="FO333" s="8" t="s">
        <v>58</v>
      </c>
      <c r="FP333" s="8" t="s">
        <v>58</v>
      </c>
      <c r="FQ333" s="8" t="s">
        <v>58</v>
      </c>
      <c r="FR333" s="8" t="s">
        <v>58</v>
      </c>
      <c r="FS333" s="8" t="s">
        <v>58</v>
      </c>
      <c r="FT333" s="8" t="s">
        <v>58</v>
      </c>
      <c r="FU333" s="8" t="s">
        <v>58</v>
      </c>
      <c r="FV333" s="8" t="s">
        <v>58</v>
      </c>
      <c r="FW333" s="8" t="s">
        <v>58</v>
      </c>
      <c r="FX333" s="8" t="s">
        <v>58</v>
      </c>
      <c r="FY333" s="8" t="s">
        <v>58</v>
      </c>
      <c r="FZ333" s="8" t="s">
        <v>58</v>
      </c>
      <c r="GA333" s="8" t="s">
        <v>58</v>
      </c>
      <c r="GB333" s="8" t="s">
        <v>58</v>
      </c>
      <c r="GC333" s="8" t="s">
        <v>58</v>
      </c>
      <c r="GD333" s="8" t="s">
        <v>58</v>
      </c>
      <c r="GE333" s="8" t="s">
        <v>58</v>
      </c>
      <c r="GF333" s="8" t="s">
        <v>58</v>
      </c>
      <c r="GG333" s="8" t="s">
        <v>58</v>
      </c>
      <c r="GH333" s="8" t="s">
        <v>58</v>
      </c>
      <c r="GI333" s="8" t="s">
        <v>58</v>
      </c>
      <c r="GJ333" s="8" t="s">
        <v>58</v>
      </c>
      <c r="GK333" s="8" t="s">
        <v>58</v>
      </c>
      <c r="GL333" s="8" t="s">
        <v>58</v>
      </c>
      <c r="GM333" s="8" t="s">
        <v>58</v>
      </c>
      <c r="GN333" s="8" t="s">
        <v>58</v>
      </c>
      <c r="GO333" s="8" t="s">
        <v>58</v>
      </c>
      <c r="GP333" s="8" t="s">
        <v>58</v>
      </c>
      <c r="GQ333" s="8" t="s">
        <v>58</v>
      </c>
      <c r="GR333" s="8" t="s">
        <v>58</v>
      </c>
      <c r="GS333" s="8" t="s">
        <v>58</v>
      </c>
      <c r="GT333" s="8" t="s">
        <v>58</v>
      </c>
      <c r="GU333" s="8" t="s">
        <v>58</v>
      </c>
      <c r="GV333" s="8" t="s">
        <v>58</v>
      </c>
      <c r="GW333" s="8" t="s">
        <v>58</v>
      </c>
      <c r="GX333" s="8" t="s">
        <v>58</v>
      </c>
      <c r="GY333" s="8" t="s">
        <v>58</v>
      </c>
      <c r="GZ333" s="8" t="s">
        <v>58</v>
      </c>
      <c r="HA333" s="8" t="s">
        <v>58</v>
      </c>
      <c r="HB333" s="8" t="s">
        <v>58</v>
      </c>
      <c r="HC333" s="8" t="s">
        <v>58</v>
      </c>
      <c r="HD333" s="8" t="s">
        <v>58</v>
      </c>
      <c r="HE333" s="8" t="s">
        <v>58</v>
      </c>
      <c r="HF333" s="8" t="s">
        <v>58</v>
      </c>
      <c r="HG333" s="8" t="s">
        <v>58</v>
      </c>
      <c r="HH333" s="8" t="s">
        <v>58</v>
      </c>
      <c r="HI333" s="8" t="s">
        <v>58</v>
      </c>
      <c r="HJ333" s="8" t="s">
        <v>58</v>
      </c>
      <c r="HK333" s="8" t="s">
        <v>58</v>
      </c>
      <c r="HL333" s="8" t="s">
        <v>58</v>
      </c>
      <c r="HM333" s="8" t="s">
        <v>58</v>
      </c>
      <c r="HN333" s="8" t="s">
        <v>58</v>
      </c>
      <c r="HO333" s="8" t="s">
        <v>58</v>
      </c>
      <c r="HP333" s="8" t="s">
        <v>58</v>
      </c>
      <c r="HQ333" s="8" t="s">
        <v>58</v>
      </c>
      <c r="HR333" s="8" t="s">
        <v>58</v>
      </c>
      <c r="HS333" s="8" t="s">
        <v>58</v>
      </c>
      <c r="HT333" s="8" t="s">
        <v>58</v>
      </c>
      <c r="HU333" s="8" t="s">
        <v>58</v>
      </c>
      <c r="HV333" s="8" t="s">
        <v>58</v>
      </c>
      <c r="HW333" s="8" t="s">
        <v>58</v>
      </c>
      <c r="HX333" s="8" t="s">
        <v>58</v>
      </c>
      <c r="HY333" s="8" t="s">
        <v>58</v>
      </c>
      <c r="HZ333" s="8" t="s">
        <v>58</v>
      </c>
      <c r="IA333" s="8" t="s">
        <v>58</v>
      </c>
      <c r="IB333" s="8" t="s">
        <v>58</v>
      </c>
      <c r="IC333" s="8" t="s">
        <v>58</v>
      </c>
      <c r="ID333" s="8" t="s">
        <v>58</v>
      </c>
      <c r="IE333" s="8" t="s">
        <v>58</v>
      </c>
      <c r="IF333" s="8" t="s">
        <v>58</v>
      </c>
      <c r="IG333" s="8" t="s">
        <v>58</v>
      </c>
      <c r="IH333" s="8" t="s">
        <v>58</v>
      </c>
    </row>
    <row r="334" spans="1:242" x14ac:dyDescent="0.25">
      <c r="B334" s="3" t="s">
        <v>12</v>
      </c>
      <c r="C334" s="8" t="e">
        <v>#N/A</v>
      </c>
      <c r="D334" s="8" t="e">
        <v>#N/A</v>
      </c>
      <c r="E334" s="8" t="e">
        <v>#N/A</v>
      </c>
      <c r="F334" s="8" t="e">
        <v>#N/A</v>
      </c>
      <c r="G334" s="8" t="e">
        <v>#N/A</v>
      </c>
      <c r="H334" s="8" t="e">
        <v>#N/A</v>
      </c>
      <c r="I334" s="8" t="e">
        <v>#N/A</v>
      </c>
      <c r="J334" s="8" t="e">
        <v>#N/A</v>
      </c>
      <c r="K334" s="8" t="e">
        <v>#N/A</v>
      </c>
      <c r="L334" s="8" t="e">
        <v>#N/A</v>
      </c>
      <c r="M334" s="8" t="e">
        <v>#N/A</v>
      </c>
      <c r="N334" s="8" t="e">
        <v>#N/A</v>
      </c>
      <c r="O334" s="8" t="e">
        <v>#N/A</v>
      </c>
      <c r="P334" s="8" t="e">
        <v>#N/A</v>
      </c>
      <c r="Q334" s="8" t="e">
        <v>#N/A</v>
      </c>
      <c r="R334" s="8" t="e">
        <v>#N/A</v>
      </c>
      <c r="S334" s="8" t="e">
        <v>#N/A</v>
      </c>
      <c r="T334" s="8" t="e">
        <v>#N/A</v>
      </c>
      <c r="U334" s="8" t="e">
        <v>#N/A</v>
      </c>
      <c r="V334" s="8" t="e">
        <v>#N/A</v>
      </c>
      <c r="W334" s="8" t="e">
        <v>#N/A</v>
      </c>
      <c r="X334" s="8" t="e">
        <v>#N/A</v>
      </c>
      <c r="Y334" s="8" t="e">
        <v>#N/A</v>
      </c>
      <c r="Z334" s="8" t="e">
        <v>#N/A</v>
      </c>
      <c r="AA334" s="8" t="e">
        <v>#N/A</v>
      </c>
      <c r="AB334" s="8" t="e">
        <v>#N/A</v>
      </c>
      <c r="AC334" s="8" t="e">
        <v>#N/A</v>
      </c>
      <c r="AD334" s="8" t="e">
        <v>#N/A</v>
      </c>
      <c r="AE334" s="8" t="e">
        <v>#N/A</v>
      </c>
      <c r="AF334" s="8" t="e">
        <v>#N/A</v>
      </c>
      <c r="AG334" s="8" t="e">
        <v>#N/A</v>
      </c>
      <c r="AH334" s="8" t="e">
        <v>#N/A</v>
      </c>
      <c r="AI334" s="8" t="e">
        <v>#N/A</v>
      </c>
      <c r="AJ334" s="8" t="e">
        <v>#N/A</v>
      </c>
      <c r="AK334" s="8" t="e">
        <v>#N/A</v>
      </c>
      <c r="AL334" s="8" t="e">
        <v>#N/A</v>
      </c>
      <c r="AM334" s="8" t="e">
        <v>#N/A</v>
      </c>
      <c r="AN334" s="8" t="e">
        <v>#N/A</v>
      </c>
      <c r="AO334" s="8" t="e">
        <v>#N/A</v>
      </c>
      <c r="AP334" s="8" t="e">
        <v>#N/A</v>
      </c>
      <c r="AQ334" s="8" t="e">
        <v>#N/A</v>
      </c>
      <c r="AR334" s="8" t="e">
        <v>#N/A</v>
      </c>
      <c r="AS334" s="8" t="e">
        <v>#N/A</v>
      </c>
      <c r="AT334" s="8" t="e">
        <v>#N/A</v>
      </c>
      <c r="AU334" s="8" t="e">
        <v>#N/A</v>
      </c>
      <c r="AV334" s="8" t="e">
        <v>#N/A</v>
      </c>
      <c r="AW334" s="8" t="e">
        <v>#N/A</v>
      </c>
      <c r="AX334" s="8">
        <v>1.117846491259503E-2</v>
      </c>
      <c r="AY334" s="8">
        <v>1.5909893507984392E-2</v>
      </c>
      <c r="AZ334" s="8">
        <v>1.5784365543762311E-2</v>
      </c>
      <c r="BA334" s="8">
        <v>1.5972894392871397E-2</v>
      </c>
      <c r="BB334" s="8">
        <v>1.9967413219388417E-2</v>
      </c>
      <c r="BC334" s="8">
        <v>1.1142921093057725E-2</v>
      </c>
      <c r="BD334" s="8">
        <v>1.9356947941976538E-2</v>
      </c>
      <c r="BE334" s="8">
        <v>1.3141766997743717E-2</v>
      </c>
      <c r="BF334" s="8">
        <v>1.5730797764376137E-2</v>
      </c>
      <c r="BG334" s="8">
        <v>1.6770526600218626E-2</v>
      </c>
      <c r="BH334" s="8">
        <v>1.8778672977192032E-2</v>
      </c>
      <c r="BI334" s="8">
        <v>1.8103340852831058E-2</v>
      </c>
      <c r="BJ334" s="8">
        <v>2.671967854363206E-2</v>
      </c>
      <c r="BK334" s="8">
        <v>2.6166523253182777E-2</v>
      </c>
      <c r="BL334" s="8">
        <v>2.5495471556655453E-2</v>
      </c>
      <c r="BM334" s="8">
        <v>2.6979664224107209E-2</v>
      </c>
      <c r="BN334" s="8">
        <v>2.5077655399590938E-2</v>
      </c>
      <c r="BO334" s="8">
        <v>2.2673831322780474E-2</v>
      </c>
      <c r="BP334" s="8">
        <v>1.8741181789376254E-2</v>
      </c>
      <c r="BQ334" s="8">
        <v>2.0265343729392437E-2</v>
      </c>
      <c r="BR334" s="8">
        <v>1.8273370749860081E-2</v>
      </c>
      <c r="BS334" s="8">
        <v>1.7268889109948893E-2</v>
      </c>
      <c r="BT334" s="8">
        <v>8.9245965475569546E-3</v>
      </c>
      <c r="BU334" s="8">
        <v>1.1290791000661595E-2</v>
      </c>
      <c r="BV334" s="8">
        <v>1.4081346749629308E-2</v>
      </c>
      <c r="BW334" s="8">
        <v>1.8198613470884389E-2</v>
      </c>
      <c r="BX334" s="8">
        <v>1.5694470000550853E-2</v>
      </c>
      <c r="BY334" s="8">
        <v>2.8834879319594067E-2</v>
      </c>
      <c r="BZ334" s="8">
        <v>3.6044896459329769E-2</v>
      </c>
      <c r="CA334" s="8">
        <v>2.0427817723079576E-2</v>
      </c>
      <c r="CB334" s="8">
        <v>1.6393368958411612E-2</v>
      </c>
      <c r="CC334" s="8">
        <v>2.1712320814215657E-2</v>
      </c>
      <c r="CD334" s="8">
        <v>1.586247148686943E-2</v>
      </c>
      <c r="CE334" s="8">
        <v>2.3265747831990848E-2</v>
      </c>
      <c r="CF334" s="8">
        <v>2.2264420371559575E-2</v>
      </c>
      <c r="CG334" s="8">
        <v>2.5932376954865329E-2</v>
      </c>
      <c r="CH334" s="8">
        <v>2.5648632088438782E-2</v>
      </c>
      <c r="CI334" s="8">
        <v>2.5269276903423996E-2</v>
      </c>
      <c r="CJ334" s="8">
        <v>3.4423819371359951E-2</v>
      </c>
      <c r="CK334" s="8">
        <v>2.6171291267798425E-2</v>
      </c>
      <c r="CL334" s="8">
        <v>3.3399277677506681E-2</v>
      </c>
      <c r="CM334" s="8">
        <v>2.5170546945765288E-2</v>
      </c>
      <c r="CN334" s="8">
        <v>3.4556357549913382E-2</v>
      </c>
      <c r="CO334" s="8">
        <v>3.4244188080144726E-2</v>
      </c>
      <c r="CP334" s="8">
        <v>4.5723299805856654E-2</v>
      </c>
      <c r="CQ334" s="8">
        <v>4.2512968364944295E-2</v>
      </c>
      <c r="CR334" s="8">
        <v>5.1702726223357968E-2</v>
      </c>
      <c r="CS334" s="8">
        <v>3.4483513610189455E-2</v>
      </c>
      <c r="CT334" s="8">
        <v>4.4333613056899653E-2</v>
      </c>
      <c r="CU334" s="8">
        <v>5.7758754196055098E-2</v>
      </c>
      <c r="CV334" s="8">
        <v>4.4546374867149185E-2</v>
      </c>
      <c r="CW334" s="8">
        <v>5.7528491605163407E-2</v>
      </c>
      <c r="CX334" s="8">
        <v>3.7339797764594326E-2</v>
      </c>
      <c r="CY334" s="8">
        <v>3.6903513126949915E-2</v>
      </c>
      <c r="CZ334" s="8">
        <v>4.8866056174236713E-2</v>
      </c>
      <c r="DA334" s="8">
        <v>4.7837906058035465E-2</v>
      </c>
      <c r="DB334" s="8">
        <v>5.0157680699776566E-2</v>
      </c>
      <c r="DC334" s="8">
        <v>2.7635641090126652E-2</v>
      </c>
      <c r="DD334" s="8">
        <v>4.6074603594593679E-2</v>
      </c>
      <c r="DE334" s="8">
        <v>3.5410835929155844E-2</v>
      </c>
      <c r="DF334" s="8">
        <v>3.8739270456030664E-2</v>
      </c>
      <c r="DG334" s="8">
        <v>3.562007918301005E-2</v>
      </c>
      <c r="DH334" s="8">
        <v>4.5539428457117448E-2</v>
      </c>
      <c r="DI334" s="8">
        <v>4.1701260361398554E-2</v>
      </c>
      <c r="DJ334" s="8">
        <v>6.1096874187398897E-2</v>
      </c>
      <c r="DK334" s="8">
        <v>3.7002202797377211E-2</v>
      </c>
      <c r="DL334" s="8">
        <v>4.2084945701833312E-2</v>
      </c>
      <c r="DM334" s="8">
        <v>5.0676331032663918E-2</v>
      </c>
      <c r="DN334" s="8">
        <v>4.8178532783985983E-2</v>
      </c>
      <c r="DO334" s="8">
        <v>2.7747916735303087E-2</v>
      </c>
      <c r="DP334" s="8">
        <v>1.8815783591552955E-2</v>
      </c>
      <c r="DQ334" s="8" t="s">
        <v>58</v>
      </c>
      <c r="DR334" s="8" t="s">
        <v>58</v>
      </c>
      <c r="DS334" s="8" t="s">
        <v>58</v>
      </c>
      <c r="DT334" s="8" t="s">
        <v>58</v>
      </c>
      <c r="DU334" s="8" t="s">
        <v>58</v>
      </c>
      <c r="DV334" s="8" t="s">
        <v>58</v>
      </c>
      <c r="DW334" s="8" t="s">
        <v>58</v>
      </c>
      <c r="DX334" s="8" t="s">
        <v>58</v>
      </c>
      <c r="DY334" s="8" t="s">
        <v>58</v>
      </c>
      <c r="DZ334" s="8" t="s">
        <v>58</v>
      </c>
      <c r="EA334" s="8" t="s">
        <v>58</v>
      </c>
      <c r="EB334" s="8" t="s">
        <v>58</v>
      </c>
      <c r="EC334" s="8" t="s">
        <v>58</v>
      </c>
      <c r="ED334" s="8" t="s">
        <v>58</v>
      </c>
      <c r="EE334" s="8" t="s">
        <v>58</v>
      </c>
      <c r="EF334" s="8" t="s">
        <v>58</v>
      </c>
      <c r="EG334" s="8" t="s">
        <v>58</v>
      </c>
      <c r="EH334" s="8" t="s">
        <v>58</v>
      </c>
      <c r="EI334" s="8" t="s">
        <v>58</v>
      </c>
      <c r="EJ334" s="8" t="s">
        <v>58</v>
      </c>
      <c r="EK334" s="8" t="s">
        <v>58</v>
      </c>
      <c r="EL334" s="8" t="s">
        <v>58</v>
      </c>
      <c r="EM334" s="8" t="s">
        <v>58</v>
      </c>
      <c r="EN334" s="8" t="s">
        <v>58</v>
      </c>
      <c r="EO334" s="8" t="s">
        <v>58</v>
      </c>
      <c r="EP334" s="8" t="s">
        <v>58</v>
      </c>
      <c r="EQ334" s="8" t="s">
        <v>58</v>
      </c>
      <c r="ER334" s="8" t="s">
        <v>58</v>
      </c>
      <c r="ES334" s="8" t="s">
        <v>58</v>
      </c>
      <c r="ET334" s="8" t="s">
        <v>58</v>
      </c>
      <c r="EU334" s="8" t="s">
        <v>58</v>
      </c>
      <c r="EV334" s="8" t="s">
        <v>58</v>
      </c>
      <c r="EW334" s="8" t="s">
        <v>58</v>
      </c>
      <c r="EX334" s="8" t="s">
        <v>58</v>
      </c>
      <c r="EY334" s="8" t="s">
        <v>58</v>
      </c>
      <c r="EZ334" s="8" t="s">
        <v>58</v>
      </c>
      <c r="FA334" s="8" t="s">
        <v>58</v>
      </c>
      <c r="FB334" s="8" t="s">
        <v>58</v>
      </c>
      <c r="FC334" s="8" t="s">
        <v>58</v>
      </c>
      <c r="FD334" s="8" t="s">
        <v>58</v>
      </c>
      <c r="FE334" s="8" t="s">
        <v>58</v>
      </c>
      <c r="FF334" s="8" t="s">
        <v>58</v>
      </c>
      <c r="FG334" s="8" t="s">
        <v>58</v>
      </c>
      <c r="FH334" s="8" t="s">
        <v>58</v>
      </c>
      <c r="FI334" s="8" t="s">
        <v>58</v>
      </c>
      <c r="FJ334" s="8" t="s">
        <v>58</v>
      </c>
      <c r="FK334" s="8" t="s">
        <v>58</v>
      </c>
      <c r="FL334" s="8" t="s">
        <v>58</v>
      </c>
      <c r="FM334" s="8" t="s">
        <v>58</v>
      </c>
      <c r="FN334" s="8" t="s">
        <v>58</v>
      </c>
      <c r="FO334" s="8" t="s">
        <v>58</v>
      </c>
      <c r="FP334" s="8" t="s">
        <v>58</v>
      </c>
      <c r="FQ334" s="8" t="s">
        <v>58</v>
      </c>
      <c r="FR334" s="8" t="s">
        <v>58</v>
      </c>
      <c r="FS334" s="8" t="s">
        <v>58</v>
      </c>
      <c r="FT334" s="8" t="s">
        <v>58</v>
      </c>
      <c r="FU334" s="8" t="s">
        <v>58</v>
      </c>
      <c r="FV334" s="8" t="s">
        <v>58</v>
      </c>
      <c r="FW334" s="8" t="s">
        <v>58</v>
      </c>
      <c r="FX334" s="8" t="s">
        <v>58</v>
      </c>
      <c r="FY334" s="8" t="s">
        <v>58</v>
      </c>
      <c r="FZ334" s="8" t="s">
        <v>58</v>
      </c>
      <c r="GA334" s="8" t="s">
        <v>58</v>
      </c>
      <c r="GB334" s="8" t="s">
        <v>58</v>
      </c>
      <c r="GC334" s="8" t="s">
        <v>58</v>
      </c>
      <c r="GD334" s="8" t="s">
        <v>58</v>
      </c>
      <c r="GE334" s="8" t="s">
        <v>58</v>
      </c>
      <c r="GF334" s="8" t="s">
        <v>58</v>
      </c>
      <c r="GG334" s="8" t="s">
        <v>58</v>
      </c>
      <c r="GH334" s="8" t="s">
        <v>58</v>
      </c>
      <c r="GI334" s="8" t="s">
        <v>58</v>
      </c>
      <c r="GJ334" s="8" t="s">
        <v>58</v>
      </c>
      <c r="GK334" s="8" t="s">
        <v>58</v>
      </c>
      <c r="GL334" s="8" t="s">
        <v>58</v>
      </c>
      <c r="GM334" s="8" t="s">
        <v>58</v>
      </c>
      <c r="GN334" s="8" t="s">
        <v>58</v>
      </c>
      <c r="GO334" s="8" t="s">
        <v>58</v>
      </c>
      <c r="GP334" s="8" t="s">
        <v>58</v>
      </c>
      <c r="GQ334" s="8" t="s">
        <v>58</v>
      </c>
      <c r="GR334" s="8" t="s">
        <v>58</v>
      </c>
      <c r="GS334" s="8" t="s">
        <v>58</v>
      </c>
      <c r="GT334" s="8" t="s">
        <v>58</v>
      </c>
      <c r="GU334" s="8" t="s">
        <v>58</v>
      </c>
      <c r="GV334" s="8" t="s">
        <v>58</v>
      </c>
      <c r="GW334" s="8" t="s">
        <v>58</v>
      </c>
      <c r="GX334" s="8" t="s">
        <v>58</v>
      </c>
      <c r="GY334" s="8" t="s">
        <v>58</v>
      </c>
      <c r="GZ334" s="8" t="s">
        <v>58</v>
      </c>
      <c r="HA334" s="8" t="s">
        <v>58</v>
      </c>
      <c r="HB334" s="8" t="s">
        <v>58</v>
      </c>
      <c r="HC334" s="8" t="s">
        <v>58</v>
      </c>
      <c r="HD334" s="8" t="s">
        <v>58</v>
      </c>
      <c r="HE334" s="8" t="s">
        <v>58</v>
      </c>
      <c r="HF334" s="8" t="s">
        <v>58</v>
      </c>
      <c r="HG334" s="8" t="s">
        <v>58</v>
      </c>
      <c r="HH334" s="8" t="s">
        <v>58</v>
      </c>
      <c r="HI334" s="8" t="s">
        <v>58</v>
      </c>
      <c r="HJ334" s="8" t="s">
        <v>58</v>
      </c>
      <c r="HK334" s="8" t="s">
        <v>58</v>
      </c>
      <c r="HL334" s="8" t="s">
        <v>58</v>
      </c>
      <c r="HM334" s="8" t="s">
        <v>58</v>
      </c>
      <c r="HN334" s="8" t="s">
        <v>58</v>
      </c>
      <c r="HO334" s="8" t="s">
        <v>58</v>
      </c>
      <c r="HP334" s="8" t="s">
        <v>58</v>
      </c>
      <c r="HQ334" s="8" t="s">
        <v>58</v>
      </c>
      <c r="HR334" s="8" t="s">
        <v>58</v>
      </c>
      <c r="HS334" s="8" t="s">
        <v>58</v>
      </c>
      <c r="HT334" s="8" t="s">
        <v>58</v>
      </c>
      <c r="HU334" s="8" t="s">
        <v>58</v>
      </c>
      <c r="HV334" s="8" t="s">
        <v>58</v>
      </c>
      <c r="HW334" s="8" t="s">
        <v>58</v>
      </c>
      <c r="HX334" s="8" t="s">
        <v>58</v>
      </c>
      <c r="HY334" s="8" t="s">
        <v>58</v>
      </c>
      <c r="HZ334" s="8" t="s">
        <v>58</v>
      </c>
      <c r="IA334" s="8" t="s">
        <v>58</v>
      </c>
      <c r="IB334" s="8" t="s">
        <v>58</v>
      </c>
      <c r="IC334" s="8" t="s">
        <v>58</v>
      </c>
      <c r="ID334" s="8" t="s">
        <v>58</v>
      </c>
      <c r="IE334" s="8" t="s">
        <v>58</v>
      </c>
      <c r="IF334" s="8" t="s">
        <v>58</v>
      </c>
      <c r="IG334" s="8" t="s">
        <v>58</v>
      </c>
      <c r="IH334" s="8" t="s">
        <v>58</v>
      </c>
    </row>
    <row r="335" spans="1:242" x14ac:dyDescent="0.25">
      <c r="B335" s="3" t="s">
        <v>13</v>
      </c>
      <c r="C335" s="8" t="e">
        <v>#N/A</v>
      </c>
      <c r="D335" s="8" t="e">
        <v>#N/A</v>
      </c>
      <c r="E335" s="8" t="e">
        <v>#N/A</v>
      </c>
      <c r="F335" s="8" t="e">
        <v>#N/A</v>
      </c>
      <c r="G335" s="8" t="e">
        <v>#N/A</v>
      </c>
      <c r="H335" s="8" t="e">
        <v>#N/A</v>
      </c>
      <c r="I335" s="8" t="e">
        <v>#N/A</v>
      </c>
      <c r="J335" s="8" t="e">
        <v>#N/A</v>
      </c>
      <c r="K335" s="8" t="e">
        <v>#N/A</v>
      </c>
      <c r="L335" s="8" t="e">
        <v>#N/A</v>
      </c>
      <c r="M335" s="8" t="e">
        <v>#N/A</v>
      </c>
      <c r="N335" s="8" t="e">
        <v>#N/A</v>
      </c>
      <c r="O335" s="8" t="e">
        <v>#N/A</v>
      </c>
      <c r="P335" s="8" t="e">
        <v>#N/A</v>
      </c>
      <c r="Q335" s="8" t="e">
        <v>#N/A</v>
      </c>
      <c r="R335" s="8" t="e">
        <v>#N/A</v>
      </c>
      <c r="S335" s="8" t="e">
        <v>#N/A</v>
      </c>
      <c r="T335" s="8" t="e">
        <v>#N/A</v>
      </c>
      <c r="U335" s="8" t="e">
        <v>#N/A</v>
      </c>
      <c r="V335" s="8" t="e">
        <v>#N/A</v>
      </c>
      <c r="W335" s="8" t="e">
        <v>#N/A</v>
      </c>
      <c r="X335" s="8" t="e">
        <v>#N/A</v>
      </c>
      <c r="Y335" s="8" t="e">
        <v>#N/A</v>
      </c>
      <c r="Z335" s="8" t="e">
        <v>#N/A</v>
      </c>
      <c r="AA335" s="8" t="e">
        <v>#N/A</v>
      </c>
      <c r="AB335" s="8" t="e">
        <v>#N/A</v>
      </c>
      <c r="AC335" s="8" t="e">
        <v>#N/A</v>
      </c>
      <c r="AD335" s="8" t="e">
        <v>#N/A</v>
      </c>
      <c r="AE335" s="8" t="e">
        <v>#N/A</v>
      </c>
      <c r="AF335" s="8" t="e">
        <v>#N/A</v>
      </c>
      <c r="AG335" s="8" t="e">
        <v>#N/A</v>
      </c>
      <c r="AH335" s="8" t="e">
        <v>#N/A</v>
      </c>
      <c r="AI335" s="8" t="e">
        <v>#N/A</v>
      </c>
      <c r="AJ335" s="8" t="e">
        <v>#N/A</v>
      </c>
      <c r="AK335" s="8" t="e">
        <v>#N/A</v>
      </c>
      <c r="AL335" s="8" t="e">
        <v>#N/A</v>
      </c>
      <c r="AM335" s="8" t="e">
        <v>#N/A</v>
      </c>
      <c r="AN335" s="8" t="e">
        <v>#N/A</v>
      </c>
      <c r="AO335" s="8" t="e">
        <v>#N/A</v>
      </c>
      <c r="AP335" s="8" t="e">
        <v>#N/A</v>
      </c>
      <c r="AQ335" s="8" t="e">
        <v>#N/A</v>
      </c>
      <c r="AR335" s="8" t="e">
        <v>#N/A</v>
      </c>
      <c r="AS335" s="8" t="e">
        <v>#N/A</v>
      </c>
      <c r="AT335" s="8" t="e">
        <v>#N/A</v>
      </c>
      <c r="AU335" s="8" t="e">
        <v>#N/A</v>
      </c>
      <c r="AV335" s="8" t="e">
        <v>#N/A</v>
      </c>
      <c r="AW335" s="8" t="e">
        <v>#N/A</v>
      </c>
      <c r="AX335" s="8" t="e">
        <v>#N/A</v>
      </c>
      <c r="AY335" s="8" t="e">
        <v>#N/A</v>
      </c>
      <c r="AZ335" s="8" t="e">
        <v>#N/A</v>
      </c>
      <c r="BA335" s="8">
        <v>6.6527381603415404E-3</v>
      </c>
      <c r="BB335" s="8">
        <v>1.7778302999410266E-2</v>
      </c>
      <c r="BC335" s="8">
        <v>2.0504186127359502E-2</v>
      </c>
      <c r="BD335" s="8">
        <v>5.8963832384864405E-3</v>
      </c>
      <c r="BE335" s="8">
        <v>1.0988330368309315E-2</v>
      </c>
      <c r="BF335" s="8">
        <v>1.1708482807518636E-2</v>
      </c>
      <c r="BG335" s="8">
        <v>1.930988969288942E-2</v>
      </c>
      <c r="BH335" s="8">
        <v>2.0692794699607806E-2</v>
      </c>
      <c r="BI335" s="8">
        <v>2.1518652597860337E-2</v>
      </c>
      <c r="BJ335" s="8">
        <v>2.9791532469201801E-2</v>
      </c>
      <c r="BK335" s="8">
        <v>1.6863788847780378E-2</v>
      </c>
      <c r="BL335" s="8">
        <v>1.9495391001873925E-2</v>
      </c>
      <c r="BM335" s="8">
        <v>2.6977138034311461E-2</v>
      </c>
      <c r="BN335" s="8">
        <v>2.5380794230395153E-2</v>
      </c>
      <c r="BO335" s="8">
        <v>2.2353877107948835E-2</v>
      </c>
      <c r="BP335" s="8">
        <v>2.9275498509799568E-2</v>
      </c>
      <c r="BQ335" s="8">
        <v>2.1161210776574877E-2</v>
      </c>
      <c r="BR335" s="8">
        <v>1.5529954449062446E-2</v>
      </c>
      <c r="BS335" s="8">
        <v>3.0523930540839926E-2</v>
      </c>
      <c r="BT335" s="8">
        <v>1.3217985912460613E-3</v>
      </c>
      <c r="BU335" s="8">
        <v>7.8249268057232185E-3</v>
      </c>
      <c r="BV335" s="8">
        <v>3.0411491172269014E-2</v>
      </c>
      <c r="BW335" s="8">
        <v>3.2513360011638064E-2</v>
      </c>
      <c r="BX335" s="8">
        <v>1.7533206918340049E-2</v>
      </c>
      <c r="BY335" s="8">
        <v>2.0897079264162489E-2</v>
      </c>
      <c r="BZ335" s="8">
        <v>2.1760101092277804E-2</v>
      </c>
      <c r="CA335" s="8">
        <v>2.7007922678748429E-2</v>
      </c>
      <c r="CB335" s="8">
        <v>2.4862932594896865E-2</v>
      </c>
      <c r="CC335" s="8">
        <v>2.3286479085647023E-2</v>
      </c>
      <c r="CD335" s="8">
        <v>2.8130222894655499E-2</v>
      </c>
      <c r="CE335" s="8">
        <v>1.1754889452507574E-2</v>
      </c>
      <c r="CF335" s="8">
        <v>1.6295868780498778E-2</v>
      </c>
      <c r="CG335" s="8">
        <v>2.2003414583321265E-2</v>
      </c>
      <c r="CH335" s="8">
        <v>2.2190510594781242E-2</v>
      </c>
      <c r="CI335" s="8">
        <v>2.1215548691013372E-2</v>
      </c>
      <c r="CJ335" s="8">
        <v>2.4471516506103429E-2</v>
      </c>
      <c r="CK335" s="8">
        <v>3.1798976320540934E-2</v>
      </c>
      <c r="CL335" s="8">
        <v>2.9798910856132066E-2</v>
      </c>
      <c r="CM335" s="8">
        <v>1.6574259492731898E-2</v>
      </c>
      <c r="CN335" s="8">
        <v>2.4630294085966349E-2</v>
      </c>
      <c r="CO335" s="8">
        <v>3.5537268828727722E-2</v>
      </c>
      <c r="CP335" s="8">
        <v>4.3988342066536651E-2</v>
      </c>
      <c r="CQ335" s="8">
        <v>3.8605008383349383E-2</v>
      </c>
      <c r="CR335" s="8">
        <v>5.047359068728853E-2</v>
      </c>
      <c r="CS335" s="8">
        <v>2.8592246335080743E-2</v>
      </c>
      <c r="CT335" s="8">
        <v>2.9370326125007326E-2</v>
      </c>
      <c r="CU335" s="8">
        <v>5.6848898761474087E-2</v>
      </c>
      <c r="CV335" s="8">
        <v>4.0562331196130105E-2</v>
      </c>
      <c r="CW335" s="8">
        <v>3.8891543807648546E-2</v>
      </c>
      <c r="CX335" s="8">
        <v>6.1048360750592473E-2</v>
      </c>
      <c r="CY335" s="8">
        <v>4.2888286741448074E-2</v>
      </c>
      <c r="CZ335" s="8">
        <v>3.8613024527931139E-2</v>
      </c>
      <c r="DA335" s="8">
        <v>3.3674167628267804E-2</v>
      </c>
      <c r="DB335" s="8">
        <v>2.9549205790835371E-2</v>
      </c>
      <c r="DC335" s="8">
        <v>5.7322799479693279E-2</v>
      </c>
      <c r="DD335" s="8">
        <v>4.3917884221482212E-2</v>
      </c>
      <c r="DE335" s="8">
        <v>4.0585043883974006E-2</v>
      </c>
      <c r="DF335" s="8">
        <v>2.4391012257054163E-2</v>
      </c>
      <c r="DG335" s="8">
        <v>4.1426634017272146E-2</v>
      </c>
      <c r="DH335" s="8">
        <v>3.3720520415648436E-2</v>
      </c>
      <c r="DI335" s="8">
        <v>6.105937792715975E-2</v>
      </c>
      <c r="DJ335" s="8">
        <v>4.5218364424947116E-2</v>
      </c>
      <c r="DK335" s="8">
        <v>5.070093608586726E-2</v>
      </c>
      <c r="DL335" s="8">
        <v>4.2015487505656299E-2</v>
      </c>
      <c r="DM335" s="8">
        <v>4.2459836021670833E-2</v>
      </c>
      <c r="DN335" s="8">
        <v>3.9646281341070864E-2</v>
      </c>
      <c r="DO335" s="8">
        <v>4.9381037155810978E-2</v>
      </c>
      <c r="DP335" s="8">
        <v>7.5480776768407885E-3</v>
      </c>
      <c r="DQ335" s="8" t="s">
        <v>58</v>
      </c>
      <c r="DR335" s="8" t="s">
        <v>58</v>
      </c>
      <c r="DS335" s="8" t="s">
        <v>58</v>
      </c>
      <c r="DT335" s="8" t="s">
        <v>58</v>
      </c>
      <c r="DU335" s="8" t="s">
        <v>58</v>
      </c>
      <c r="DV335" s="8" t="s">
        <v>58</v>
      </c>
      <c r="DW335" s="8" t="s">
        <v>58</v>
      </c>
      <c r="DX335" s="8" t="s">
        <v>58</v>
      </c>
      <c r="DY335" s="8" t="s">
        <v>58</v>
      </c>
      <c r="DZ335" s="8" t="s">
        <v>58</v>
      </c>
      <c r="EA335" s="8" t="s">
        <v>58</v>
      </c>
      <c r="EB335" s="8" t="s">
        <v>58</v>
      </c>
      <c r="EC335" s="8" t="s">
        <v>58</v>
      </c>
      <c r="ED335" s="8" t="s">
        <v>58</v>
      </c>
      <c r="EE335" s="8" t="s">
        <v>58</v>
      </c>
      <c r="EF335" s="8" t="s">
        <v>58</v>
      </c>
      <c r="EG335" s="8" t="s">
        <v>58</v>
      </c>
      <c r="EH335" s="8" t="s">
        <v>58</v>
      </c>
      <c r="EI335" s="8" t="s">
        <v>58</v>
      </c>
      <c r="EJ335" s="8" t="s">
        <v>58</v>
      </c>
      <c r="EK335" s="8" t="s">
        <v>58</v>
      </c>
      <c r="EL335" s="8" t="s">
        <v>58</v>
      </c>
      <c r="EM335" s="8" t="s">
        <v>58</v>
      </c>
      <c r="EN335" s="8" t="s">
        <v>58</v>
      </c>
      <c r="EO335" s="8" t="s">
        <v>58</v>
      </c>
      <c r="EP335" s="8" t="s">
        <v>58</v>
      </c>
      <c r="EQ335" s="8" t="s">
        <v>58</v>
      </c>
      <c r="ER335" s="8" t="s">
        <v>58</v>
      </c>
      <c r="ES335" s="8" t="s">
        <v>58</v>
      </c>
      <c r="ET335" s="8" t="s">
        <v>58</v>
      </c>
      <c r="EU335" s="8" t="s">
        <v>58</v>
      </c>
      <c r="EV335" s="8" t="s">
        <v>58</v>
      </c>
      <c r="EW335" s="8" t="s">
        <v>58</v>
      </c>
      <c r="EX335" s="8" t="s">
        <v>58</v>
      </c>
      <c r="EY335" s="8" t="s">
        <v>58</v>
      </c>
      <c r="EZ335" s="8" t="s">
        <v>58</v>
      </c>
      <c r="FA335" s="8" t="s">
        <v>58</v>
      </c>
      <c r="FB335" s="8" t="s">
        <v>58</v>
      </c>
      <c r="FC335" s="8" t="s">
        <v>58</v>
      </c>
      <c r="FD335" s="8" t="s">
        <v>58</v>
      </c>
      <c r="FE335" s="8" t="s">
        <v>58</v>
      </c>
      <c r="FF335" s="8" t="s">
        <v>58</v>
      </c>
      <c r="FG335" s="8" t="s">
        <v>58</v>
      </c>
      <c r="FH335" s="8" t="s">
        <v>58</v>
      </c>
      <c r="FI335" s="8" t="s">
        <v>58</v>
      </c>
      <c r="FJ335" s="8" t="s">
        <v>58</v>
      </c>
      <c r="FK335" s="8" t="s">
        <v>58</v>
      </c>
      <c r="FL335" s="8" t="s">
        <v>58</v>
      </c>
      <c r="FM335" s="8" t="s">
        <v>58</v>
      </c>
      <c r="FN335" s="8" t="s">
        <v>58</v>
      </c>
      <c r="FO335" s="8" t="s">
        <v>58</v>
      </c>
      <c r="FP335" s="8" t="s">
        <v>58</v>
      </c>
      <c r="FQ335" s="8" t="s">
        <v>58</v>
      </c>
      <c r="FR335" s="8" t="s">
        <v>58</v>
      </c>
      <c r="FS335" s="8" t="s">
        <v>58</v>
      </c>
      <c r="FT335" s="8" t="s">
        <v>58</v>
      </c>
      <c r="FU335" s="8" t="s">
        <v>58</v>
      </c>
      <c r="FV335" s="8" t="s">
        <v>58</v>
      </c>
      <c r="FW335" s="8" t="s">
        <v>58</v>
      </c>
      <c r="FX335" s="8" t="s">
        <v>58</v>
      </c>
      <c r="FY335" s="8" t="s">
        <v>58</v>
      </c>
      <c r="FZ335" s="8" t="s">
        <v>58</v>
      </c>
      <c r="GA335" s="8" t="s">
        <v>58</v>
      </c>
      <c r="GB335" s="8" t="s">
        <v>58</v>
      </c>
      <c r="GC335" s="8" t="s">
        <v>58</v>
      </c>
      <c r="GD335" s="8" t="s">
        <v>58</v>
      </c>
      <c r="GE335" s="8" t="s">
        <v>58</v>
      </c>
      <c r="GF335" s="8" t="s">
        <v>58</v>
      </c>
      <c r="GG335" s="8" t="s">
        <v>58</v>
      </c>
      <c r="GH335" s="8" t="s">
        <v>58</v>
      </c>
      <c r="GI335" s="8" t="s">
        <v>58</v>
      </c>
      <c r="GJ335" s="8" t="s">
        <v>58</v>
      </c>
      <c r="GK335" s="8" t="s">
        <v>58</v>
      </c>
      <c r="GL335" s="8" t="s">
        <v>58</v>
      </c>
      <c r="GM335" s="8" t="s">
        <v>58</v>
      </c>
      <c r="GN335" s="8" t="s">
        <v>58</v>
      </c>
      <c r="GO335" s="8" t="s">
        <v>58</v>
      </c>
      <c r="GP335" s="8" t="s">
        <v>58</v>
      </c>
      <c r="GQ335" s="8" t="s">
        <v>58</v>
      </c>
      <c r="GR335" s="8" t="s">
        <v>58</v>
      </c>
      <c r="GS335" s="8" t="s">
        <v>58</v>
      </c>
      <c r="GT335" s="8" t="s">
        <v>58</v>
      </c>
      <c r="GU335" s="8" t="s">
        <v>58</v>
      </c>
      <c r="GV335" s="8" t="s">
        <v>58</v>
      </c>
      <c r="GW335" s="8" t="s">
        <v>58</v>
      </c>
      <c r="GX335" s="8" t="s">
        <v>58</v>
      </c>
      <c r="GY335" s="8" t="s">
        <v>58</v>
      </c>
      <c r="GZ335" s="8" t="s">
        <v>58</v>
      </c>
      <c r="HA335" s="8" t="s">
        <v>58</v>
      </c>
      <c r="HB335" s="8" t="s">
        <v>58</v>
      </c>
      <c r="HC335" s="8" t="s">
        <v>58</v>
      </c>
      <c r="HD335" s="8" t="s">
        <v>58</v>
      </c>
      <c r="HE335" s="8" t="s">
        <v>58</v>
      </c>
      <c r="HF335" s="8" t="s">
        <v>58</v>
      </c>
      <c r="HG335" s="8" t="s">
        <v>58</v>
      </c>
      <c r="HH335" s="8" t="s">
        <v>58</v>
      </c>
      <c r="HI335" s="8" t="s">
        <v>58</v>
      </c>
      <c r="HJ335" s="8" t="s">
        <v>58</v>
      </c>
      <c r="HK335" s="8" t="s">
        <v>58</v>
      </c>
      <c r="HL335" s="8" t="s">
        <v>58</v>
      </c>
      <c r="HM335" s="8" t="s">
        <v>58</v>
      </c>
      <c r="HN335" s="8" t="s">
        <v>58</v>
      </c>
      <c r="HO335" s="8" t="s">
        <v>58</v>
      </c>
      <c r="HP335" s="8" t="s">
        <v>58</v>
      </c>
      <c r="HQ335" s="8" t="s">
        <v>58</v>
      </c>
      <c r="HR335" s="8" t="s">
        <v>58</v>
      </c>
      <c r="HS335" s="8" t="s">
        <v>58</v>
      </c>
      <c r="HT335" s="8" t="s">
        <v>58</v>
      </c>
      <c r="HU335" s="8" t="s">
        <v>58</v>
      </c>
      <c r="HV335" s="8" t="s">
        <v>58</v>
      </c>
      <c r="HW335" s="8" t="s">
        <v>58</v>
      </c>
      <c r="HX335" s="8" t="s">
        <v>58</v>
      </c>
      <c r="HY335" s="8" t="s">
        <v>58</v>
      </c>
      <c r="HZ335" s="8" t="s">
        <v>58</v>
      </c>
      <c r="IA335" s="8" t="s">
        <v>58</v>
      </c>
      <c r="IB335" s="8" t="s">
        <v>58</v>
      </c>
      <c r="IC335" s="8" t="s">
        <v>58</v>
      </c>
      <c r="ID335" s="8" t="s">
        <v>58</v>
      </c>
      <c r="IE335" s="8" t="s">
        <v>58</v>
      </c>
      <c r="IF335" s="8" t="s">
        <v>58</v>
      </c>
      <c r="IG335" s="8" t="s">
        <v>58</v>
      </c>
      <c r="IH335" s="8" t="s">
        <v>58</v>
      </c>
    </row>
    <row r="336" spans="1:242" x14ac:dyDescent="0.25">
      <c r="B336" s="3" t="s">
        <v>14</v>
      </c>
      <c r="C336" s="8" t="e">
        <v>#N/A</v>
      </c>
      <c r="D336" s="8" t="e">
        <v>#N/A</v>
      </c>
      <c r="E336" s="8" t="e">
        <v>#N/A</v>
      </c>
      <c r="F336" s="8" t="e">
        <v>#N/A</v>
      </c>
      <c r="G336" s="8" t="e">
        <v>#N/A</v>
      </c>
      <c r="H336" s="8" t="e">
        <v>#N/A</v>
      </c>
      <c r="I336" s="8" t="e">
        <v>#N/A</v>
      </c>
      <c r="J336" s="8" t="e">
        <v>#N/A</v>
      </c>
      <c r="K336" s="8" t="e">
        <v>#N/A</v>
      </c>
      <c r="L336" s="8" t="e">
        <v>#N/A</v>
      </c>
      <c r="M336" s="8" t="e">
        <v>#N/A</v>
      </c>
      <c r="N336" s="8" t="e">
        <v>#N/A</v>
      </c>
      <c r="O336" s="8" t="e">
        <v>#N/A</v>
      </c>
      <c r="P336" s="8" t="e">
        <v>#N/A</v>
      </c>
      <c r="Q336" s="8" t="e">
        <v>#N/A</v>
      </c>
      <c r="R336" s="8" t="e">
        <v>#N/A</v>
      </c>
      <c r="S336" s="8" t="e">
        <v>#N/A</v>
      </c>
      <c r="T336" s="8" t="e">
        <v>#N/A</v>
      </c>
      <c r="U336" s="8" t="e">
        <v>#N/A</v>
      </c>
      <c r="V336" s="8" t="e">
        <v>#N/A</v>
      </c>
      <c r="W336" s="8" t="e">
        <v>#N/A</v>
      </c>
      <c r="X336" s="8" t="e">
        <v>#N/A</v>
      </c>
      <c r="Y336" s="8" t="e">
        <v>#N/A</v>
      </c>
      <c r="Z336" s="8" t="e">
        <v>#N/A</v>
      </c>
      <c r="AA336" s="8" t="e">
        <v>#N/A</v>
      </c>
      <c r="AB336" s="8" t="e">
        <v>#N/A</v>
      </c>
      <c r="AC336" s="8" t="e">
        <v>#N/A</v>
      </c>
      <c r="AD336" s="8" t="e">
        <v>#N/A</v>
      </c>
      <c r="AE336" s="8" t="e">
        <v>#N/A</v>
      </c>
      <c r="AF336" s="8" t="e">
        <v>#N/A</v>
      </c>
      <c r="AG336" s="8" t="e">
        <v>#N/A</v>
      </c>
      <c r="AH336" s="8" t="e">
        <v>#N/A</v>
      </c>
      <c r="AI336" s="8" t="e">
        <v>#N/A</v>
      </c>
      <c r="AJ336" s="8" t="e">
        <v>#N/A</v>
      </c>
      <c r="AK336" s="8" t="e">
        <v>#N/A</v>
      </c>
      <c r="AL336" s="8" t="e">
        <v>#N/A</v>
      </c>
      <c r="AM336" s="8" t="e">
        <v>#N/A</v>
      </c>
      <c r="AN336" s="8" t="e">
        <v>#N/A</v>
      </c>
      <c r="AO336" s="8" t="e">
        <v>#N/A</v>
      </c>
      <c r="AP336" s="8" t="e">
        <v>#N/A</v>
      </c>
      <c r="AQ336" s="8" t="e">
        <v>#N/A</v>
      </c>
      <c r="AR336" s="8" t="e">
        <v>#N/A</v>
      </c>
      <c r="AS336" s="8" t="e">
        <v>#N/A</v>
      </c>
      <c r="AT336" s="8" t="e">
        <v>#N/A</v>
      </c>
      <c r="AU336" s="8" t="e">
        <v>#N/A</v>
      </c>
      <c r="AV336" s="8" t="e">
        <v>#N/A</v>
      </c>
      <c r="AW336" s="8" t="e">
        <v>#N/A</v>
      </c>
      <c r="AX336" s="8" t="e">
        <v>#N/A</v>
      </c>
      <c r="AY336" s="8" t="e">
        <v>#N/A</v>
      </c>
      <c r="AZ336" s="8" t="e">
        <v>#N/A</v>
      </c>
      <c r="BA336" s="8" t="e">
        <v>#N/A</v>
      </c>
      <c r="BB336" s="8" t="e">
        <v>#N/A</v>
      </c>
      <c r="BC336" s="8" t="e">
        <v>#N/A</v>
      </c>
      <c r="BD336" s="8" t="e">
        <v>#N/A</v>
      </c>
      <c r="BE336" s="8" t="e">
        <v>#N/A</v>
      </c>
      <c r="BF336" s="8" t="e">
        <v>#N/A</v>
      </c>
      <c r="BG336" s="8">
        <v>3.4284169547718936E-3</v>
      </c>
      <c r="BH336" s="8">
        <v>1.7157885029523118E-2</v>
      </c>
      <c r="BI336" s="8">
        <v>1.6729322321083765E-2</v>
      </c>
      <c r="BJ336" s="8">
        <v>1.0019488240610587E-2</v>
      </c>
      <c r="BK336" s="8">
        <v>1.6945804260055104E-2</v>
      </c>
      <c r="BL336" s="8">
        <v>1.2662460035127381E-2</v>
      </c>
      <c r="BM336" s="8">
        <v>2.1313735398453888E-2</v>
      </c>
      <c r="BN336" s="8">
        <v>2.1107333026023481E-2</v>
      </c>
      <c r="BO336" s="8">
        <v>1.3440861836958027E-2</v>
      </c>
      <c r="BP336" s="8">
        <v>1.3668884281625389E-2</v>
      </c>
      <c r="BQ336" s="8">
        <v>1.3334596331514428E-2</v>
      </c>
      <c r="BR336" s="8">
        <v>3.1568830915272995E-2</v>
      </c>
      <c r="BS336" s="8">
        <v>1.3894664727947601E-2</v>
      </c>
      <c r="BT336" s="8">
        <v>1.3683181827152641E-2</v>
      </c>
      <c r="BU336" s="8">
        <v>1.1847186492180146E-2</v>
      </c>
      <c r="BV336" s="8">
        <v>1.0123607786625771E-2</v>
      </c>
      <c r="BW336" s="8">
        <v>2.8729882357235934E-2</v>
      </c>
      <c r="BX336" s="8">
        <v>7.7123355959820197E-3</v>
      </c>
      <c r="BY336" s="8">
        <v>2.2036963077134555E-2</v>
      </c>
      <c r="BZ336" s="8">
        <v>2.6609304862475307E-2</v>
      </c>
      <c r="CA336" s="8">
        <v>2.6284923357889043E-2</v>
      </c>
      <c r="CB336" s="8">
        <v>2.2698924962946759E-2</v>
      </c>
      <c r="CC336" s="8">
        <v>1.9386640934302091E-2</v>
      </c>
      <c r="CD336" s="8">
        <v>1.5236613421812061E-2</v>
      </c>
      <c r="CE336" s="8">
        <v>1.7674156525209865E-2</v>
      </c>
      <c r="CF336" s="8">
        <v>1.7241544512493927E-2</v>
      </c>
      <c r="CG336" s="8">
        <v>2.0608063163015146E-2</v>
      </c>
      <c r="CH336" s="8">
        <v>3.0380011376346515E-2</v>
      </c>
      <c r="CI336" s="8">
        <v>2.3774191851758789E-2</v>
      </c>
      <c r="CJ336" s="8">
        <v>2.6770082073965463E-2</v>
      </c>
      <c r="CK336" s="8">
        <v>3.3307887348251422E-2</v>
      </c>
      <c r="CL336" s="8">
        <v>3.11991514935481E-2</v>
      </c>
      <c r="CM336" s="8">
        <v>2.7873617286655657E-2</v>
      </c>
      <c r="CN336" s="8">
        <v>2.9119217403536176E-2</v>
      </c>
      <c r="CO336" s="8">
        <v>3.363703009654849E-2</v>
      </c>
      <c r="CP336" s="8">
        <v>3.1498816332637132E-2</v>
      </c>
      <c r="CQ336" s="8">
        <v>2.8947480188882727E-2</v>
      </c>
      <c r="CR336" s="8">
        <v>3.3906599399553636E-2</v>
      </c>
      <c r="CS336" s="8">
        <v>3.3196700586757985E-2</v>
      </c>
      <c r="CT336" s="8">
        <v>3.3103444474698804E-2</v>
      </c>
      <c r="CU336" s="8">
        <v>5.0823744022696009E-2</v>
      </c>
      <c r="CV336" s="8">
        <v>3.5215343654904939E-2</v>
      </c>
      <c r="CW336" s="8">
        <v>3.5382013298104489E-2</v>
      </c>
      <c r="CX336" s="8">
        <v>5.9181884534851244E-2</v>
      </c>
      <c r="CY336" s="8">
        <v>5.3704394685063044E-2</v>
      </c>
      <c r="CZ336" s="8">
        <v>3.6188482133910141E-2</v>
      </c>
      <c r="DA336" s="8">
        <v>3.200599400074855E-2</v>
      </c>
      <c r="DB336" s="8">
        <v>3.6180097927079227E-2</v>
      </c>
      <c r="DC336" s="8">
        <v>3.1414697824988264E-2</v>
      </c>
      <c r="DD336" s="8">
        <v>5.4227073699071711E-2</v>
      </c>
      <c r="DE336" s="8">
        <v>5.0518210666910889E-2</v>
      </c>
      <c r="DF336" s="8">
        <v>4.4826039995834815E-2</v>
      </c>
      <c r="DG336" s="8">
        <v>4.4176787916952023E-2</v>
      </c>
      <c r="DH336" s="8">
        <v>3.804320316400521E-2</v>
      </c>
      <c r="DI336" s="8">
        <v>4.821939008111828E-2</v>
      </c>
      <c r="DJ336" s="8">
        <v>3.487864901143925E-2</v>
      </c>
      <c r="DK336" s="8">
        <v>2.1342470291568751E-2</v>
      </c>
      <c r="DL336" s="8">
        <v>5.8486034895336769E-2</v>
      </c>
      <c r="DM336" s="8">
        <v>3.8771782888746921E-2</v>
      </c>
      <c r="DN336" s="8">
        <v>4.2459814502520163E-2</v>
      </c>
      <c r="DO336" s="8">
        <v>1.2365623338266834E-2</v>
      </c>
      <c r="DP336" s="8">
        <v>3.5517301292693863E-2</v>
      </c>
      <c r="DQ336" s="8" t="s">
        <v>58</v>
      </c>
      <c r="DR336" s="8" t="s">
        <v>58</v>
      </c>
      <c r="DS336" s="8" t="s">
        <v>58</v>
      </c>
      <c r="DT336" s="8" t="s">
        <v>58</v>
      </c>
      <c r="DU336" s="8" t="s">
        <v>58</v>
      </c>
      <c r="DV336" s="8" t="s">
        <v>58</v>
      </c>
      <c r="DW336" s="8" t="s">
        <v>58</v>
      </c>
      <c r="DX336" s="8" t="s">
        <v>58</v>
      </c>
      <c r="DY336" s="8" t="s">
        <v>58</v>
      </c>
      <c r="DZ336" s="8" t="s">
        <v>58</v>
      </c>
      <c r="EA336" s="8" t="s">
        <v>58</v>
      </c>
      <c r="EB336" s="8" t="s">
        <v>58</v>
      </c>
      <c r="EC336" s="8" t="s">
        <v>58</v>
      </c>
      <c r="ED336" s="8" t="s">
        <v>58</v>
      </c>
      <c r="EE336" s="8" t="s">
        <v>58</v>
      </c>
      <c r="EF336" s="8" t="s">
        <v>58</v>
      </c>
      <c r="EG336" s="8" t="s">
        <v>58</v>
      </c>
      <c r="EH336" s="8" t="s">
        <v>58</v>
      </c>
      <c r="EI336" s="8" t="s">
        <v>58</v>
      </c>
      <c r="EJ336" s="8" t="s">
        <v>58</v>
      </c>
      <c r="EK336" s="8" t="s">
        <v>58</v>
      </c>
      <c r="EL336" s="8" t="s">
        <v>58</v>
      </c>
      <c r="EM336" s="8" t="s">
        <v>58</v>
      </c>
      <c r="EN336" s="8" t="s">
        <v>58</v>
      </c>
      <c r="EO336" s="8" t="s">
        <v>58</v>
      </c>
      <c r="EP336" s="8" t="s">
        <v>58</v>
      </c>
      <c r="EQ336" s="8" t="s">
        <v>58</v>
      </c>
      <c r="ER336" s="8" t="s">
        <v>58</v>
      </c>
      <c r="ES336" s="8" t="s">
        <v>58</v>
      </c>
      <c r="ET336" s="8" t="s">
        <v>58</v>
      </c>
      <c r="EU336" s="8" t="s">
        <v>58</v>
      </c>
      <c r="EV336" s="8" t="s">
        <v>58</v>
      </c>
      <c r="EW336" s="8" t="s">
        <v>58</v>
      </c>
      <c r="EX336" s="8" t="s">
        <v>58</v>
      </c>
      <c r="EY336" s="8" t="s">
        <v>58</v>
      </c>
      <c r="EZ336" s="8" t="s">
        <v>58</v>
      </c>
      <c r="FA336" s="8" t="s">
        <v>58</v>
      </c>
      <c r="FB336" s="8" t="s">
        <v>58</v>
      </c>
      <c r="FC336" s="8" t="s">
        <v>58</v>
      </c>
      <c r="FD336" s="8" t="s">
        <v>58</v>
      </c>
      <c r="FE336" s="8" t="s">
        <v>58</v>
      </c>
      <c r="FF336" s="8" t="s">
        <v>58</v>
      </c>
      <c r="FG336" s="8" t="s">
        <v>58</v>
      </c>
      <c r="FH336" s="8" t="s">
        <v>58</v>
      </c>
      <c r="FI336" s="8" t="s">
        <v>58</v>
      </c>
      <c r="FJ336" s="8" t="s">
        <v>58</v>
      </c>
      <c r="FK336" s="8" t="s">
        <v>58</v>
      </c>
      <c r="FL336" s="8" t="s">
        <v>58</v>
      </c>
      <c r="FM336" s="8" t="s">
        <v>58</v>
      </c>
      <c r="FN336" s="8" t="s">
        <v>58</v>
      </c>
      <c r="FO336" s="8" t="s">
        <v>58</v>
      </c>
      <c r="FP336" s="8" t="s">
        <v>58</v>
      </c>
      <c r="FQ336" s="8" t="s">
        <v>58</v>
      </c>
      <c r="FR336" s="8" t="s">
        <v>58</v>
      </c>
      <c r="FS336" s="8" t="s">
        <v>58</v>
      </c>
      <c r="FT336" s="8" t="s">
        <v>58</v>
      </c>
      <c r="FU336" s="8" t="s">
        <v>58</v>
      </c>
      <c r="FV336" s="8" t="s">
        <v>58</v>
      </c>
      <c r="FW336" s="8" t="s">
        <v>58</v>
      </c>
      <c r="FX336" s="8" t="s">
        <v>58</v>
      </c>
      <c r="FY336" s="8" t="s">
        <v>58</v>
      </c>
      <c r="FZ336" s="8" t="s">
        <v>58</v>
      </c>
      <c r="GA336" s="8" t="s">
        <v>58</v>
      </c>
      <c r="GB336" s="8" t="s">
        <v>58</v>
      </c>
      <c r="GC336" s="8" t="s">
        <v>58</v>
      </c>
      <c r="GD336" s="8" t="s">
        <v>58</v>
      </c>
      <c r="GE336" s="8" t="s">
        <v>58</v>
      </c>
      <c r="GF336" s="8" t="s">
        <v>58</v>
      </c>
      <c r="GG336" s="8" t="s">
        <v>58</v>
      </c>
      <c r="GH336" s="8" t="s">
        <v>58</v>
      </c>
      <c r="GI336" s="8" t="s">
        <v>58</v>
      </c>
      <c r="GJ336" s="8" t="s">
        <v>58</v>
      </c>
      <c r="GK336" s="8" t="s">
        <v>58</v>
      </c>
      <c r="GL336" s="8" t="s">
        <v>58</v>
      </c>
      <c r="GM336" s="8" t="s">
        <v>58</v>
      </c>
      <c r="GN336" s="8" t="s">
        <v>58</v>
      </c>
      <c r="GO336" s="8" t="s">
        <v>58</v>
      </c>
      <c r="GP336" s="8" t="s">
        <v>58</v>
      </c>
      <c r="GQ336" s="8" t="s">
        <v>58</v>
      </c>
      <c r="GR336" s="8" t="s">
        <v>58</v>
      </c>
      <c r="GS336" s="8" t="s">
        <v>58</v>
      </c>
      <c r="GT336" s="8" t="s">
        <v>58</v>
      </c>
      <c r="GU336" s="8" t="s">
        <v>58</v>
      </c>
      <c r="GV336" s="8" t="s">
        <v>58</v>
      </c>
      <c r="GW336" s="8" t="s">
        <v>58</v>
      </c>
      <c r="GX336" s="8" t="s">
        <v>58</v>
      </c>
      <c r="GY336" s="8" t="s">
        <v>58</v>
      </c>
      <c r="GZ336" s="8" t="s">
        <v>58</v>
      </c>
      <c r="HA336" s="8" t="s">
        <v>58</v>
      </c>
      <c r="HB336" s="8" t="s">
        <v>58</v>
      </c>
      <c r="HC336" s="8" t="s">
        <v>58</v>
      </c>
      <c r="HD336" s="8" t="s">
        <v>58</v>
      </c>
      <c r="HE336" s="8" t="s">
        <v>58</v>
      </c>
      <c r="HF336" s="8" t="s">
        <v>58</v>
      </c>
      <c r="HG336" s="8" t="s">
        <v>58</v>
      </c>
      <c r="HH336" s="8" t="s">
        <v>58</v>
      </c>
      <c r="HI336" s="8" t="s">
        <v>58</v>
      </c>
      <c r="HJ336" s="8" t="s">
        <v>58</v>
      </c>
      <c r="HK336" s="8" t="s">
        <v>58</v>
      </c>
      <c r="HL336" s="8" t="s">
        <v>58</v>
      </c>
      <c r="HM336" s="8" t="s">
        <v>58</v>
      </c>
      <c r="HN336" s="8" t="s">
        <v>58</v>
      </c>
      <c r="HO336" s="8" t="s">
        <v>58</v>
      </c>
      <c r="HP336" s="8" t="s">
        <v>58</v>
      </c>
      <c r="HQ336" s="8" t="s">
        <v>58</v>
      </c>
      <c r="HR336" s="8" t="s">
        <v>58</v>
      </c>
      <c r="HS336" s="8" t="s">
        <v>58</v>
      </c>
      <c r="HT336" s="8" t="s">
        <v>58</v>
      </c>
      <c r="HU336" s="8" t="s">
        <v>58</v>
      </c>
      <c r="HV336" s="8" t="s">
        <v>58</v>
      </c>
      <c r="HW336" s="8" t="s">
        <v>58</v>
      </c>
      <c r="HX336" s="8" t="s">
        <v>58</v>
      </c>
      <c r="HY336" s="8" t="s">
        <v>58</v>
      </c>
      <c r="HZ336" s="8" t="s">
        <v>58</v>
      </c>
      <c r="IA336" s="8" t="s">
        <v>58</v>
      </c>
      <c r="IB336" s="8" t="s">
        <v>58</v>
      </c>
      <c r="IC336" s="8" t="s">
        <v>58</v>
      </c>
      <c r="ID336" s="8" t="s">
        <v>58</v>
      </c>
      <c r="IE336" s="8" t="s">
        <v>58</v>
      </c>
      <c r="IF336" s="8" t="s">
        <v>58</v>
      </c>
      <c r="IG336" s="8" t="s">
        <v>58</v>
      </c>
      <c r="IH336" s="8" t="s">
        <v>58</v>
      </c>
    </row>
    <row r="337" spans="1:242" x14ac:dyDescent="0.25">
      <c r="B337" s="3" t="s">
        <v>15</v>
      </c>
      <c r="C337" s="8" t="e">
        <v>#N/A</v>
      </c>
      <c r="D337" s="8" t="e">
        <v>#N/A</v>
      </c>
      <c r="E337" s="8" t="e">
        <v>#N/A</v>
      </c>
      <c r="F337" s="8" t="e">
        <v>#N/A</v>
      </c>
      <c r="G337" s="8" t="e">
        <v>#N/A</v>
      </c>
      <c r="H337" s="8" t="e">
        <v>#N/A</v>
      </c>
      <c r="I337" s="8" t="e">
        <v>#N/A</v>
      </c>
      <c r="J337" s="8" t="e">
        <v>#N/A</v>
      </c>
      <c r="K337" s="8" t="e">
        <v>#N/A</v>
      </c>
      <c r="L337" s="8" t="e">
        <v>#N/A</v>
      </c>
      <c r="M337" s="8" t="e">
        <v>#N/A</v>
      </c>
      <c r="N337" s="8" t="e">
        <v>#N/A</v>
      </c>
      <c r="O337" s="8" t="e">
        <v>#N/A</v>
      </c>
      <c r="P337" s="8" t="e">
        <v>#N/A</v>
      </c>
      <c r="Q337" s="8" t="e">
        <v>#N/A</v>
      </c>
      <c r="R337" s="8" t="e">
        <v>#N/A</v>
      </c>
      <c r="S337" s="8" t="e">
        <v>#N/A</v>
      </c>
      <c r="T337" s="8" t="e">
        <v>#N/A</v>
      </c>
      <c r="U337" s="8" t="e">
        <v>#N/A</v>
      </c>
      <c r="V337" s="8" t="e">
        <v>#N/A</v>
      </c>
      <c r="W337" s="8" t="e">
        <v>#N/A</v>
      </c>
      <c r="X337" s="8" t="e">
        <v>#N/A</v>
      </c>
      <c r="Y337" s="8" t="e">
        <v>#N/A</v>
      </c>
      <c r="Z337" s="8" t="e">
        <v>#N/A</v>
      </c>
      <c r="AA337" s="8" t="e">
        <v>#N/A</v>
      </c>
      <c r="AB337" s="8" t="e">
        <v>#N/A</v>
      </c>
      <c r="AC337" s="8" t="e">
        <v>#N/A</v>
      </c>
      <c r="AD337" s="8" t="e">
        <v>#N/A</v>
      </c>
      <c r="AE337" s="8" t="e">
        <v>#N/A</v>
      </c>
      <c r="AF337" s="8" t="e">
        <v>#N/A</v>
      </c>
      <c r="AG337" s="8" t="e">
        <v>#N/A</v>
      </c>
      <c r="AH337" s="8" t="e">
        <v>#N/A</v>
      </c>
      <c r="AI337" s="8" t="e">
        <v>#N/A</v>
      </c>
      <c r="AJ337" s="8" t="e">
        <v>#N/A</v>
      </c>
      <c r="AK337" s="8" t="e">
        <v>#N/A</v>
      </c>
      <c r="AL337" s="8" t="e">
        <v>#N/A</v>
      </c>
      <c r="AM337" s="8" t="e">
        <v>#N/A</v>
      </c>
      <c r="AN337" s="8" t="e">
        <v>#N/A</v>
      </c>
      <c r="AO337" s="8" t="e">
        <v>#N/A</v>
      </c>
      <c r="AP337" s="8" t="e">
        <v>#N/A</v>
      </c>
      <c r="AQ337" s="8" t="e">
        <v>#N/A</v>
      </c>
      <c r="AR337" s="8" t="e">
        <v>#N/A</v>
      </c>
      <c r="AS337" s="8" t="e">
        <v>#N/A</v>
      </c>
      <c r="AT337" s="8" t="e">
        <v>#N/A</v>
      </c>
      <c r="AU337" s="8" t="e">
        <v>#N/A</v>
      </c>
      <c r="AV337" s="8" t="e">
        <v>#N/A</v>
      </c>
      <c r="AW337" s="8" t="e">
        <v>#N/A</v>
      </c>
      <c r="AX337" s="8" t="e">
        <v>#N/A</v>
      </c>
      <c r="AY337" s="8" t="e">
        <v>#N/A</v>
      </c>
      <c r="AZ337" s="8" t="e">
        <v>#N/A</v>
      </c>
      <c r="BA337" s="8" t="e">
        <v>#N/A</v>
      </c>
      <c r="BB337" s="8" t="e">
        <v>#N/A</v>
      </c>
      <c r="BC337" s="8" t="e">
        <v>#N/A</v>
      </c>
      <c r="BD337" s="8" t="e">
        <v>#N/A</v>
      </c>
      <c r="BE337" s="8" t="e">
        <v>#N/A</v>
      </c>
      <c r="BF337" s="8" t="e">
        <v>#N/A</v>
      </c>
      <c r="BG337" s="8" t="e">
        <v>#N/A</v>
      </c>
      <c r="BH337" s="8" t="e">
        <v>#N/A</v>
      </c>
      <c r="BI337" s="8" t="e">
        <v>#N/A</v>
      </c>
      <c r="BJ337" s="8">
        <v>9.0906280654362084E-3</v>
      </c>
      <c r="BK337" s="8">
        <v>1.7073283484563509E-2</v>
      </c>
      <c r="BL337" s="8">
        <v>3.3597534800958985E-2</v>
      </c>
      <c r="BM337" s="8">
        <v>1.1979031201612663E-2</v>
      </c>
      <c r="BN337" s="8">
        <v>1.4448276905070681E-2</v>
      </c>
      <c r="BO337" s="8">
        <v>1.7781424677545194E-2</v>
      </c>
      <c r="BP337" s="8">
        <v>2.2804586570578628E-2</v>
      </c>
      <c r="BQ337" s="8">
        <v>1.1229428401920757E-2</v>
      </c>
      <c r="BR337" s="8">
        <v>1.5087386261914585E-2</v>
      </c>
      <c r="BS337" s="8">
        <v>1.6822175202218098E-2</v>
      </c>
      <c r="BT337" s="8">
        <v>1.3622026698023409E-2</v>
      </c>
      <c r="BU337" s="8">
        <v>1.2338198281330138E-2</v>
      </c>
      <c r="BV337" s="8">
        <v>1.4281446092349839E-2</v>
      </c>
      <c r="BW337" s="8">
        <v>2.0504001932044845E-2</v>
      </c>
      <c r="BX337" s="8">
        <v>2.6724998975893408E-2</v>
      </c>
      <c r="BY337" s="8">
        <v>2.3015506271011274E-2</v>
      </c>
      <c r="BZ337" s="8">
        <v>3.2404930509538028E-2</v>
      </c>
      <c r="CA337" s="8">
        <v>1.8691657544723149E-2</v>
      </c>
      <c r="CB337" s="8">
        <v>2.7589167430974039E-2</v>
      </c>
      <c r="CC337" s="8">
        <v>2.3504306911959011E-2</v>
      </c>
      <c r="CD337" s="8">
        <v>2.0124038825533458E-2</v>
      </c>
      <c r="CE337" s="8">
        <v>1.8826738966258104E-2</v>
      </c>
      <c r="CF337" s="8">
        <v>1.1148210617864094E-2</v>
      </c>
      <c r="CG337" s="8">
        <v>1.90638355809222E-2</v>
      </c>
      <c r="CH337" s="8">
        <v>2.0588937149639771E-2</v>
      </c>
      <c r="CI337" s="8">
        <v>3.1405802472415853E-2</v>
      </c>
      <c r="CJ337" s="8">
        <v>3.0523760288018106E-2</v>
      </c>
      <c r="CK337" s="8">
        <v>2.8247076622876378E-2</v>
      </c>
      <c r="CL337" s="8">
        <v>2.2378155530215917E-2</v>
      </c>
      <c r="CM337" s="8">
        <v>1.8543081903171929E-2</v>
      </c>
      <c r="CN337" s="8">
        <v>2.8470503791119851E-2</v>
      </c>
      <c r="CO337" s="8">
        <v>2.591146853619216E-2</v>
      </c>
      <c r="CP337" s="8">
        <v>3.8922684855423349E-2</v>
      </c>
      <c r="CQ337" s="8">
        <v>3.5698483602210666E-2</v>
      </c>
      <c r="CR337" s="8">
        <v>5.0623021588397793E-2</v>
      </c>
      <c r="CS337" s="8">
        <v>2.8649021439824271E-2</v>
      </c>
      <c r="CT337" s="8">
        <v>3.4071522959858595E-2</v>
      </c>
      <c r="CU337" s="8">
        <v>5.3824245186028429E-2</v>
      </c>
      <c r="CV337" s="8">
        <v>4.1893026964873174E-2</v>
      </c>
      <c r="CW337" s="8">
        <v>4.5733661321963229E-2</v>
      </c>
      <c r="CX337" s="8">
        <v>3.1462419077465484E-2</v>
      </c>
      <c r="CY337" s="8">
        <v>3.5148100599470676E-2</v>
      </c>
      <c r="CZ337" s="8">
        <v>4.9403894986682073E-2</v>
      </c>
      <c r="DA337" s="8">
        <v>4.6148615721259244E-2</v>
      </c>
      <c r="DB337" s="8">
        <v>4.427963066136649E-2</v>
      </c>
      <c r="DC337" s="8">
        <v>5.6778415278495066E-2</v>
      </c>
      <c r="DD337" s="8">
        <v>3.4977425883270706E-2</v>
      </c>
      <c r="DE337" s="8">
        <v>3.709473619819624E-2</v>
      </c>
      <c r="DF337" s="8">
        <v>3.1425740347592566E-2</v>
      </c>
      <c r="DG337" s="8">
        <v>4.4282963511877632E-2</v>
      </c>
      <c r="DH337" s="8">
        <v>3.6932541774374855E-2</v>
      </c>
      <c r="DI337" s="8">
        <v>4.2047961538879214E-2</v>
      </c>
      <c r="DJ337" s="8">
        <v>5.1554829655843758E-2</v>
      </c>
      <c r="DK337" s="8">
        <v>4.1164629668614248E-2</v>
      </c>
      <c r="DL337" s="8">
        <v>3.611389004056445E-2</v>
      </c>
      <c r="DM337" s="8">
        <v>5.4160713628986168E-2</v>
      </c>
      <c r="DN337" s="8">
        <v>4.011809762511661E-2</v>
      </c>
      <c r="DO337" s="8">
        <v>2.6317333890729051E-2</v>
      </c>
      <c r="DP337" s="8">
        <v>2.1248522740848045E-2</v>
      </c>
      <c r="DQ337" s="8" t="s">
        <v>58</v>
      </c>
      <c r="DR337" s="8" t="s">
        <v>58</v>
      </c>
      <c r="DS337" s="8" t="s">
        <v>58</v>
      </c>
      <c r="DT337" s="8" t="s">
        <v>58</v>
      </c>
      <c r="DU337" s="8" t="s">
        <v>58</v>
      </c>
      <c r="DV337" s="8" t="s">
        <v>58</v>
      </c>
      <c r="DW337" s="8" t="s">
        <v>58</v>
      </c>
      <c r="DX337" s="8" t="s">
        <v>58</v>
      </c>
      <c r="DY337" s="8" t="s">
        <v>58</v>
      </c>
      <c r="DZ337" s="8" t="s">
        <v>58</v>
      </c>
      <c r="EA337" s="8" t="s">
        <v>58</v>
      </c>
      <c r="EB337" s="8" t="s">
        <v>58</v>
      </c>
      <c r="EC337" s="8" t="s">
        <v>58</v>
      </c>
      <c r="ED337" s="8" t="s">
        <v>58</v>
      </c>
      <c r="EE337" s="8" t="s">
        <v>58</v>
      </c>
      <c r="EF337" s="8" t="s">
        <v>58</v>
      </c>
      <c r="EG337" s="8" t="s">
        <v>58</v>
      </c>
      <c r="EH337" s="8" t="s">
        <v>58</v>
      </c>
      <c r="EI337" s="8" t="s">
        <v>58</v>
      </c>
      <c r="EJ337" s="8" t="s">
        <v>58</v>
      </c>
      <c r="EK337" s="8" t="s">
        <v>58</v>
      </c>
      <c r="EL337" s="8" t="s">
        <v>58</v>
      </c>
      <c r="EM337" s="8" t="s">
        <v>58</v>
      </c>
      <c r="EN337" s="8" t="s">
        <v>58</v>
      </c>
      <c r="EO337" s="8" t="s">
        <v>58</v>
      </c>
      <c r="EP337" s="8" t="s">
        <v>58</v>
      </c>
      <c r="EQ337" s="8" t="s">
        <v>58</v>
      </c>
      <c r="ER337" s="8" t="s">
        <v>58</v>
      </c>
      <c r="ES337" s="8" t="s">
        <v>58</v>
      </c>
      <c r="ET337" s="8" t="s">
        <v>58</v>
      </c>
      <c r="EU337" s="8" t="s">
        <v>58</v>
      </c>
      <c r="EV337" s="8" t="s">
        <v>58</v>
      </c>
      <c r="EW337" s="8" t="s">
        <v>58</v>
      </c>
      <c r="EX337" s="8" t="s">
        <v>58</v>
      </c>
      <c r="EY337" s="8" t="s">
        <v>58</v>
      </c>
      <c r="EZ337" s="8" t="s">
        <v>58</v>
      </c>
      <c r="FA337" s="8" t="s">
        <v>58</v>
      </c>
      <c r="FB337" s="8" t="s">
        <v>58</v>
      </c>
      <c r="FC337" s="8" t="s">
        <v>58</v>
      </c>
      <c r="FD337" s="8" t="s">
        <v>58</v>
      </c>
      <c r="FE337" s="8" t="s">
        <v>58</v>
      </c>
      <c r="FF337" s="8" t="s">
        <v>58</v>
      </c>
      <c r="FG337" s="8" t="s">
        <v>58</v>
      </c>
      <c r="FH337" s="8" t="s">
        <v>58</v>
      </c>
      <c r="FI337" s="8" t="s">
        <v>58</v>
      </c>
      <c r="FJ337" s="8" t="s">
        <v>58</v>
      </c>
      <c r="FK337" s="8" t="s">
        <v>58</v>
      </c>
      <c r="FL337" s="8" t="s">
        <v>58</v>
      </c>
      <c r="FM337" s="8" t="s">
        <v>58</v>
      </c>
      <c r="FN337" s="8" t="s">
        <v>58</v>
      </c>
      <c r="FO337" s="8" t="s">
        <v>58</v>
      </c>
      <c r="FP337" s="8" t="s">
        <v>58</v>
      </c>
      <c r="FQ337" s="8" t="s">
        <v>58</v>
      </c>
      <c r="FR337" s="8" t="s">
        <v>58</v>
      </c>
      <c r="FS337" s="8" t="s">
        <v>58</v>
      </c>
      <c r="FT337" s="8" t="s">
        <v>58</v>
      </c>
      <c r="FU337" s="8" t="s">
        <v>58</v>
      </c>
      <c r="FV337" s="8" t="s">
        <v>58</v>
      </c>
      <c r="FW337" s="8" t="s">
        <v>58</v>
      </c>
      <c r="FX337" s="8" t="s">
        <v>58</v>
      </c>
      <c r="FY337" s="8" t="s">
        <v>58</v>
      </c>
      <c r="FZ337" s="8" t="s">
        <v>58</v>
      </c>
      <c r="GA337" s="8" t="s">
        <v>58</v>
      </c>
      <c r="GB337" s="8" t="s">
        <v>58</v>
      </c>
      <c r="GC337" s="8" t="s">
        <v>58</v>
      </c>
      <c r="GD337" s="8" t="s">
        <v>58</v>
      </c>
      <c r="GE337" s="8" t="s">
        <v>58</v>
      </c>
      <c r="GF337" s="8" t="s">
        <v>58</v>
      </c>
      <c r="GG337" s="8" t="s">
        <v>58</v>
      </c>
      <c r="GH337" s="8" t="s">
        <v>58</v>
      </c>
      <c r="GI337" s="8" t="s">
        <v>58</v>
      </c>
      <c r="GJ337" s="8" t="s">
        <v>58</v>
      </c>
      <c r="GK337" s="8" t="s">
        <v>58</v>
      </c>
      <c r="GL337" s="8" t="s">
        <v>58</v>
      </c>
      <c r="GM337" s="8" t="s">
        <v>58</v>
      </c>
      <c r="GN337" s="8" t="s">
        <v>58</v>
      </c>
      <c r="GO337" s="8" t="s">
        <v>58</v>
      </c>
      <c r="GP337" s="8" t="s">
        <v>58</v>
      </c>
      <c r="GQ337" s="8" t="s">
        <v>58</v>
      </c>
      <c r="GR337" s="8" t="s">
        <v>58</v>
      </c>
      <c r="GS337" s="8" t="s">
        <v>58</v>
      </c>
      <c r="GT337" s="8" t="s">
        <v>58</v>
      </c>
      <c r="GU337" s="8" t="s">
        <v>58</v>
      </c>
      <c r="GV337" s="8" t="s">
        <v>58</v>
      </c>
      <c r="GW337" s="8" t="s">
        <v>58</v>
      </c>
      <c r="GX337" s="8" t="s">
        <v>58</v>
      </c>
      <c r="GY337" s="8" t="s">
        <v>58</v>
      </c>
      <c r="GZ337" s="8" t="s">
        <v>58</v>
      </c>
      <c r="HA337" s="8" t="s">
        <v>58</v>
      </c>
      <c r="HB337" s="8" t="s">
        <v>58</v>
      </c>
      <c r="HC337" s="8" t="s">
        <v>58</v>
      </c>
      <c r="HD337" s="8" t="s">
        <v>58</v>
      </c>
      <c r="HE337" s="8" t="s">
        <v>58</v>
      </c>
      <c r="HF337" s="8" t="s">
        <v>58</v>
      </c>
      <c r="HG337" s="8" t="s">
        <v>58</v>
      </c>
      <c r="HH337" s="8" t="s">
        <v>58</v>
      </c>
      <c r="HI337" s="8" t="s">
        <v>58</v>
      </c>
      <c r="HJ337" s="8" t="s">
        <v>58</v>
      </c>
      <c r="HK337" s="8" t="s">
        <v>58</v>
      </c>
      <c r="HL337" s="8" t="s">
        <v>58</v>
      </c>
      <c r="HM337" s="8" t="s">
        <v>58</v>
      </c>
      <c r="HN337" s="8" t="s">
        <v>58</v>
      </c>
      <c r="HO337" s="8" t="s">
        <v>58</v>
      </c>
      <c r="HP337" s="8" t="s">
        <v>58</v>
      </c>
      <c r="HQ337" s="8" t="s">
        <v>58</v>
      </c>
      <c r="HR337" s="8" t="s">
        <v>58</v>
      </c>
      <c r="HS337" s="8" t="s">
        <v>58</v>
      </c>
      <c r="HT337" s="8" t="s">
        <v>58</v>
      </c>
      <c r="HU337" s="8" t="s">
        <v>58</v>
      </c>
      <c r="HV337" s="8" t="s">
        <v>58</v>
      </c>
      <c r="HW337" s="8" t="s">
        <v>58</v>
      </c>
      <c r="HX337" s="8" t="s">
        <v>58</v>
      </c>
      <c r="HY337" s="8" t="s">
        <v>58</v>
      </c>
      <c r="HZ337" s="8" t="s">
        <v>58</v>
      </c>
      <c r="IA337" s="8" t="s">
        <v>58</v>
      </c>
      <c r="IB337" s="8" t="s">
        <v>58</v>
      </c>
      <c r="IC337" s="8" t="s">
        <v>58</v>
      </c>
      <c r="ID337" s="8" t="s">
        <v>58</v>
      </c>
      <c r="IE337" s="8" t="s">
        <v>58</v>
      </c>
      <c r="IF337" s="8" t="s">
        <v>58</v>
      </c>
      <c r="IG337" s="8" t="s">
        <v>58</v>
      </c>
      <c r="IH337" s="8" t="s">
        <v>58</v>
      </c>
    </row>
    <row r="338" spans="1:242" x14ac:dyDescent="0.25">
      <c r="B338" s="3" t="s">
        <v>16</v>
      </c>
      <c r="C338" s="8" t="e">
        <v>#N/A</v>
      </c>
      <c r="D338" s="8" t="e">
        <v>#N/A</v>
      </c>
      <c r="E338" s="8" t="e">
        <v>#N/A</v>
      </c>
      <c r="F338" s="8" t="e">
        <v>#N/A</v>
      </c>
      <c r="G338" s="8" t="e">
        <v>#N/A</v>
      </c>
      <c r="H338" s="8" t="e">
        <v>#N/A</v>
      </c>
      <c r="I338" s="8" t="e">
        <v>#N/A</v>
      </c>
      <c r="J338" s="8" t="e">
        <v>#N/A</v>
      </c>
      <c r="K338" s="8" t="e">
        <v>#N/A</v>
      </c>
      <c r="L338" s="8" t="e">
        <v>#N/A</v>
      </c>
      <c r="M338" s="8" t="e">
        <v>#N/A</v>
      </c>
      <c r="N338" s="8" t="e">
        <v>#N/A</v>
      </c>
      <c r="O338" s="8" t="e">
        <v>#N/A</v>
      </c>
      <c r="P338" s="8" t="e">
        <v>#N/A</v>
      </c>
      <c r="Q338" s="8" t="e">
        <v>#N/A</v>
      </c>
      <c r="R338" s="8" t="e">
        <v>#N/A</v>
      </c>
      <c r="S338" s="8" t="e">
        <v>#N/A</v>
      </c>
      <c r="T338" s="8" t="e">
        <v>#N/A</v>
      </c>
      <c r="U338" s="8" t="e">
        <v>#N/A</v>
      </c>
      <c r="V338" s="8" t="e">
        <v>#N/A</v>
      </c>
      <c r="W338" s="8" t="e">
        <v>#N/A</v>
      </c>
      <c r="X338" s="8" t="e">
        <v>#N/A</v>
      </c>
      <c r="Y338" s="8" t="e">
        <v>#N/A</v>
      </c>
      <c r="Z338" s="8" t="e">
        <v>#N/A</v>
      </c>
      <c r="AA338" s="8" t="e">
        <v>#N/A</v>
      </c>
      <c r="AB338" s="8" t="e">
        <v>#N/A</v>
      </c>
      <c r="AC338" s="8" t="e">
        <v>#N/A</v>
      </c>
      <c r="AD338" s="8" t="e">
        <v>#N/A</v>
      </c>
      <c r="AE338" s="8" t="e">
        <v>#N/A</v>
      </c>
      <c r="AF338" s="8" t="e">
        <v>#N/A</v>
      </c>
      <c r="AG338" s="8" t="e">
        <v>#N/A</v>
      </c>
      <c r="AH338" s="8" t="e">
        <v>#N/A</v>
      </c>
      <c r="AI338" s="8" t="e">
        <v>#N/A</v>
      </c>
      <c r="AJ338" s="8" t="e">
        <v>#N/A</v>
      </c>
      <c r="AK338" s="8" t="e">
        <v>#N/A</v>
      </c>
      <c r="AL338" s="8" t="e">
        <v>#N/A</v>
      </c>
      <c r="AM338" s="8" t="e">
        <v>#N/A</v>
      </c>
      <c r="AN338" s="8" t="e">
        <v>#N/A</v>
      </c>
      <c r="AO338" s="8" t="e">
        <v>#N/A</v>
      </c>
      <c r="AP338" s="8" t="e">
        <v>#N/A</v>
      </c>
      <c r="AQ338" s="8" t="e">
        <v>#N/A</v>
      </c>
      <c r="AR338" s="8" t="e">
        <v>#N/A</v>
      </c>
      <c r="AS338" s="8" t="e">
        <v>#N/A</v>
      </c>
      <c r="AT338" s="8" t="e">
        <v>#N/A</v>
      </c>
      <c r="AU338" s="8" t="e">
        <v>#N/A</v>
      </c>
      <c r="AV338" s="8" t="e">
        <v>#N/A</v>
      </c>
      <c r="AW338" s="8" t="e">
        <v>#N/A</v>
      </c>
      <c r="AX338" s="8" t="e">
        <v>#N/A</v>
      </c>
      <c r="AY338" s="8" t="e">
        <v>#N/A</v>
      </c>
      <c r="AZ338" s="8" t="e">
        <v>#N/A</v>
      </c>
      <c r="BA338" s="8" t="e">
        <v>#N/A</v>
      </c>
      <c r="BB338" s="8" t="e">
        <v>#N/A</v>
      </c>
      <c r="BC338" s="8" t="e">
        <v>#N/A</v>
      </c>
      <c r="BD338" s="8" t="e">
        <v>#N/A</v>
      </c>
      <c r="BE338" s="8" t="e">
        <v>#N/A</v>
      </c>
      <c r="BF338" s="8" t="e">
        <v>#N/A</v>
      </c>
      <c r="BG338" s="8" t="e">
        <v>#N/A</v>
      </c>
      <c r="BH338" s="8" t="e">
        <v>#N/A</v>
      </c>
      <c r="BI338" s="8" t="e">
        <v>#N/A</v>
      </c>
      <c r="BJ338" s="8" t="e">
        <v>#N/A</v>
      </c>
      <c r="BK338" s="8" t="e">
        <v>#N/A</v>
      </c>
      <c r="BL338" s="8" t="e">
        <v>#N/A</v>
      </c>
      <c r="BM338" s="8" t="e">
        <v>#N/A</v>
      </c>
      <c r="BN338" s="8" t="e">
        <v>#N/A</v>
      </c>
      <c r="BO338" s="8" t="e">
        <v>#N/A</v>
      </c>
      <c r="BP338" s="8" t="e">
        <v>#N/A</v>
      </c>
      <c r="BQ338" s="8" t="e">
        <v>#N/A</v>
      </c>
      <c r="BR338" s="8">
        <v>9.1015551396912506E-3</v>
      </c>
      <c r="BS338" s="8">
        <v>1.768347987208E-2</v>
      </c>
      <c r="BT338" s="8">
        <v>1.3598286532036718E-2</v>
      </c>
      <c r="BU338" s="8">
        <v>2.9155993597642735E-3</v>
      </c>
      <c r="BV338" s="8">
        <v>2.1717674109566099E-2</v>
      </c>
      <c r="BW338" s="8">
        <v>2.4002448490893068E-2</v>
      </c>
      <c r="BX338" s="8">
        <v>9.7820559168813118E-3</v>
      </c>
      <c r="BY338" s="8">
        <v>2.2686091824980256E-2</v>
      </c>
      <c r="BZ338" s="8">
        <v>2.587536235025531E-2</v>
      </c>
      <c r="CA338" s="8">
        <v>2.2098715845425318E-2</v>
      </c>
      <c r="CB338" s="8">
        <v>2.765505872437201E-2</v>
      </c>
      <c r="CC338" s="8">
        <v>2.151243264426914E-2</v>
      </c>
      <c r="CD338" s="8">
        <v>1.3171929331778204E-2</v>
      </c>
      <c r="CE338" s="8">
        <v>1.0624263026495277E-2</v>
      </c>
      <c r="CF338" s="8">
        <v>2.6729935600441096E-2</v>
      </c>
      <c r="CG338" s="8">
        <v>2.4354833361977562E-2</v>
      </c>
      <c r="CH338" s="8">
        <v>2.5739911311707761E-2</v>
      </c>
      <c r="CI338" s="8">
        <v>1.86936338900545E-2</v>
      </c>
      <c r="CJ338" s="8">
        <v>2.6919543867099563E-2</v>
      </c>
      <c r="CK338" s="8">
        <v>3.17047258296764E-2</v>
      </c>
      <c r="CL338" s="8">
        <v>2.9192878716752038E-2</v>
      </c>
      <c r="CM338" s="8">
        <v>3.2213459172091771E-2</v>
      </c>
      <c r="CN338" s="8">
        <v>2.2559308199855455E-2</v>
      </c>
      <c r="CO338" s="8">
        <v>3.0520291348769442E-2</v>
      </c>
      <c r="CP338" s="8">
        <v>4.9555026881331461E-2</v>
      </c>
      <c r="CQ338" s="8">
        <v>3.4049986016234615E-2</v>
      </c>
      <c r="CR338" s="8">
        <v>3.6843854649056776E-2</v>
      </c>
      <c r="CS338" s="8">
        <v>3.434774696425788E-2</v>
      </c>
      <c r="CT338" s="8">
        <v>4.4183469844070102E-2</v>
      </c>
      <c r="CU338" s="8">
        <v>6.3940509218864822E-2</v>
      </c>
      <c r="CV338" s="8">
        <v>4.2449671978763454E-2</v>
      </c>
      <c r="CW338" s="8">
        <v>5.3976951229837714E-2</v>
      </c>
      <c r="CX338" s="8">
        <v>4.1818855553802124E-2</v>
      </c>
      <c r="CY338" s="8">
        <v>5.280557546776378E-2</v>
      </c>
      <c r="CZ338" s="8">
        <v>3.9721016692905509E-2</v>
      </c>
      <c r="DA338" s="8">
        <v>3.1462897725745675E-2</v>
      </c>
      <c r="DB338" s="8">
        <v>3.5339541094834476E-2</v>
      </c>
      <c r="DC338" s="8">
        <v>4.865654923090483E-2</v>
      </c>
      <c r="DD338" s="8">
        <v>3.9037295729856696E-2</v>
      </c>
      <c r="DE338" s="8">
        <v>3.571853930654275E-2</v>
      </c>
      <c r="DF338" s="8">
        <v>4.0928753815624871E-2</v>
      </c>
      <c r="DG338" s="8">
        <v>3.6919671543364889E-2</v>
      </c>
      <c r="DH338" s="8">
        <v>5.0934166641992532E-2</v>
      </c>
      <c r="DI338" s="8">
        <v>3.6507772056278302E-2</v>
      </c>
      <c r="DJ338" s="8">
        <v>5.5462164696903987E-2</v>
      </c>
      <c r="DK338" s="8">
        <v>4.2999356577543141E-2</v>
      </c>
      <c r="DL338" s="8">
        <v>4.4133767012621256E-2</v>
      </c>
      <c r="DM338" s="8">
        <v>3.2939658770878767E-2</v>
      </c>
      <c r="DN338" s="8">
        <v>2.8076433040228107E-2</v>
      </c>
      <c r="DO338" s="8">
        <v>3.2156120910148557E-2</v>
      </c>
      <c r="DP338" s="8">
        <v>2.9929444221844979E-2</v>
      </c>
      <c r="DQ338" s="8" t="s">
        <v>58</v>
      </c>
      <c r="DR338" s="8" t="s">
        <v>58</v>
      </c>
      <c r="DS338" s="8" t="s">
        <v>58</v>
      </c>
      <c r="DT338" s="8" t="s">
        <v>58</v>
      </c>
      <c r="DU338" s="8" t="s">
        <v>58</v>
      </c>
      <c r="DV338" s="8" t="s">
        <v>58</v>
      </c>
      <c r="DW338" s="8" t="s">
        <v>58</v>
      </c>
      <c r="DX338" s="8" t="s">
        <v>58</v>
      </c>
      <c r="DY338" s="8" t="s">
        <v>58</v>
      </c>
      <c r="DZ338" s="8" t="s">
        <v>58</v>
      </c>
      <c r="EA338" s="8" t="s">
        <v>58</v>
      </c>
      <c r="EB338" s="8" t="s">
        <v>58</v>
      </c>
      <c r="EC338" s="8" t="s">
        <v>58</v>
      </c>
      <c r="ED338" s="8" t="s">
        <v>58</v>
      </c>
      <c r="EE338" s="8" t="s">
        <v>58</v>
      </c>
      <c r="EF338" s="8" t="s">
        <v>58</v>
      </c>
      <c r="EG338" s="8" t="s">
        <v>58</v>
      </c>
      <c r="EH338" s="8" t="s">
        <v>58</v>
      </c>
      <c r="EI338" s="8" t="s">
        <v>58</v>
      </c>
      <c r="EJ338" s="8" t="s">
        <v>58</v>
      </c>
      <c r="EK338" s="8" t="s">
        <v>58</v>
      </c>
      <c r="EL338" s="8" t="s">
        <v>58</v>
      </c>
      <c r="EM338" s="8" t="s">
        <v>58</v>
      </c>
      <c r="EN338" s="8" t="s">
        <v>58</v>
      </c>
      <c r="EO338" s="8" t="s">
        <v>58</v>
      </c>
      <c r="EP338" s="8" t="s">
        <v>58</v>
      </c>
      <c r="EQ338" s="8" t="s">
        <v>58</v>
      </c>
      <c r="ER338" s="8" t="s">
        <v>58</v>
      </c>
      <c r="ES338" s="8" t="s">
        <v>58</v>
      </c>
      <c r="ET338" s="8" t="s">
        <v>58</v>
      </c>
      <c r="EU338" s="8" t="s">
        <v>58</v>
      </c>
      <c r="EV338" s="8" t="s">
        <v>58</v>
      </c>
      <c r="EW338" s="8" t="s">
        <v>58</v>
      </c>
      <c r="EX338" s="8" t="s">
        <v>58</v>
      </c>
      <c r="EY338" s="8" t="s">
        <v>58</v>
      </c>
      <c r="EZ338" s="8" t="s">
        <v>58</v>
      </c>
      <c r="FA338" s="8" t="s">
        <v>58</v>
      </c>
      <c r="FB338" s="8" t="s">
        <v>58</v>
      </c>
      <c r="FC338" s="8" t="s">
        <v>58</v>
      </c>
      <c r="FD338" s="8" t="s">
        <v>58</v>
      </c>
      <c r="FE338" s="8" t="s">
        <v>58</v>
      </c>
      <c r="FF338" s="8" t="s">
        <v>58</v>
      </c>
      <c r="FG338" s="8" t="s">
        <v>58</v>
      </c>
      <c r="FH338" s="8" t="s">
        <v>58</v>
      </c>
      <c r="FI338" s="8" t="s">
        <v>58</v>
      </c>
      <c r="FJ338" s="8" t="s">
        <v>58</v>
      </c>
      <c r="FK338" s="8" t="s">
        <v>58</v>
      </c>
      <c r="FL338" s="8" t="s">
        <v>58</v>
      </c>
      <c r="FM338" s="8" t="s">
        <v>58</v>
      </c>
      <c r="FN338" s="8" t="s">
        <v>58</v>
      </c>
      <c r="FO338" s="8" t="s">
        <v>58</v>
      </c>
      <c r="FP338" s="8" t="s">
        <v>58</v>
      </c>
      <c r="FQ338" s="8" t="s">
        <v>58</v>
      </c>
      <c r="FR338" s="8" t="s">
        <v>58</v>
      </c>
      <c r="FS338" s="8" t="s">
        <v>58</v>
      </c>
      <c r="FT338" s="8" t="s">
        <v>58</v>
      </c>
      <c r="FU338" s="8" t="s">
        <v>58</v>
      </c>
      <c r="FV338" s="8" t="s">
        <v>58</v>
      </c>
      <c r="FW338" s="8" t="s">
        <v>58</v>
      </c>
      <c r="FX338" s="8" t="s">
        <v>58</v>
      </c>
      <c r="FY338" s="8" t="s">
        <v>58</v>
      </c>
      <c r="FZ338" s="8" t="s">
        <v>58</v>
      </c>
      <c r="GA338" s="8" t="s">
        <v>58</v>
      </c>
      <c r="GB338" s="8" t="s">
        <v>58</v>
      </c>
      <c r="GC338" s="8" t="s">
        <v>58</v>
      </c>
      <c r="GD338" s="8" t="s">
        <v>58</v>
      </c>
      <c r="GE338" s="8" t="s">
        <v>58</v>
      </c>
      <c r="GF338" s="8" t="s">
        <v>58</v>
      </c>
      <c r="GG338" s="8" t="s">
        <v>58</v>
      </c>
      <c r="GH338" s="8" t="s">
        <v>58</v>
      </c>
      <c r="GI338" s="8" t="s">
        <v>58</v>
      </c>
      <c r="GJ338" s="8" t="s">
        <v>58</v>
      </c>
      <c r="GK338" s="8" t="s">
        <v>58</v>
      </c>
      <c r="GL338" s="8" t="s">
        <v>58</v>
      </c>
      <c r="GM338" s="8" t="s">
        <v>58</v>
      </c>
      <c r="GN338" s="8" t="s">
        <v>58</v>
      </c>
      <c r="GO338" s="8" t="s">
        <v>58</v>
      </c>
      <c r="GP338" s="8" t="s">
        <v>58</v>
      </c>
      <c r="GQ338" s="8" t="s">
        <v>58</v>
      </c>
      <c r="GR338" s="8" t="s">
        <v>58</v>
      </c>
      <c r="GS338" s="8" t="s">
        <v>58</v>
      </c>
      <c r="GT338" s="8" t="s">
        <v>58</v>
      </c>
      <c r="GU338" s="8" t="s">
        <v>58</v>
      </c>
      <c r="GV338" s="8" t="s">
        <v>58</v>
      </c>
      <c r="GW338" s="8" t="s">
        <v>58</v>
      </c>
      <c r="GX338" s="8" t="s">
        <v>58</v>
      </c>
      <c r="GY338" s="8" t="s">
        <v>58</v>
      </c>
      <c r="GZ338" s="8" t="s">
        <v>58</v>
      </c>
      <c r="HA338" s="8" t="s">
        <v>58</v>
      </c>
      <c r="HB338" s="8" t="s">
        <v>58</v>
      </c>
      <c r="HC338" s="8" t="s">
        <v>58</v>
      </c>
      <c r="HD338" s="8" t="s">
        <v>58</v>
      </c>
      <c r="HE338" s="8" t="s">
        <v>58</v>
      </c>
      <c r="HF338" s="8" t="s">
        <v>58</v>
      </c>
      <c r="HG338" s="8" t="s">
        <v>58</v>
      </c>
      <c r="HH338" s="8" t="s">
        <v>58</v>
      </c>
      <c r="HI338" s="8" t="s">
        <v>58</v>
      </c>
      <c r="HJ338" s="8" t="s">
        <v>58</v>
      </c>
      <c r="HK338" s="8" t="s">
        <v>58</v>
      </c>
      <c r="HL338" s="8" t="s">
        <v>58</v>
      </c>
      <c r="HM338" s="8" t="s">
        <v>58</v>
      </c>
      <c r="HN338" s="8" t="s">
        <v>58</v>
      </c>
      <c r="HO338" s="8" t="s">
        <v>58</v>
      </c>
      <c r="HP338" s="8" t="s">
        <v>58</v>
      </c>
      <c r="HQ338" s="8" t="s">
        <v>58</v>
      </c>
      <c r="HR338" s="8" t="s">
        <v>58</v>
      </c>
      <c r="HS338" s="8" t="s">
        <v>58</v>
      </c>
      <c r="HT338" s="8" t="s">
        <v>58</v>
      </c>
      <c r="HU338" s="8" t="s">
        <v>58</v>
      </c>
      <c r="HV338" s="8" t="s">
        <v>58</v>
      </c>
      <c r="HW338" s="8" t="s">
        <v>58</v>
      </c>
      <c r="HX338" s="8" t="s">
        <v>58</v>
      </c>
      <c r="HY338" s="8" t="s">
        <v>58</v>
      </c>
      <c r="HZ338" s="8" t="s">
        <v>58</v>
      </c>
      <c r="IA338" s="8" t="s">
        <v>58</v>
      </c>
      <c r="IB338" s="8" t="s">
        <v>58</v>
      </c>
      <c r="IC338" s="8" t="s">
        <v>58</v>
      </c>
      <c r="ID338" s="8" t="s">
        <v>58</v>
      </c>
      <c r="IE338" s="8" t="s">
        <v>58</v>
      </c>
      <c r="IF338" s="8" t="s">
        <v>58</v>
      </c>
      <c r="IG338" s="8" t="s">
        <v>58</v>
      </c>
      <c r="IH338" s="8" t="s">
        <v>58</v>
      </c>
    </row>
    <row r="339" spans="1:242" x14ac:dyDescent="0.25">
      <c r="B339" s="3" t="s">
        <v>17</v>
      </c>
      <c r="C339" s="8" t="e">
        <v>#N/A</v>
      </c>
      <c r="D339" s="8" t="e">
        <v>#N/A</v>
      </c>
      <c r="E339" s="8" t="e">
        <v>#N/A</v>
      </c>
      <c r="F339" s="8" t="e">
        <v>#N/A</v>
      </c>
      <c r="G339" s="8" t="e">
        <v>#N/A</v>
      </c>
      <c r="H339" s="8" t="e">
        <v>#N/A</v>
      </c>
      <c r="I339" s="8" t="e">
        <v>#N/A</v>
      </c>
      <c r="J339" s="8" t="e">
        <v>#N/A</v>
      </c>
      <c r="K339" s="8" t="e">
        <v>#N/A</v>
      </c>
      <c r="L339" s="8" t="e">
        <v>#N/A</v>
      </c>
      <c r="M339" s="8" t="e">
        <v>#N/A</v>
      </c>
      <c r="N339" s="8" t="e">
        <v>#N/A</v>
      </c>
      <c r="O339" s="8" t="e">
        <v>#N/A</v>
      </c>
      <c r="P339" s="8" t="e">
        <v>#N/A</v>
      </c>
      <c r="Q339" s="8" t="e">
        <v>#N/A</v>
      </c>
      <c r="R339" s="8" t="e">
        <v>#N/A</v>
      </c>
      <c r="S339" s="8" t="e">
        <v>#N/A</v>
      </c>
      <c r="T339" s="8" t="e">
        <v>#N/A</v>
      </c>
      <c r="U339" s="8" t="e">
        <v>#N/A</v>
      </c>
      <c r="V339" s="8" t="e">
        <v>#N/A</v>
      </c>
      <c r="W339" s="8" t="e">
        <v>#N/A</v>
      </c>
      <c r="X339" s="8" t="e">
        <v>#N/A</v>
      </c>
      <c r="Y339" s="8" t="e">
        <v>#N/A</v>
      </c>
      <c r="Z339" s="8" t="e">
        <v>#N/A</v>
      </c>
      <c r="AA339" s="8" t="e">
        <v>#N/A</v>
      </c>
      <c r="AB339" s="8" t="e">
        <v>#N/A</v>
      </c>
      <c r="AC339" s="8" t="e">
        <v>#N/A</v>
      </c>
      <c r="AD339" s="8" t="e">
        <v>#N/A</v>
      </c>
      <c r="AE339" s="8" t="e">
        <v>#N/A</v>
      </c>
      <c r="AF339" s="8" t="e">
        <v>#N/A</v>
      </c>
      <c r="AG339" s="8" t="e">
        <v>#N/A</v>
      </c>
      <c r="AH339" s="8" t="e">
        <v>#N/A</v>
      </c>
      <c r="AI339" s="8" t="e">
        <v>#N/A</v>
      </c>
      <c r="AJ339" s="8" t="e">
        <v>#N/A</v>
      </c>
      <c r="AK339" s="8" t="e">
        <v>#N/A</v>
      </c>
      <c r="AL339" s="8" t="e">
        <v>#N/A</v>
      </c>
      <c r="AM339" s="8" t="e">
        <v>#N/A</v>
      </c>
      <c r="AN339" s="8" t="e">
        <v>#N/A</v>
      </c>
      <c r="AO339" s="8" t="e">
        <v>#N/A</v>
      </c>
      <c r="AP339" s="8" t="e">
        <v>#N/A</v>
      </c>
      <c r="AQ339" s="8" t="e">
        <v>#N/A</v>
      </c>
      <c r="AR339" s="8" t="e">
        <v>#N/A</v>
      </c>
      <c r="AS339" s="8" t="e">
        <v>#N/A</v>
      </c>
      <c r="AT339" s="8" t="e">
        <v>#N/A</v>
      </c>
      <c r="AU339" s="8" t="e">
        <v>#N/A</v>
      </c>
      <c r="AV339" s="8" t="e">
        <v>#N/A</v>
      </c>
      <c r="AW339" s="8" t="e">
        <v>#N/A</v>
      </c>
      <c r="AX339" s="8" t="e">
        <v>#N/A</v>
      </c>
      <c r="AY339" s="8" t="e">
        <v>#N/A</v>
      </c>
      <c r="AZ339" s="8" t="e">
        <v>#N/A</v>
      </c>
      <c r="BA339" s="8" t="e">
        <v>#N/A</v>
      </c>
      <c r="BB339" s="8" t="e">
        <v>#N/A</v>
      </c>
      <c r="BC339" s="8" t="e">
        <v>#N/A</v>
      </c>
      <c r="BD339" s="8" t="e">
        <v>#N/A</v>
      </c>
      <c r="BE339" s="8" t="e">
        <v>#N/A</v>
      </c>
      <c r="BF339" s="8" t="e">
        <v>#N/A</v>
      </c>
      <c r="BG339" s="8" t="e">
        <v>#N/A</v>
      </c>
      <c r="BH339" s="8" t="e">
        <v>#N/A</v>
      </c>
      <c r="BI339" s="8" t="e">
        <v>#N/A</v>
      </c>
      <c r="BJ339" s="8" t="e">
        <v>#N/A</v>
      </c>
      <c r="BK339" s="8" t="e">
        <v>#N/A</v>
      </c>
      <c r="BL339" s="8" t="e">
        <v>#N/A</v>
      </c>
      <c r="BM339" s="8" t="e">
        <v>#N/A</v>
      </c>
      <c r="BN339" s="8" t="e">
        <v>#N/A</v>
      </c>
      <c r="BO339" s="8" t="e">
        <v>#N/A</v>
      </c>
      <c r="BP339" s="8" t="e">
        <v>#N/A</v>
      </c>
      <c r="BQ339" s="8" t="e">
        <v>#N/A</v>
      </c>
      <c r="BR339" s="8" t="e">
        <v>#N/A</v>
      </c>
      <c r="BS339" s="8" t="e">
        <v>#N/A</v>
      </c>
      <c r="BT339" s="8" t="e">
        <v>#N/A</v>
      </c>
      <c r="BU339" s="8" t="e">
        <v>#N/A</v>
      </c>
      <c r="BV339" s="8" t="e">
        <v>#N/A</v>
      </c>
      <c r="BW339" s="8" t="e">
        <v>#N/A</v>
      </c>
      <c r="BX339" s="8">
        <v>1.7809458210581511E-2</v>
      </c>
      <c r="BY339" s="8">
        <v>1.9375980401836281E-2</v>
      </c>
      <c r="BZ339" s="8">
        <v>2.2699560037437776E-2</v>
      </c>
      <c r="CA339" s="8">
        <v>1.7381620133210755E-2</v>
      </c>
      <c r="CB339" s="8">
        <v>2.3134843321184873E-2</v>
      </c>
      <c r="CC339" s="8">
        <v>1.4272622350981933E-2</v>
      </c>
      <c r="CD339" s="8">
        <v>1.8610740090987458E-2</v>
      </c>
      <c r="CE339" s="8">
        <v>1.6591186996902228E-2</v>
      </c>
      <c r="CF339" s="8">
        <v>1.7163158468780013E-2</v>
      </c>
      <c r="CG339" s="8">
        <v>2.0314012674605964E-2</v>
      </c>
      <c r="CH339" s="8">
        <v>2.4287385650827123E-2</v>
      </c>
      <c r="CI339" s="8">
        <v>1.7809211441090763E-2</v>
      </c>
      <c r="CJ339" s="8">
        <v>2.4065084518944645E-2</v>
      </c>
      <c r="CK339" s="8">
        <v>2.934557841525889E-2</v>
      </c>
      <c r="CL339" s="8">
        <v>2.7835589030088113E-2</v>
      </c>
      <c r="CM339" s="8">
        <v>2.5335843410698486E-2</v>
      </c>
      <c r="CN339" s="8">
        <v>3.1437144171080296E-2</v>
      </c>
      <c r="CO339" s="8">
        <v>2.9606557547742728E-2</v>
      </c>
      <c r="CP339" s="8">
        <v>4.8036934912721166E-2</v>
      </c>
      <c r="CQ339" s="8">
        <v>3.7667189212535403E-2</v>
      </c>
      <c r="CR339" s="8">
        <v>4.9096966316520912E-2</v>
      </c>
      <c r="CS339" s="8">
        <v>3.1456492311151232E-2</v>
      </c>
      <c r="CT339" s="8">
        <v>5.7270246245453876E-2</v>
      </c>
      <c r="CU339" s="8">
        <v>5.9546779310936479E-2</v>
      </c>
      <c r="CV339" s="8">
        <v>5.9042980956040082E-2</v>
      </c>
      <c r="CW339" s="8">
        <v>5.4767836678592946E-2</v>
      </c>
      <c r="CX339" s="8">
        <v>5.3540312845307463E-2</v>
      </c>
      <c r="CY339" s="8">
        <v>5.2287000890180249E-2</v>
      </c>
      <c r="CZ339" s="8">
        <v>4.3115216504768697E-2</v>
      </c>
      <c r="DA339" s="8">
        <v>4.5013627011996987E-2</v>
      </c>
      <c r="DB339" s="8">
        <v>3.7823297329932858E-2</v>
      </c>
      <c r="DC339" s="8">
        <v>4.6099219005307814E-2</v>
      </c>
      <c r="DD339" s="8">
        <v>4.3765269125956165E-2</v>
      </c>
      <c r="DE339" s="8">
        <v>3.6687776350582554E-2</v>
      </c>
      <c r="DF339" s="8">
        <v>4.2788177867099805E-2</v>
      </c>
      <c r="DG339" s="8">
        <v>5.4263148184045318E-2</v>
      </c>
      <c r="DH339" s="8">
        <v>4.4083619363257824E-2</v>
      </c>
      <c r="DI339" s="8">
        <v>4.7722008178021566E-2</v>
      </c>
      <c r="DJ339" s="8">
        <v>5.7376363992037598E-2</v>
      </c>
      <c r="DK339" s="8">
        <v>4.1535643657973728E-2</v>
      </c>
      <c r="DL339" s="8">
        <v>3.4861014313879474E-2</v>
      </c>
      <c r="DM339" s="8">
        <v>4.1839479403229893E-2</v>
      </c>
      <c r="DN339" s="8">
        <v>4.0059328043720414E-2</v>
      </c>
      <c r="DO339" s="8">
        <v>2.123532611756139E-2</v>
      </c>
      <c r="DP339" s="8">
        <v>2.9193315274093613E-2</v>
      </c>
      <c r="DQ339" s="8" t="s">
        <v>58</v>
      </c>
      <c r="DR339" s="8" t="s">
        <v>58</v>
      </c>
      <c r="DS339" s="8" t="s">
        <v>58</v>
      </c>
      <c r="DT339" s="8" t="s">
        <v>58</v>
      </c>
      <c r="DU339" s="8" t="s">
        <v>58</v>
      </c>
      <c r="DV339" s="8" t="s">
        <v>58</v>
      </c>
      <c r="DW339" s="8" t="s">
        <v>58</v>
      </c>
      <c r="DX339" s="8" t="s">
        <v>58</v>
      </c>
      <c r="DY339" s="8" t="s">
        <v>58</v>
      </c>
      <c r="DZ339" s="8" t="s">
        <v>58</v>
      </c>
      <c r="EA339" s="8" t="s">
        <v>58</v>
      </c>
      <c r="EB339" s="8" t="s">
        <v>58</v>
      </c>
      <c r="EC339" s="8" t="s">
        <v>58</v>
      </c>
      <c r="ED339" s="8" t="s">
        <v>58</v>
      </c>
      <c r="EE339" s="8" t="s">
        <v>58</v>
      </c>
      <c r="EF339" s="8" t="s">
        <v>58</v>
      </c>
      <c r="EG339" s="8" t="s">
        <v>58</v>
      </c>
      <c r="EH339" s="8" t="s">
        <v>58</v>
      </c>
      <c r="EI339" s="8" t="s">
        <v>58</v>
      </c>
      <c r="EJ339" s="8" t="s">
        <v>58</v>
      </c>
      <c r="EK339" s="8" t="s">
        <v>58</v>
      </c>
      <c r="EL339" s="8" t="s">
        <v>58</v>
      </c>
      <c r="EM339" s="8" t="s">
        <v>58</v>
      </c>
      <c r="EN339" s="8" t="s">
        <v>58</v>
      </c>
      <c r="EO339" s="8" t="s">
        <v>58</v>
      </c>
      <c r="EP339" s="8" t="s">
        <v>58</v>
      </c>
      <c r="EQ339" s="8" t="s">
        <v>58</v>
      </c>
      <c r="ER339" s="8" t="s">
        <v>58</v>
      </c>
      <c r="ES339" s="8" t="s">
        <v>58</v>
      </c>
      <c r="ET339" s="8" t="s">
        <v>58</v>
      </c>
      <c r="EU339" s="8" t="s">
        <v>58</v>
      </c>
      <c r="EV339" s="8" t="s">
        <v>58</v>
      </c>
      <c r="EW339" s="8" t="s">
        <v>58</v>
      </c>
      <c r="EX339" s="8" t="s">
        <v>58</v>
      </c>
      <c r="EY339" s="8" t="s">
        <v>58</v>
      </c>
      <c r="EZ339" s="8" t="s">
        <v>58</v>
      </c>
      <c r="FA339" s="8" t="s">
        <v>58</v>
      </c>
      <c r="FB339" s="8" t="s">
        <v>58</v>
      </c>
      <c r="FC339" s="8" t="s">
        <v>58</v>
      </c>
      <c r="FD339" s="8" t="s">
        <v>58</v>
      </c>
      <c r="FE339" s="8" t="s">
        <v>58</v>
      </c>
      <c r="FF339" s="8" t="s">
        <v>58</v>
      </c>
      <c r="FG339" s="8" t="s">
        <v>58</v>
      </c>
      <c r="FH339" s="8" t="s">
        <v>58</v>
      </c>
      <c r="FI339" s="8" t="s">
        <v>58</v>
      </c>
      <c r="FJ339" s="8" t="s">
        <v>58</v>
      </c>
      <c r="FK339" s="8" t="s">
        <v>58</v>
      </c>
      <c r="FL339" s="8" t="s">
        <v>58</v>
      </c>
      <c r="FM339" s="8" t="s">
        <v>58</v>
      </c>
      <c r="FN339" s="8" t="s">
        <v>58</v>
      </c>
      <c r="FO339" s="8" t="s">
        <v>58</v>
      </c>
      <c r="FP339" s="8" t="s">
        <v>58</v>
      </c>
      <c r="FQ339" s="8" t="s">
        <v>58</v>
      </c>
      <c r="FR339" s="8" t="s">
        <v>58</v>
      </c>
      <c r="FS339" s="8" t="s">
        <v>58</v>
      </c>
      <c r="FT339" s="8" t="s">
        <v>58</v>
      </c>
      <c r="FU339" s="8" t="s">
        <v>58</v>
      </c>
      <c r="FV339" s="8" t="s">
        <v>58</v>
      </c>
      <c r="FW339" s="8" t="s">
        <v>58</v>
      </c>
      <c r="FX339" s="8" t="s">
        <v>58</v>
      </c>
      <c r="FY339" s="8" t="s">
        <v>58</v>
      </c>
      <c r="FZ339" s="8" t="s">
        <v>58</v>
      </c>
      <c r="GA339" s="8" t="s">
        <v>58</v>
      </c>
      <c r="GB339" s="8" t="s">
        <v>58</v>
      </c>
      <c r="GC339" s="8" t="s">
        <v>58</v>
      </c>
      <c r="GD339" s="8" t="s">
        <v>58</v>
      </c>
      <c r="GE339" s="8" t="s">
        <v>58</v>
      </c>
      <c r="GF339" s="8" t="s">
        <v>58</v>
      </c>
      <c r="GG339" s="8" t="s">
        <v>58</v>
      </c>
      <c r="GH339" s="8" t="s">
        <v>58</v>
      </c>
      <c r="GI339" s="8" t="s">
        <v>58</v>
      </c>
      <c r="GJ339" s="8" t="s">
        <v>58</v>
      </c>
      <c r="GK339" s="8" t="s">
        <v>58</v>
      </c>
      <c r="GL339" s="8" t="s">
        <v>58</v>
      </c>
      <c r="GM339" s="8" t="s">
        <v>58</v>
      </c>
      <c r="GN339" s="8" t="s">
        <v>58</v>
      </c>
      <c r="GO339" s="8" t="s">
        <v>58</v>
      </c>
      <c r="GP339" s="8" t="s">
        <v>58</v>
      </c>
      <c r="GQ339" s="8" t="s">
        <v>58</v>
      </c>
      <c r="GR339" s="8" t="s">
        <v>58</v>
      </c>
      <c r="GS339" s="8" t="s">
        <v>58</v>
      </c>
      <c r="GT339" s="8" t="s">
        <v>58</v>
      </c>
      <c r="GU339" s="8" t="s">
        <v>58</v>
      </c>
      <c r="GV339" s="8" t="s">
        <v>58</v>
      </c>
      <c r="GW339" s="8" t="s">
        <v>58</v>
      </c>
      <c r="GX339" s="8" t="s">
        <v>58</v>
      </c>
      <c r="GY339" s="8" t="s">
        <v>58</v>
      </c>
      <c r="GZ339" s="8" t="s">
        <v>58</v>
      </c>
      <c r="HA339" s="8" t="s">
        <v>58</v>
      </c>
      <c r="HB339" s="8" t="s">
        <v>58</v>
      </c>
      <c r="HC339" s="8" t="s">
        <v>58</v>
      </c>
      <c r="HD339" s="8" t="s">
        <v>58</v>
      </c>
      <c r="HE339" s="8" t="s">
        <v>58</v>
      </c>
      <c r="HF339" s="8" t="s">
        <v>58</v>
      </c>
      <c r="HG339" s="8" t="s">
        <v>58</v>
      </c>
      <c r="HH339" s="8" t="s">
        <v>58</v>
      </c>
      <c r="HI339" s="8" t="s">
        <v>58</v>
      </c>
      <c r="HJ339" s="8" t="s">
        <v>58</v>
      </c>
      <c r="HK339" s="8" t="s">
        <v>58</v>
      </c>
      <c r="HL339" s="8" t="s">
        <v>58</v>
      </c>
      <c r="HM339" s="8" t="s">
        <v>58</v>
      </c>
      <c r="HN339" s="8" t="s">
        <v>58</v>
      </c>
      <c r="HO339" s="8" t="s">
        <v>58</v>
      </c>
      <c r="HP339" s="8" t="s">
        <v>58</v>
      </c>
      <c r="HQ339" s="8" t="s">
        <v>58</v>
      </c>
      <c r="HR339" s="8" t="s">
        <v>58</v>
      </c>
      <c r="HS339" s="8" t="s">
        <v>58</v>
      </c>
      <c r="HT339" s="8" t="s">
        <v>58</v>
      </c>
      <c r="HU339" s="8" t="s">
        <v>58</v>
      </c>
      <c r="HV339" s="8" t="s">
        <v>58</v>
      </c>
      <c r="HW339" s="8" t="s">
        <v>58</v>
      </c>
      <c r="HX339" s="8" t="s">
        <v>58</v>
      </c>
      <c r="HY339" s="8" t="s">
        <v>58</v>
      </c>
      <c r="HZ339" s="8" t="s">
        <v>58</v>
      </c>
      <c r="IA339" s="8" t="s">
        <v>58</v>
      </c>
      <c r="IB339" s="8" t="s">
        <v>58</v>
      </c>
      <c r="IC339" s="8" t="s">
        <v>58</v>
      </c>
      <c r="ID339" s="8" t="s">
        <v>58</v>
      </c>
      <c r="IE339" s="8" t="s">
        <v>58</v>
      </c>
      <c r="IF339" s="8" t="s">
        <v>58</v>
      </c>
      <c r="IG339" s="8" t="s">
        <v>58</v>
      </c>
      <c r="IH339" s="8" t="s">
        <v>58</v>
      </c>
    </row>
    <row r="340" spans="1:242" x14ac:dyDescent="0.25">
      <c r="B340" s="3" t="s">
        <v>18</v>
      </c>
      <c r="C340" s="8" t="e">
        <v>#N/A</v>
      </c>
      <c r="D340" s="8" t="e">
        <v>#N/A</v>
      </c>
      <c r="E340" s="8" t="e">
        <v>#N/A</v>
      </c>
      <c r="F340" s="8" t="e">
        <v>#N/A</v>
      </c>
      <c r="G340" s="8" t="e">
        <v>#N/A</v>
      </c>
      <c r="H340" s="8" t="e">
        <v>#N/A</v>
      </c>
      <c r="I340" s="8" t="e">
        <v>#N/A</v>
      </c>
      <c r="J340" s="8" t="e">
        <v>#N/A</v>
      </c>
      <c r="K340" s="8" t="e">
        <v>#N/A</v>
      </c>
      <c r="L340" s="8" t="e">
        <v>#N/A</v>
      </c>
      <c r="M340" s="8" t="e">
        <v>#N/A</v>
      </c>
      <c r="N340" s="8" t="e">
        <v>#N/A</v>
      </c>
      <c r="O340" s="8" t="e">
        <v>#N/A</v>
      </c>
      <c r="P340" s="8" t="e">
        <v>#N/A</v>
      </c>
      <c r="Q340" s="8" t="e">
        <v>#N/A</v>
      </c>
      <c r="R340" s="8" t="e">
        <v>#N/A</v>
      </c>
      <c r="S340" s="8" t="e">
        <v>#N/A</v>
      </c>
      <c r="T340" s="8" t="e">
        <v>#N/A</v>
      </c>
      <c r="U340" s="8" t="e">
        <v>#N/A</v>
      </c>
      <c r="V340" s="8" t="e">
        <v>#N/A</v>
      </c>
      <c r="W340" s="8" t="e">
        <v>#N/A</v>
      </c>
      <c r="X340" s="8" t="e">
        <v>#N/A</v>
      </c>
      <c r="Y340" s="8" t="e">
        <v>#N/A</v>
      </c>
      <c r="Z340" s="8" t="e">
        <v>#N/A</v>
      </c>
      <c r="AA340" s="8" t="e">
        <v>#N/A</v>
      </c>
      <c r="AB340" s="8" t="e">
        <v>#N/A</v>
      </c>
      <c r="AC340" s="8" t="e">
        <v>#N/A</v>
      </c>
      <c r="AD340" s="8" t="e">
        <v>#N/A</v>
      </c>
      <c r="AE340" s="8" t="e">
        <v>#N/A</v>
      </c>
      <c r="AF340" s="8" t="e">
        <v>#N/A</v>
      </c>
      <c r="AG340" s="8" t="e">
        <v>#N/A</v>
      </c>
      <c r="AH340" s="8" t="e">
        <v>#N/A</v>
      </c>
      <c r="AI340" s="8" t="e">
        <v>#N/A</v>
      </c>
      <c r="AJ340" s="8" t="e">
        <v>#N/A</v>
      </c>
      <c r="AK340" s="8" t="e">
        <v>#N/A</v>
      </c>
      <c r="AL340" s="8" t="e">
        <v>#N/A</v>
      </c>
      <c r="AM340" s="8" t="e">
        <v>#N/A</v>
      </c>
      <c r="AN340" s="8" t="e">
        <v>#N/A</v>
      </c>
      <c r="AO340" s="8" t="e">
        <v>#N/A</v>
      </c>
      <c r="AP340" s="8" t="e">
        <v>#N/A</v>
      </c>
      <c r="AQ340" s="8" t="e">
        <v>#N/A</v>
      </c>
      <c r="AR340" s="8" t="e">
        <v>#N/A</v>
      </c>
      <c r="AS340" s="8" t="e">
        <v>#N/A</v>
      </c>
      <c r="AT340" s="8" t="e">
        <v>#N/A</v>
      </c>
      <c r="AU340" s="8" t="e">
        <v>#N/A</v>
      </c>
      <c r="AV340" s="8" t="e">
        <v>#N/A</v>
      </c>
      <c r="AW340" s="8" t="e">
        <v>#N/A</v>
      </c>
      <c r="AX340" s="8" t="e">
        <v>#N/A</v>
      </c>
      <c r="AY340" s="8" t="e">
        <v>#N/A</v>
      </c>
      <c r="AZ340" s="8" t="e">
        <v>#N/A</v>
      </c>
      <c r="BA340" s="8" t="e">
        <v>#N/A</v>
      </c>
      <c r="BB340" s="8" t="e">
        <v>#N/A</v>
      </c>
      <c r="BC340" s="8" t="e">
        <v>#N/A</v>
      </c>
      <c r="BD340" s="8" t="e">
        <v>#N/A</v>
      </c>
      <c r="BE340" s="8" t="e">
        <v>#N/A</v>
      </c>
      <c r="BF340" s="8" t="e">
        <v>#N/A</v>
      </c>
      <c r="BG340" s="8" t="e">
        <v>#N/A</v>
      </c>
      <c r="BH340" s="8" t="e">
        <v>#N/A</v>
      </c>
      <c r="BI340" s="8" t="e">
        <v>#N/A</v>
      </c>
      <c r="BJ340" s="8" t="e">
        <v>#N/A</v>
      </c>
      <c r="BK340" s="8" t="e">
        <v>#N/A</v>
      </c>
      <c r="BL340" s="8" t="e">
        <v>#N/A</v>
      </c>
      <c r="BM340" s="8" t="e">
        <v>#N/A</v>
      </c>
      <c r="BN340" s="8" t="e">
        <v>#N/A</v>
      </c>
      <c r="BO340" s="8" t="e">
        <v>#N/A</v>
      </c>
      <c r="BP340" s="8" t="e">
        <v>#N/A</v>
      </c>
      <c r="BQ340" s="8" t="e">
        <v>#N/A</v>
      </c>
      <c r="BR340" s="8" t="e">
        <v>#N/A</v>
      </c>
      <c r="BS340" s="8" t="e">
        <v>#N/A</v>
      </c>
      <c r="BT340" s="8" t="e">
        <v>#N/A</v>
      </c>
      <c r="BU340" s="8" t="e">
        <v>#N/A</v>
      </c>
      <c r="BV340" s="8" t="e">
        <v>#N/A</v>
      </c>
      <c r="BW340" s="8" t="e">
        <v>#N/A</v>
      </c>
      <c r="BX340" s="8" t="e">
        <v>#N/A</v>
      </c>
      <c r="BY340" s="8" t="e">
        <v>#N/A</v>
      </c>
      <c r="BZ340" s="8" t="e">
        <v>#N/A</v>
      </c>
      <c r="CA340" s="8" t="e">
        <v>#N/A</v>
      </c>
      <c r="CB340" s="8" t="e">
        <v>#N/A</v>
      </c>
      <c r="CC340" s="8">
        <v>6.3904623910027169E-4</v>
      </c>
      <c r="CD340" s="8">
        <v>1.9343727999989921E-3</v>
      </c>
      <c r="CE340" s="8">
        <v>1.4091982937349378E-2</v>
      </c>
      <c r="CF340" s="8">
        <v>1.3117637088605257E-2</v>
      </c>
      <c r="CG340" s="8">
        <v>1.5206704849867945E-2</v>
      </c>
      <c r="CH340" s="8">
        <v>1.4633483757729892E-2</v>
      </c>
      <c r="CI340" s="8">
        <v>1.6764145163133591E-2</v>
      </c>
      <c r="CJ340" s="8">
        <v>2.3401274174998165E-2</v>
      </c>
      <c r="CK340" s="8">
        <v>2.6336083453177162E-2</v>
      </c>
      <c r="CL340" s="8">
        <v>2.0297701158554386E-2</v>
      </c>
      <c r="CM340" s="8">
        <v>2.2390395711022922E-2</v>
      </c>
      <c r="CN340" s="8">
        <v>1.9925998269301307E-2</v>
      </c>
      <c r="CO340" s="8">
        <v>2.7611171925898251E-2</v>
      </c>
      <c r="CP340" s="8">
        <v>4.6641783532830709E-2</v>
      </c>
      <c r="CQ340" s="8">
        <v>4.1654442280007427E-2</v>
      </c>
      <c r="CR340" s="8">
        <v>5.6860603427044402E-2</v>
      </c>
      <c r="CS340" s="8">
        <v>3.2565655875144983E-2</v>
      </c>
      <c r="CT340" s="8">
        <v>3.2812116944236316E-2</v>
      </c>
      <c r="CU340" s="8">
        <v>5.4828759867230459E-2</v>
      </c>
      <c r="CV340" s="8">
        <v>4.0989682501087837E-2</v>
      </c>
      <c r="CW340" s="8">
        <v>4.2188707827521446E-2</v>
      </c>
      <c r="CX340" s="8">
        <v>5.0461221936423398E-2</v>
      </c>
      <c r="CY340" s="8">
        <v>5.0283306568896319E-2</v>
      </c>
      <c r="CZ340" s="8">
        <v>3.3379323213169651E-2</v>
      </c>
      <c r="DA340" s="8">
        <v>4.0278816675802236E-2</v>
      </c>
      <c r="DB340" s="8">
        <v>3.032138529096522E-2</v>
      </c>
      <c r="DC340" s="8">
        <v>4.4590694933543971E-2</v>
      </c>
      <c r="DD340" s="8">
        <v>4.5160414897990782E-2</v>
      </c>
      <c r="DE340" s="8">
        <v>4.1506537835572899E-2</v>
      </c>
      <c r="DF340" s="8">
        <v>3.7433310494610295E-2</v>
      </c>
      <c r="DG340" s="8">
        <v>4.0504720856502509E-2</v>
      </c>
      <c r="DH340" s="8">
        <v>4.6709645598029238E-2</v>
      </c>
      <c r="DI340" s="8">
        <v>4.0548363027473597E-2</v>
      </c>
      <c r="DJ340" s="8">
        <v>4.9129045889547765E-2</v>
      </c>
      <c r="DK340" s="8">
        <v>4.450936500363762E-2</v>
      </c>
      <c r="DL340" s="8">
        <v>3.4110840725063735E-2</v>
      </c>
      <c r="DM340" s="8">
        <v>3.7695986416305796E-2</v>
      </c>
      <c r="DN340" s="8">
        <v>3.7688772621949466E-2</v>
      </c>
      <c r="DO340" s="8">
        <v>3.0315149266296113E-2</v>
      </c>
      <c r="DP340" s="8">
        <v>3.2347929777096197E-2</v>
      </c>
      <c r="DQ340" s="8" t="s">
        <v>58</v>
      </c>
      <c r="DR340" s="8" t="s">
        <v>58</v>
      </c>
      <c r="DS340" s="8" t="s">
        <v>58</v>
      </c>
      <c r="DT340" s="8" t="s">
        <v>58</v>
      </c>
      <c r="DU340" s="8" t="s">
        <v>58</v>
      </c>
      <c r="DV340" s="8" t="s">
        <v>58</v>
      </c>
      <c r="DW340" s="8" t="s">
        <v>58</v>
      </c>
      <c r="DX340" s="8" t="s">
        <v>58</v>
      </c>
      <c r="DY340" s="8" t="s">
        <v>58</v>
      </c>
      <c r="DZ340" s="8" t="s">
        <v>58</v>
      </c>
      <c r="EA340" s="8" t="s">
        <v>58</v>
      </c>
      <c r="EB340" s="8" t="s">
        <v>58</v>
      </c>
      <c r="EC340" s="8" t="s">
        <v>58</v>
      </c>
      <c r="ED340" s="8" t="s">
        <v>58</v>
      </c>
      <c r="EE340" s="8" t="s">
        <v>58</v>
      </c>
      <c r="EF340" s="8" t="s">
        <v>58</v>
      </c>
      <c r="EG340" s="8" t="s">
        <v>58</v>
      </c>
      <c r="EH340" s="8" t="s">
        <v>58</v>
      </c>
      <c r="EI340" s="8" t="s">
        <v>58</v>
      </c>
      <c r="EJ340" s="8" t="s">
        <v>58</v>
      </c>
      <c r="EK340" s="8" t="s">
        <v>58</v>
      </c>
      <c r="EL340" s="8" t="s">
        <v>58</v>
      </c>
      <c r="EM340" s="8" t="s">
        <v>58</v>
      </c>
      <c r="EN340" s="8" t="s">
        <v>58</v>
      </c>
      <c r="EO340" s="8" t="s">
        <v>58</v>
      </c>
      <c r="EP340" s="8" t="s">
        <v>58</v>
      </c>
      <c r="EQ340" s="8" t="s">
        <v>58</v>
      </c>
      <c r="ER340" s="8" t="s">
        <v>58</v>
      </c>
      <c r="ES340" s="8" t="s">
        <v>58</v>
      </c>
      <c r="ET340" s="8" t="s">
        <v>58</v>
      </c>
      <c r="EU340" s="8" t="s">
        <v>58</v>
      </c>
      <c r="EV340" s="8" t="s">
        <v>58</v>
      </c>
      <c r="EW340" s="8" t="s">
        <v>58</v>
      </c>
      <c r="EX340" s="8" t="s">
        <v>58</v>
      </c>
      <c r="EY340" s="8" t="s">
        <v>58</v>
      </c>
      <c r="EZ340" s="8" t="s">
        <v>58</v>
      </c>
      <c r="FA340" s="8" t="s">
        <v>58</v>
      </c>
      <c r="FB340" s="8" t="s">
        <v>58</v>
      </c>
      <c r="FC340" s="8" t="s">
        <v>58</v>
      </c>
      <c r="FD340" s="8" t="s">
        <v>58</v>
      </c>
      <c r="FE340" s="8" t="s">
        <v>58</v>
      </c>
      <c r="FF340" s="8" t="s">
        <v>58</v>
      </c>
      <c r="FG340" s="8" t="s">
        <v>58</v>
      </c>
      <c r="FH340" s="8" t="s">
        <v>58</v>
      </c>
      <c r="FI340" s="8" t="s">
        <v>58</v>
      </c>
      <c r="FJ340" s="8" t="s">
        <v>58</v>
      </c>
      <c r="FK340" s="8" t="s">
        <v>58</v>
      </c>
      <c r="FL340" s="8" t="s">
        <v>58</v>
      </c>
      <c r="FM340" s="8" t="s">
        <v>58</v>
      </c>
      <c r="FN340" s="8" t="s">
        <v>58</v>
      </c>
      <c r="FO340" s="8" t="s">
        <v>58</v>
      </c>
      <c r="FP340" s="8" t="s">
        <v>58</v>
      </c>
      <c r="FQ340" s="8" t="s">
        <v>58</v>
      </c>
      <c r="FR340" s="8" t="s">
        <v>58</v>
      </c>
      <c r="FS340" s="8" t="s">
        <v>58</v>
      </c>
      <c r="FT340" s="8" t="s">
        <v>58</v>
      </c>
      <c r="FU340" s="8" t="s">
        <v>58</v>
      </c>
      <c r="FV340" s="8" t="s">
        <v>58</v>
      </c>
      <c r="FW340" s="8" t="s">
        <v>58</v>
      </c>
      <c r="FX340" s="8" t="s">
        <v>58</v>
      </c>
      <c r="FY340" s="8" t="s">
        <v>58</v>
      </c>
      <c r="FZ340" s="8" t="s">
        <v>58</v>
      </c>
      <c r="GA340" s="8" t="s">
        <v>58</v>
      </c>
      <c r="GB340" s="8" t="s">
        <v>58</v>
      </c>
      <c r="GC340" s="8" t="s">
        <v>58</v>
      </c>
      <c r="GD340" s="8" t="s">
        <v>58</v>
      </c>
      <c r="GE340" s="8" t="s">
        <v>58</v>
      </c>
      <c r="GF340" s="8" t="s">
        <v>58</v>
      </c>
      <c r="GG340" s="8" t="s">
        <v>58</v>
      </c>
      <c r="GH340" s="8" t="s">
        <v>58</v>
      </c>
      <c r="GI340" s="8" t="s">
        <v>58</v>
      </c>
      <c r="GJ340" s="8" t="s">
        <v>58</v>
      </c>
      <c r="GK340" s="8" t="s">
        <v>58</v>
      </c>
      <c r="GL340" s="8" t="s">
        <v>58</v>
      </c>
      <c r="GM340" s="8" t="s">
        <v>58</v>
      </c>
      <c r="GN340" s="8" t="s">
        <v>58</v>
      </c>
      <c r="GO340" s="8" t="s">
        <v>58</v>
      </c>
      <c r="GP340" s="8" t="s">
        <v>58</v>
      </c>
      <c r="GQ340" s="8" t="s">
        <v>58</v>
      </c>
      <c r="GR340" s="8" t="s">
        <v>58</v>
      </c>
      <c r="GS340" s="8" t="s">
        <v>58</v>
      </c>
      <c r="GT340" s="8" t="s">
        <v>58</v>
      </c>
      <c r="GU340" s="8" t="s">
        <v>58</v>
      </c>
      <c r="GV340" s="8" t="s">
        <v>58</v>
      </c>
      <c r="GW340" s="8" t="s">
        <v>58</v>
      </c>
      <c r="GX340" s="8" t="s">
        <v>58</v>
      </c>
      <c r="GY340" s="8" t="s">
        <v>58</v>
      </c>
      <c r="GZ340" s="8" t="s">
        <v>58</v>
      </c>
      <c r="HA340" s="8" t="s">
        <v>58</v>
      </c>
      <c r="HB340" s="8" t="s">
        <v>58</v>
      </c>
      <c r="HC340" s="8" t="s">
        <v>58</v>
      </c>
      <c r="HD340" s="8" t="s">
        <v>58</v>
      </c>
      <c r="HE340" s="8" t="s">
        <v>58</v>
      </c>
      <c r="HF340" s="8" t="s">
        <v>58</v>
      </c>
      <c r="HG340" s="8" t="s">
        <v>58</v>
      </c>
      <c r="HH340" s="8" t="s">
        <v>58</v>
      </c>
      <c r="HI340" s="8" t="s">
        <v>58</v>
      </c>
      <c r="HJ340" s="8" t="s">
        <v>58</v>
      </c>
      <c r="HK340" s="8" t="s">
        <v>58</v>
      </c>
      <c r="HL340" s="8" t="s">
        <v>58</v>
      </c>
      <c r="HM340" s="8" t="s">
        <v>58</v>
      </c>
      <c r="HN340" s="8" t="s">
        <v>58</v>
      </c>
      <c r="HO340" s="8" t="s">
        <v>58</v>
      </c>
      <c r="HP340" s="8" t="s">
        <v>58</v>
      </c>
      <c r="HQ340" s="8" t="s">
        <v>58</v>
      </c>
      <c r="HR340" s="8" t="s">
        <v>58</v>
      </c>
      <c r="HS340" s="8" t="s">
        <v>58</v>
      </c>
      <c r="HT340" s="8" t="s">
        <v>58</v>
      </c>
      <c r="HU340" s="8" t="s">
        <v>58</v>
      </c>
      <c r="HV340" s="8" t="s">
        <v>58</v>
      </c>
      <c r="HW340" s="8" t="s">
        <v>58</v>
      </c>
      <c r="HX340" s="8" t="s">
        <v>58</v>
      </c>
      <c r="HY340" s="8" t="s">
        <v>58</v>
      </c>
      <c r="HZ340" s="8" t="s">
        <v>58</v>
      </c>
      <c r="IA340" s="8" t="s">
        <v>58</v>
      </c>
      <c r="IB340" s="8" t="s">
        <v>58</v>
      </c>
      <c r="IC340" s="8" t="s">
        <v>58</v>
      </c>
      <c r="ID340" s="8" t="s">
        <v>58</v>
      </c>
      <c r="IE340" s="8" t="s">
        <v>58</v>
      </c>
      <c r="IF340" s="8" t="s">
        <v>58</v>
      </c>
      <c r="IG340" s="8" t="s">
        <v>58</v>
      </c>
      <c r="IH340" s="8" t="s">
        <v>58</v>
      </c>
    </row>
    <row r="341" spans="1:242" x14ac:dyDescent="0.25">
      <c r="B341" s="3" t="s">
        <v>19</v>
      </c>
      <c r="C341" s="8" t="e">
        <v>#N/A</v>
      </c>
      <c r="D341" s="8" t="e">
        <v>#N/A</v>
      </c>
      <c r="E341" s="8" t="e">
        <v>#N/A</v>
      </c>
      <c r="F341" s="8" t="e">
        <v>#N/A</v>
      </c>
      <c r="G341" s="8" t="e">
        <v>#N/A</v>
      </c>
      <c r="H341" s="8" t="e">
        <v>#N/A</v>
      </c>
      <c r="I341" s="8" t="e">
        <v>#N/A</v>
      </c>
      <c r="J341" s="8" t="e">
        <v>#N/A</v>
      </c>
      <c r="K341" s="8" t="e">
        <v>#N/A</v>
      </c>
      <c r="L341" s="8" t="e">
        <v>#N/A</v>
      </c>
      <c r="M341" s="8" t="e">
        <v>#N/A</v>
      </c>
      <c r="N341" s="8" t="e">
        <v>#N/A</v>
      </c>
      <c r="O341" s="8" t="e">
        <v>#N/A</v>
      </c>
      <c r="P341" s="8" t="e">
        <v>#N/A</v>
      </c>
      <c r="Q341" s="8" t="e">
        <v>#N/A</v>
      </c>
      <c r="R341" s="8" t="e">
        <v>#N/A</v>
      </c>
      <c r="S341" s="8" t="e">
        <v>#N/A</v>
      </c>
      <c r="T341" s="8" t="e">
        <v>#N/A</v>
      </c>
      <c r="U341" s="8" t="e">
        <v>#N/A</v>
      </c>
      <c r="V341" s="8" t="e">
        <v>#N/A</v>
      </c>
      <c r="W341" s="8" t="e">
        <v>#N/A</v>
      </c>
      <c r="X341" s="8" t="e">
        <v>#N/A</v>
      </c>
      <c r="Y341" s="8" t="e">
        <v>#N/A</v>
      </c>
      <c r="Z341" s="8" t="e">
        <v>#N/A</v>
      </c>
      <c r="AA341" s="8" t="e">
        <v>#N/A</v>
      </c>
      <c r="AB341" s="8" t="e">
        <v>#N/A</v>
      </c>
      <c r="AC341" s="8" t="e">
        <v>#N/A</v>
      </c>
      <c r="AD341" s="8" t="e">
        <v>#N/A</v>
      </c>
      <c r="AE341" s="8" t="e">
        <v>#N/A</v>
      </c>
      <c r="AF341" s="8" t="e">
        <v>#N/A</v>
      </c>
      <c r="AG341" s="8" t="e">
        <v>#N/A</v>
      </c>
      <c r="AH341" s="8" t="e">
        <v>#N/A</v>
      </c>
      <c r="AI341" s="8" t="e">
        <v>#N/A</v>
      </c>
      <c r="AJ341" s="8" t="e">
        <v>#N/A</v>
      </c>
      <c r="AK341" s="8" t="e">
        <v>#N/A</v>
      </c>
      <c r="AL341" s="8" t="e">
        <v>#N/A</v>
      </c>
      <c r="AM341" s="8" t="e">
        <v>#N/A</v>
      </c>
      <c r="AN341" s="8" t="e">
        <v>#N/A</v>
      </c>
      <c r="AO341" s="8" t="e">
        <v>#N/A</v>
      </c>
      <c r="AP341" s="8" t="e">
        <v>#N/A</v>
      </c>
      <c r="AQ341" s="8" t="e">
        <v>#N/A</v>
      </c>
      <c r="AR341" s="8" t="e">
        <v>#N/A</v>
      </c>
      <c r="AS341" s="8" t="e">
        <v>#N/A</v>
      </c>
      <c r="AT341" s="8" t="e">
        <v>#N/A</v>
      </c>
      <c r="AU341" s="8" t="e">
        <v>#N/A</v>
      </c>
      <c r="AV341" s="8" t="e">
        <v>#N/A</v>
      </c>
      <c r="AW341" s="8" t="e">
        <v>#N/A</v>
      </c>
      <c r="AX341" s="8" t="e">
        <v>#N/A</v>
      </c>
      <c r="AY341" s="8" t="e">
        <v>#N/A</v>
      </c>
      <c r="AZ341" s="8" t="e">
        <v>#N/A</v>
      </c>
      <c r="BA341" s="8" t="e">
        <v>#N/A</v>
      </c>
      <c r="BB341" s="8" t="e">
        <v>#N/A</v>
      </c>
      <c r="BC341" s="8" t="e">
        <v>#N/A</v>
      </c>
      <c r="BD341" s="8" t="e">
        <v>#N/A</v>
      </c>
      <c r="BE341" s="8" t="e">
        <v>#N/A</v>
      </c>
      <c r="BF341" s="8" t="e">
        <v>#N/A</v>
      </c>
      <c r="BG341" s="8" t="e">
        <v>#N/A</v>
      </c>
      <c r="BH341" s="8" t="e">
        <v>#N/A</v>
      </c>
      <c r="BI341" s="8" t="e">
        <v>#N/A</v>
      </c>
      <c r="BJ341" s="8" t="e">
        <v>#N/A</v>
      </c>
      <c r="BK341" s="8" t="e">
        <v>#N/A</v>
      </c>
      <c r="BL341" s="8" t="e">
        <v>#N/A</v>
      </c>
      <c r="BM341" s="8" t="e">
        <v>#N/A</v>
      </c>
      <c r="BN341" s="8" t="e">
        <v>#N/A</v>
      </c>
      <c r="BO341" s="8" t="e">
        <v>#N/A</v>
      </c>
      <c r="BP341" s="8" t="e">
        <v>#N/A</v>
      </c>
      <c r="BQ341" s="8" t="e">
        <v>#N/A</v>
      </c>
      <c r="BR341" s="8" t="e">
        <v>#N/A</v>
      </c>
      <c r="BS341" s="8" t="e">
        <v>#N/A</v>
      </c>
      <c r="BT341" s="8" t="e">
        <v>#N/A</v>
      </c>
      <c r="BU341" s="8" t="e">
        <v>#N/A</v>
      </c>
      <c r="BV341" s="8" t="e">
        <v>#N/A</v>
      </c>
      <c r="BW341" s="8" t="e">
        <v>#N/A</v>
      </c>
      <c r="BX341" s="8" t="e">
        <v>#N/A</v>
      </c>
      <c r="BY341" s="8" t="e">
        <v>#N/A</v>
      </c>
      <c r="BZ341" s="8" t="e">
        <v>#N/A</v>
      </c>
      <c r="CA341" s="8" t="e">
        <v>#N/A</v>
      </c>
      <c r="CB341" s="8" t="e">
        <v>#N/A</v>
      </c>
      <c r="CC341" s="8" t="e">
        <v>#N/A</v>
      </c>
      <c r="CD341" s="8" t="e">
        <v>#N/A</v>
      </c>
      <c r="CE341" s="8" t="e">
        <v>#N/A</v>
      </c>
      <c r="CF341" s="8" t="e">
        <v>#N/A</v>
      </c>
      <c r="CG341" s="8">
        <v>5.4439657856814854E-3</v>
      </c>
      <c r="CH341" s="8">
        <v>1.5450374542883647E-2</v>
      </c>
      <c r="CI341" s="8">
        <v>2.7104533122833691E-2</v>
      </c>
      <c r="CJ341" s="8">
        <v>2.2088940215978931E-2</v>
      </c>
      <c r="CK341" s="8">
        <v>2.0708515601994444E-2</v>
      </c>
      <c r="CL341" s="8">
        <v>2.5196491514748121E-2</v>
      </c>
      <c r="CM341" s="8">
        <v>2.6924906654720047E-2</v>
      </c>
      <c r="CN341" s="8">
        <v>2.5335456373027747E-2</v>
      </c>
      <c r="CO341" s="8">
        <v>2.5003144957992246E-2</v>
      </c>
      <c r="CP341" s="8">
        <v>5.8920381475842443E-2</v>
      </c>
      <c r="CQ341" s="8">
        <v>4.245296134155023E-2</v>
      </c>
      <c r="CR341" s="8">
        <v>5.0387595614384009E-2</v>
      </c>
      <c r="CS341" s="8">
        <v>4.1880188270532054E-2</v>
      </c>
      <c r="CT341" s="8">
        <v>3.7757394383948033E-2</v>
      </c>
      <c r="CU341" s="8">
        <v>5.5447776078946173E-2</v>
      </c>
      <c r="CV341" s="8">
        <v>4.2383219337700895E-2</v>
      </c>
      <c r="CW341" s="8">
        <v>5.701609661822727E-2</v>
      </c>
      <c r="CX341" s="8">
        <v>5.4420254038690524E-2</v>
      </c>
      <c r="CY341" s="8">
        <v>5.4245944750815005E-2</v>
      </c>
      <c r="CZ341" s="8">
        <v>3.8443470991512456E-2</v>
      </c>
      <c r="DA341" s="8">
        <v>5.1232580288243401E-2</v>
      </c>
      <c r="DB341" s="8">
        <v>5.1842277280636347E-2</v>
      </c>
      <c r="DC341" s="8">
        <v>4.7065261509066841E-2</v>
      </c>
      <c r="DD341" s="8">
        <v>4.4317714735392505E-2</v>
      </c>
      <c r="DE341" s="8">
        <v>3.6144825576492956E-2</v>
      </c>
      <c r="DF341" s="8">
        <v>5.7275528141881082E-2</v>
      </c>
      <c r="DG341" s="8">
        <v>5.7198230094064467E-2</v>
      </c>
      <c r="DH341" s="8">
        <v>3.9603180611041219E-2</v>
      </c>
      <c r="DI341" s="8">
        <v>4.1188023616325439E-2</v>
      </c>
      <c r="DJ341" s="8">
        <v>7.2048558851001615E-2</v>
      </c>
      <c r="DK341" s="8">
        <v>5.0958313971322361E-2</v>
      </c>
      <c r="DL341" s="8">
        <v>3.8030184907130504E-2</v>
      </c>
      <c r="DM341" s="8">
        <v>4.0552034471531571E-2</v>
      </c>
      <c r="DN341" s="8">
        <v>3.603246970449122E-2</v>
      </c>
      <c r="DO341" s="8">
        <v>4.1518182333119859E-2</v>
      </c>
      <c r="DP341" s="8">
        <v>1.6512785158863123E-2</v>
      </c>
      <c r="DQ341" s="8" t="s">
        <v>58</v>
      </c>
      <c r="DR341" s="8" t="s">
        <v>58</v>
      </c>
      <c r="DS341" s="8" t="s">
        <v>58</v>
      </c>
      <c r="DT341" s="8" t="s">
        <v>58</v>
      </c>
      <c r="DU341" s="8" t="s">
        <v>58</v>
      </c>
      <c r="DV341" s="8" t="s">
        <v>58</v>
      </c>
      <c r="DW341" s="8" t="s">
        <v>58</v>
      </c>
      <c r="DX341" s="8" t="s">
        <v>58</v>
      </c>
      <c r="DY341" s="8" t="s">
        <v>58</v>
      </c>
      <c r="DZ341" s="8" t="s">
        <v>58</v>
      </c>
      <c r="EA341" s="8" t="s">
        <v>58</v>
      </c>
      <c r="EB341" s="8" t="s">
        <v>58</v>
      </c>
      <c r="EC341" s="8" t="s">
        <v>58</v>
      </c>
      <c r="ED341" s="8" t="s">
        <v>58</v>
      </c>
      <c r="EE341" s="8" t="s">
        <v>58</v>
      </c>
      <c r="EF341" s="8" t="s">
        <v>58</v>
      </c>
      <c r="EG341" s="8" t="s">
        <v>58</v>
      </c>
      <c r="EH341" s="8" t="s">
        <v>58</v>
      </c>
      <c r="EI341" s="8" t="s">
        <v>58</v>
      </c>
      <c r="EJ341" s="8" t="s">
        <v>58</v>
      </c>
      <c r="EK341" s="8" t="s">
        <v>58</v>
      </c>
      <c r="EL341" s="8" t="s">
        <v>58</v>
      </c>
      <c r="EM341" s="8" t="s">
        <v>58</v>
      </c>
      <c r="EN341" s="8" t="s">
        <v>58</v>
      </c>
      <c r="EO341" s="8" t="s">
        <v>58</v>
      </c>
      <c r="EP341" s="8" t="s">
        <v>58</v>
      </c>
      <c r="EQ341" s="8" t="s">
        <v>58</v>
      </c>
      <c r="ER341" s="8" t="s">
        <v>58</v>
      </c>
      <c r="ES341" s="8" t="s">
        <v>58</v>
      </c>
      <c r="ET341" s="8" t="s">
        <v>58</v>
      </c>
      <c r="EU341" s="8" t="s">
        <v>58</v>
      </c>
      <c r="EV341" s="8" t="s">
        <v>58</v>
      </c>
      <c r="EW341" s="8" t="s">
        <v>58</v>
      </c>
      <c r="EX341" s="8" t="s">
        <v>58</v>
      </c>
      <c r="EY341" s="8" t="s">
        <v>58</v>
      </c>
      <c r="EZ341" s="8" t="s">
        <v>58</v>
      </c>
      <c r="FA341" s="8" t="s">
        <v>58</v>
      </c>
      <c r="FB341" s="8" t="s">
        <v>58</v>
      </c>
      <c r="FC341" s="8" t="s">
        <v>58</v>
      </c>
      <c r="FD341" s="8" t="s">
        <v>58</v>
      </c>
      <c r="FE341" s="8" t="s">
        <v>58</v>
      </c>
      <c r="FF341" s="8" t="s">
        <v>58</v>
      </c>
      <c r="FG341" s="8" t="s">
        <v>58</v>
      </c>
      <c r="FH341" s="8" t="s">
        <v>58</v>
      </c>
      <c r="FI341" s="8" t="s">
        <v>58</v>
      </c>
      <c r="FJ341" s="8" t="s">
        <v>58</v>
      </c>
      <c r="FK341" s="8" t="s">
        <v>58</v>
      </c>
      <c r="FL341" s="8" t="s">
        <v>58</v>
      </c>
      <c r="FM341" s="8" t="s">
        <v>58</v>
      </c>
      <c r="FN341" s="8" t="s">
        <v>58</v>
      </c>
      <c r="FO341" s="8" t="s">
        <v>58</v>
      </c>
      <c r="FP341" s="8" t="s">
        <v>58</v>
      </c>
      <c r="FQ341" s="8" t="s">
        <v>58</v>
      </c>
      <c r="FR341" s="8" t="s">
        <v>58</v>
      </c>
      <c r="FS341" s="8" t="s">
        <v>58</v>
      </c>
      <c r="FT341" s="8" t="s">
        <v>58</v>
      </c>
      <c r="FU341" s="8" t="s">
        <v>58</v>
      </c>
      <c r="FV341" s="8" t="s">
        <v>58</v>
      </c>
      <c r="FW341" s="8" t="s">
        <v>58</v>
      </c>
      <c r="FX341" s="8" t="s">
        <v>58</v>
      </c>
      <c r="FY341" s="8" t="s">
        <v>58</v>
      </c>
      <c r="FZ341" s="8" t="s">
        <v>58</v>
      </c>
      <c r="GA341" s="8" t="s">
        <v>58</v>
      </c>
      <c r="GB341" s="8" t="s">
        <v>58</v>
      </c>
      <c r="GC341" s="8" t="s">
        <v>58</v>
      </c>
      <c r="GD341" s="8" t="s">
        <v>58</v>
      </c>
      <c r="GE341" s="8" t="s">
        <v>58</v>
      </c>
      <c r="GF341" s="8" t="s">
        <v>58</v>
      </c>
      <c r="GG341" s="8" t="s">
        <v>58</v>
      </c>
      <c r="GH341" s="8" t="s">
        <v>58</v>
      </c>
      <c r="GI341" s="8" t="s">
        <v>58</v>
      </c>
      <c r="GJ341" s="8" t="s">
        <v>58</v>
      </c>
      <c r="GK341" s="8" t="s">
        <v>58</v>
      </c>
      <c r="GL341" s="8" t="s">
        <v>58</v>
      </c>
      <c r="GM341" s="8" t="s">
        <v>58</v>
      </c>
      <c r="GN341" s="8" t="s">
        <v>58</v>
      </c>
      <c r="GO341" s="8" t="s">
        <v>58</v>
      </c>
      <c r="GP341" s="8" t="s">
        <v>58</v>
      </c>
      <c r="GQ341" s="8" t="s">
        <v>58</v>
      </c>
      <c r="GR341" s="8" t="s">
        <v>58</v>
      </c>
      <c r="GS341" s="8" t="s">
        <v>58</v>
      </c>
      <c r="GT341" s="8" t="s">
        <v>58</v>
      </c>
      <c r="GU341" s="8" t="s">
        <v>58</v>
      </c>
      <c r="GV341" s="8" t="s">
        <v>58</v>
      </c>
      <c r="GW341" s="8" t="s">
        <v>58</v>
      </c>
      <c r="GX341" s="8" t="s">
        <v>58</v>
      </c>
      <c r="GY341" s="8" t="s">
        <v>58</v>
      </c>
      <c r="GZ341" s="8" t="s">
        <v>58</v>
      </c>
      <c r="HA341" s="8" t="s">
        <v>58</v>
      </c>
      <c r="HB341" s="8" t="s">
        <v>58</v>
      </c>
      <c r="HC341" s="8" t="s">
        <v>58</v>
      </c>
      <c r="HD341" s="8" t="s">
        <v>58</v>
      </c>
      <c r="HE341" s="8" t="s">
        <v>58</v>
      </c>
      <c r="HF341" s="8" t="s">
        <v>58</v>
      </c>
      <c r="HG341" s="8" t="s">
        <v>58</v>
      </c>
      <c r="HH341" s="8" t="s">
        <v>58</v>
      </c>
      <c r="HI341" s="8" t="s">
        <v>58</v>
      </c>
      <c r="HJ341" s="8" t="s">
        <v>58</v>
      </c>
      <c r="HK341" s="8" t="s">
        <v>58</v>
      </c>
      <c r="HL341" s="8" t="s">
        <v>58</v>
      </c>
      <c r="HM341" s="8" t="s">
        <v>58</v>
      </c>
      <c r="HN341" s="8" t="s">
        <v>58</v>
      </c>
      <c r="HO341" s="8" t="s">
        <v>58</v>
      </c>
      <c r="HP341" s="8" t="s">
        <v>58</v>
      </c>
      <c r="HQ341" s="8" t="s">
        <v>58</v>
      </c>
      <c r="HR341" s="8" t="s">
        <v>58</v>
      </c>
      <c r="HS341" s="8" t="s">
        <v>58</v>
      </c>
      <c r="HT341" s="8" t="s">
        <v>58</v>
      </c>
      <c r="HU341" s="8" t="s">
        <v>58</v>
      </c>
      <c r="HV341" s="8" t="s">
        <v>58</v>
      </c>
      <c r="HW341" s="8" t="s">
        <v>58</v>
      </c>
      <c r="HX341" s="8" t="s">
        <v>58</v>
      </c>
      <c r="HY341" s="8" t="s">
        <v>58</v>
      </c>
      <c r="HZ341" s="8" t="s">
        <v>58</v>
      </c>
      <c r="IA341" s="8" t="s">
        <v>58</v>
      </c>
      <c r="IB341" s="8" t="s">
        <v>58</v>
      </c>
      <c r="IC341" s="8" t="s">
        <v>58</v>
      </c>
      <c r="ID341" s="8" t="s">
        <v>58</v>
      </c>
      <c r="IE341" s="8" t="s">
        <v>58</v>
      </c>
      <c r="IF341" s="8" t="s">
        <v>58</v>
      </c>
      <c r="IG341" s="8" t="s">
        <v>58</v>
      </c>
      <c r="IH341" s="8" t="s">
        <v>58</v>
      </c>
    </row>
    <row r="342" spans="1:242" s="8" customFormat="1" x14ac:dyDescent="0.25">
      <c r="A342" s="1"/>
      <c r="B342" s="3" t="s">
        <v>20</v>
      </c>
      <c r="C342" s="8" t="e">
        <v>#N/A</v>
      </c>
      <c r="D342" s="8" t="e">
        <v>#N/A</v>
      </c>
      <c r="E342" s="8" t="e">
        <v>#N/A</v>
      </c>
      <c r="F342" s="8" t="e">
        <v>#N/A</v>
      </c>
      <c r="G342" s="8" t="e">
        <v>#N/A</v>
      </c>
      <c r="H342" s="8" t="e">
        <v>#N/A</v>
      </c>
      <c r="I342" s="8" t="e">
        <v>#N/A</v>
      </c>
      <c r="J342" s="8" t="e">
        <v>#N/A</v>
      </c>
      <c r="K342" s="8" t="e">
        <v>#N/A</v>
      </c>
      <c r="L342" s="8" t="e">
        <v>#N/A</v>
      </c>
      <c r="M342" s="8" t="e">
        <v>#N/A</v>
      </c>
      <c r="N342" s="8" t="e">
        <v>#N/A</v>
      </c>
      <c r="O342" s="8" t="e">
        <v>#N/A</v>
      </c>
      <c r="P342" s="8" t="e">
        <v>#N/A</v>
      </c>
      <c r="Q342" s="8" t="e">
        <v>#N/A</v>
      </c>
      <c r="R342" s="8" t="e">
        <v>#N/A</v>
      </c>
      <c r="S342" s="8" t="e">
        <v>#N/A</v>
      </c>
      <c r="T342" s="8" t="e">
        <v>#N/A</v>
      </c>
      <c r="U342" s="8" t="e">
        <v>#N/A</v>
      </c>
      <c r="V342" s="8" t="e">
        <v>#N/A</v>
      </c>
      <c r="W342" s="8" t="e">
        <v>#N/A</v>
      </c>
      <c r="X342" s="8" t="e">
        <v>#N/A</v>
      </c>
      <c r="Y342" s="8" t="e">
        <v>#N/A</v>
      </c>
      <c r="Z342" s="8" t="e">
        <v>#N/A</v>
      </c>
      <c r="AA342" s="8" t="e">
        <v>#N/A</v>
      </c>
      <c r="AB342" s="8" t="e">
        <v>#N/A</v>
      </c>
      <c r="AC342" s="8" t="e">
        <v>#N/A</v>
      </c>
      <c r="AD342" s="8" t="e">
        <v>#N/A</v>
      </c>
      <c r="AE342" s="8" t="e">
        <v>#N/A</v>
      </c>
      <c r="AF342" s="8" t="e">
        <v>#N/A</v>
      </c>
      <c r="AG342" s="8" t="e">
        <v>#N/A</v>
      </c>
      <c r="AH342" s="8" t="e">
        <v>#N/A</v>
      </c>
      <c r="AI342" s="8" t="e">
        <v>#N/A</v>
      </c>
      <c r="AJ342" s="8" t="e">
        <v>#N/A</v>
      </c>
      <c r="AK342" s="8" t="e">
        <v>#N/A</v>
      </c>
      <c r="AL342" s="8" t="e">
        <v>#N/A</v>
      </c>
      <c r="AM342" s="8" t="e">
        <v>#N/A</v>
      </c>
      <c r="AN342" s="8" t="e">
        <v>#N/A</v>
      </c>
      <c r="AO342" s="8" t="e">
        <v>#N/A</v>
      </c>
      <c r="AP342" s="8" t="e">
        <v>#N/A</v>
      </c>
      <c r="AQ342" s="8" t="e">
        <v>#N/A</v>
      </c>
      <c r="AR342" s="8" t="e">
        <v>#N/A</v>
      </c>
      <c r="AS342" s="8" t="e">
        <v>#N/A</v>
      </c>
      <c r="AT342" s="8" t="e">
        <v>#N/A</v>
      </c>
      <c r="AU342" s="8" t="e">
        <v>#N/A</v>
      </c>
      <c r="AV342" s="8" t="e">
        <v>#N/A</v>
      </c>
      <c r="AW342" s="8" t="e">
        <v>#N/A</v>
      </c>
      <c r="AX342" s="8" t="e">
        <v>#N/A</v>
      </c>
      <c r="AY342" s="8" t="e">
        <v>#N/A</v>
      </c>
      <c r="AZ342" s="8" t="e">
        <v>#N/A</v>
      </c>
      <c r="BA342" s="8" t="e">
        <v>#N/A</v>
      </c>
      <c r="BB342" s="8" t="e">
        <v>#N/A</v>
      </c>
      <c r="BC342" s="8" t="e">
        <v>#N/A</v>
      </c>
      <c r="BD342" s="8" t="e">
        <v>#N/A</v>
      </c>
      <c r="BE342" s="8" t="e">
        <v>#N/A</v>
      </c>
      <c r="BF342" s="8" t="e">
        <v>#N/A</v>
      </c>
      <c r="BG342" s="8" t="e">
        <v>#N/A</v>
      </c>
      <c r="BH342" s="8" t="e">
        <v>#N/A</v>
      </c>
      <c r="BI342" s="8" t="e">
        <v>#N/A</v>
      </c>
      <c r="BJ342" s="8" t="e">
        <v>#N/A</v>
      </c>
      <c r="BK342" s="8" t="e">
        <v>#N/A</v>
      </c>
      <c r="BL342" s="8" t="e">
        <v>#N/A</v>
      </c>
      <c r="BM342" s="8" t="e">
        <v>#N/A</v>
      </c>
      <c r="BN342" s="8" t="e">
        <v>#N/A</v>
      </c>
      <c r="BO342" s="8" t="e">
        <v>#N/A</v>
      </c>
      <c r="BP342" s="8" t="e">
        <v>#N/A</v>
      </c>
      <c r="BQ342" s="8" t="e">
        <v>#N/A</v>
      </c>
      <c r="BR342" s="8" t="e">
        <v>#N/A</v>
      </c>
      <c r="BS342" s="8" t="e">
        <v>#N/A</v>
      </c>
      <c r="BT342" s="8" t="e">
        <v>#N/A</v>
      </c>
      <c r="BU342" s="8" t="e">
        <v>#N/A</v>
      </c>
      <c r="BV342" s="8" t="e">
        <v>#N/A</v>
      </c>
      <c r="BW342" s="8" t="e">
        <v>#N/A</v>
      </c>
      <c r="BX342" s="8" t="e">
        <v>#N/A</v>
      </c>
      <c r="BY342" s="8" t="e">
        <v>#N/A</v>
      </c>
      <c r="BZ342" s="8" t="e">
        <v>#N/A</v>
      </c>
      <c r="CA342" s="8" t="e">
        <v>#N/A</v>
      </c>
      <c r="CB342" s="8" t="e">
        <v>#N/A</v>
      </c>
      <c r="CC342" s="8" t="e">
        <v>#N/A</v>
      </c>
      <c r="CD342" s="8" t="e">
        <v>#N/A</v>
      </c>
      <c r="CE342" s="8" t="e">
        <v>#N/A</v>
      </c>
      <c r="CF342" s="8" t="e">
        <v>#N/A</v>
      </c>
      <c r="CG342" s="8">
        <v>2.6139702641501798E-3</v>
      </c>
      <c r="CH342" s="8">
        <v>1.6101936840883766E-2</v>
      </c>
      <c r="CI342" s="8">
        <v>1.7455290865250942E-2</v>
      </c>
      <c r="CJ342" s="8">
        <v>3.2674625698696141E-2</v>
      </c>
      <c r="CK342" s="8">
        <v>2.0948608312778293E-2</v>
      </c>
      <c r="CL342" s="8">
        <v>3.8164723289977651E-2</v>
      </c>
      <c r="CM342" s="8">
        <v>2.957320440661098E-2</v>
      </c>
      <c r="CN342" s="8">
        <v>2.640949669462047E-2</v>
      </c>
      <c r="CO342" s="8">
        <v>3.4868040254381616E-2</v>
      </c>
      <c r="CP342" s="8">
        <v>4.2886955441022043E-2</v>
      </c>
      <c r="CQ342" s="8">
        <v>3.9233993090956945E-2</v>
      </c>
      <c r="CR342" s="8">
        <v>4.3119070444824964E-2</v>
      </c>
      <c r="CS342" s="8">
        <v>2.8363811457552214E-2</v>
      </c>
      <c r="CT342" s="8">
        <v>4.1824000115141015E-2</v>
      </c>
      <c r="CU342" s="8">
        <v>5.7536049252577548E-2</v>
      </c>
      <c r="CV342" s="8">
        <v>4.7985548948729945E-2</v>
      </c>
      <c r="CW342" s="8">
        <v>5.6848317793802658E-2</v>
      </c>
      <c r="CX342" s="8">
        <v>3.5776979860035668E-2</v>
      </c>
      <c r="CY342" s="8">
        <v>4.4478163271676592E-2</v>
      </c>
      <c r="CZ342" s="8">
        <v>3.9776490178403644E-2</v>
      </c>
      <c r="DA342" s="8">
        <v>3.8555733634507795E-2</v>
      </c>
      <c r="DB342" s="8">
        <v>4.7835269080015438E-2</v>
      </c>
      <c r="DC342" s="8">
        <v>5.6442400307418344E-2</v>
      </c>
      <c r="DD342" s="8">
        <v>4.7939441198183871E-2</v>
      </c>
      <c r="DE342" s="8">
        <v>5.0978362128653726E-2</v>
      </c>
      <c r="DF342" s="8">
        <v>4.2331572169790797E-2</v>
      </c>
      <c r="DG342" s="8">
        <v>4.7168142112039915E-2</v>
      </c>
      <c r="DH342" s="8">
        <v>5.039273819347545E-2</v>
      </c>
      <c r="DI342" s="8">
        <v>3.9644199194465511E-2</v>
      </c>
      <c r="DJ342" s="8">
        <v>3.4020995956763042E-2</v>
      </c>
      <c r="DK342" s="8">
        <v>3.8947754103338721E-2</v>
      </c>
      <c r="DL342" s="8">
        <v>4.7898972723016575E-2</v>
      </c>
      <c r="DM342" s="8">
        <v>2.8479221862336576E-2</v>
      </c>
      <c r="DN342" s="8">
        <v>2.7494141916704261E-2</v>
      </c>
      <c r="DO342" s="8">
        <v>3.2610953507421235E-2</v>
      </c>
      <c r="DP342" s="8">
        <v>4.0814464540240132E-2</v>
      </c>
      <c r="DQ342" s="8" t="s">
        <v>58</v>
      </c>
      <c r="DR342" s="8" t="s">
        <v>58</v>
      </c>
      <c r="DS342" s="8" t="s">
        <v>58</v>
      </c>
      <c r="DT342" s="8" t="s">
        <v>58</v>
      </c>
      <c r="DU342" s="8" t="s">
        <v>58</v>
      </c>
      <c r="DV342" s="8" t="s">
        <v>58</v>
      </c>
      <c r="DW342" s="8" t="s">
        <v>58</v>
      </c>
      <c r="DX342" s="8" t="s">
        <v>58</v>
      </c>
      <c r="DY342" s="8" t="s">
        <v>58</v>
      </c>
      <c r="DZ342" s="8" t="s">
        <v>58</v>
      </c>
      <c r="EA342" s="8" t="s">
        <v>58</v>
      </c>
      <c r="EB342" s="8" t="s">
        <v>58</v>
      </c>
      <c r="EC342" s="8" t="s">
        <v>58</v>
      </c>
      <c r="ED342" s="8" t="s">
        <v>58</v>
      </c>
      <c r="EE342" s="8" t="s">
        <v>58</v>
      </c>
      <c r="EF342" s="8" t="s">
        <v>58</v>
      </c>
      <c r="EG342" s="8" t="s">
        <v>58</v>
      </c>
      <c r="EH342" s="8" t="s">
        <v>58</v>
      </c>
      <c r="EI342" s="8" t="s">
        <v>58</v>
      </c>
      <c r="EJ342" s="8" t="s">
        <v>58</v>
      </c>
      <c r="EK342" s="8" t="s">
        <v>58</v>
      </c>
      <c r="EL342" s="8" t="s">
        <v>58</v>
      </c>
      <c r="EM342" s="8" t="s">
        <v>58</v>
      </c>
      <c r="EN342" s="8" t="s">
        <v>58</v>
      </c>
      <c r="EO342" s="8" t="s">
        <v>58</v>
      </c>
      <c r="EP342" s="8" t="s">
        <v>58</v>
      </c>
      <c r="EQ342" s="8" t="s">
        <v>58</v>
      </c>
      <c r="ER342" s="8" t="s">
        <v>58</v>
      </c>
      <c r="ES342" s="8" t="s">
        <v>58</v>
      </c>
      <c r="ET342" s="8" t="s">
        <v>58</v>
      </c>
      <c r="EU342" s="8" t="s">
        <v>58</v>
      </c>
      <c r="EV342" s="8" t="s">
        <v>58</v>
      </c>
      <c r="EW342" s="8" t="s">
        <v>58</v>
      </c>
      <c r="EX342" s="8" t="s">
        <v>58</v>
      </c>
      <c r="EY342" s="8" t="s">
        <v>58</v>
      </c>
      <c r="EZ342" s="8" t="s">
        <v>58</v>
      </c>
      <c r="FA342" s="8" t="s">
        <v>58</v>
      </c>
      <c r="FB342" s="8" t="s">
        <v>58</v>
      </c>
      <c r="FC342" s="8" t="s">
        <v>58</v>
      </c>
      <c r="FD342" s="8" t="s">
        <v>58</v>
      </c>
      <c r="FE342" s="8" t="s">
        <v>58</v>
      </c>
      <c r="FF342" s="8" t="s">
        <v>58</v>
      </c>
      <c r="FG342" s="8" t="s">
        <v>58</v>
      </c>
      <c r="FH342" s="8" t="s">
        <v>58</v>
      </c>
      <c r="FI342" s="8" t="s">
        <v>58</v>
      </c>
      <c r="FJ342" s="8" t="s">
        <v>58</v>
      </c>
      <c r="FK342" s="8" t="s">
        <v>58</v>
      </c>
      <c r="FL342" s="8" t="s">
        <v>58</v>
      </c>
      <c r="FM342" s="8" t="s">
        <v>58</v>
      </c>
      <c r="FN342" s="8" t="s">
        <v>58</v>
      </c>
      <c r="FO342" s="8" t="s">
        <v>58</v>
      </c>
      <c r="FP342" s="8" t="s">
        <v>58</v>
      </c>
      <c r="FQ342" s="8" t="s">
        <v>58</v>
      </c>
      <c r="FR342" s="8" t="s">
        <v>58</v>
      </c>
      <c r="FS342" s="8" t="s">
        <v>58</v>
      </c>
      <c r="FT342" s="8" t="s">
        <v>58</v>
      </c>
      <c r="FU342" s="8" t="s">
        <v>58</v>
      </c>
      <c r="FV342" s="8" t="s">
        <v>58</v>
      </c>
      <c r="FW342" s="8" t="s">
        <v>58</v>
      </c>
      <c r="FX342" s="8" t="s">
        <v>58</v>
      </c>
      <c r="FY342" s="8" t="s">
        <v>58</v>
      </c>
      <c r="FZ342" s="8" t="s">
        <v>58</v>
      </c>
      <c r="GA342" s="8" t="s">
        <v>58</v>
      </c>
      <c r="GB342" s="8" t="s">
        <v>58</v>
      </c>
      <c r="GC342" s="8" t="s">
        <v>58</v>
      </c>
      <c r="GD342" s="8" t="s">
        <v>58</v>
      </c>
      <c r="GE342" s="8" t="s">
        <v>58</v>
      </c>
      <c r="GF342" s="8" t="s">
        <v>58</v>
      </c>
      <c r="GG342" s="8" t="s">
        <v>58</v>
      </c>
      <c r="GH342" s="8" t="s">
        <v>58</v>
      </c>
      <c r="GI342" s="8" t="s">
        <v>58</v>
      </c>
      <c r="GJ342" s="8" t="s">
        <v>58</v>
      </c>
      <c r="GK342" s="8" t="s">
        <v>58</v>
      </c>
      <c r="GL342" s="8" t="s">
        <v>58</v>
      </c>
      <c r="GM342" s="8" t="s">
        <v>58</v>
      </c>
      <c r="GN342" s="8" t="s">
        <v>58</v>
      </c>
      <c r="GO342" s="8" t="s">
        <v>58</v>
      </c>
      <c r="GP342" s="8" t="s">
        <v>58</v>
      </c>
      <c r="GQ342" s="8" t="s">
        <v>58</v>
      </c>
      <c r="GR342" s="8" t="s">
        <v>58</v>
      </c>
      <c r="GS342" s="8" t="s">
        <v>58</v>
      </c>
      <c r="GT342" s="8" t="s">
        <v>58</v>
      </c>
      <c r="GU342" s="8" t="s">
        <v>58</v>
      </c>
      <c r="GV342" s="8" t="s">
        <v>58</v>
      </c>
      <c r="GW342" s="8" t="s">
        <v>58</v>
      </c>
      <c r="GX342" s="8" t="s">
        <v>58</v>
      </c>
      <c r="GY342" s="8" t="s">
        <v>58</v>
      </c>
      <c r="GZ342" s="8" t="s">
        <v>58</v>
      </c>
      <c r="HA342" s="8" t="s">
        <v>58</v>
      </c>
      <c r="HB342" s="8" t="s">
        <v>58</v>
      </c>
      <c r="HC342" s="8" t="s">
        <v>58</v>
      </c>
      <c r="HD342" s="8" t="s">
        <v>58</v>
      </c>
      <c r="HE342" s="8" t="s">
        <v>58</v>
      </c>
      <c r="HF342" s="8" t="s">
        <v>58</v>
      </c>
      <c r="HG342" s="8" t="s">
        <v>58</v>
      </c>
      <c r="HH342" s="8" t="s">
        <v>58</v>
      </c>
      <c r="HI342" s="8" t="s">
        <v>58</v>
      </c>
      <c r="HJ342" s="8" t="s">
        <v>58</v>
      </c>
      <c r="HK342" s="8" t="s">
        <v>58</v>
      </c>
      <c r="HL342" s="8" t="s">
        <v>58</v>
      </c>
      <c r="HM342" s="8" t="s">
        <v>58</v>
      </c>
      <c r="HN342" s="8" t="s">
        <v>58</v>
      </c>
      <c r="HO342" s="8" t="s">
        <v>58</v>
      </c>
      <c r="HP342" s="8" t="s">
        <v>58</v>
      </c>
      <c r="HQ342" s="8" t="s">
        <v>58</v>
      </c>
      <c r="HR342" s="8" t="s">
        <v>58</v>
      </c>
      <c r="HS342" s="8" t="s">
        <v>58</v>
      </c>
      <c r="HT342" s="8" t="s">
        <v>58</v>
      </c>
      <c r="HU342" s="8" t="s">
        <v>58</v>
      </c>
      <c r="HV342" s="8" t="s">
        <v>58</v>
      </c>
      <c r="HW342" s="8" t="s">
        <v>58</v>
      </c>
      <c r="HX342" s="8" t="s">
        <v>58</v>
      </c>
      <c r="HY342" s="8" t="s">
        <v>58</v>
      </c>
      <c r="HZ342" s="8" t="s">
        <v>58</v>
      </c>
      <c r="IA342" s="8" t="s">
        <v>58</v>
      </c>
      <c r="IB342" s="8" t="s">
        <v>58</v>
      </c>
      <c r="IC342" s="8" t="s">
        <v>58</v>
      </c>
      <c r="ID342" s="8" t="s">
        <v>58</v>
      </c>
      <c r="IE342" s="8" t="s">
        <v>58</v>
      </c>
      <c r="IF342" s="8" t="s">
        <v>58</v>
      </c>
      <c r="IG342" s="8" t="s">
        <v>58</v>
      </c>
      <c r="IH342" s="8" t="s">
        <v>58</v>
      </c>
    </row>
    <row r="343" spans="1:242" x14ac:dyDescent="0.25">
      <c r="B343" s="3" t="s">
        <v>21</v>
      </c>
      <c r="C343" s="8" t="e">
        <v>#N/A</v>
      </c>
      <c r="D343" s="8" t="e">
        <v>#N/A</v>
      </c>
      <c r="E343" s="8" t="e">
        <v>#N/A</v>
      </c>
      <c r="F343" s="8" t="e">
        <v>#N/A</v>
      </c>
      <c r="G343" s="8" t="e">
        <v>#N/A</v>
      </c>
      <c r="H343" s="8" t="e">
        <v>#N/A</v>
      </c>
      <c r="I343" s="8" t="e">
        <v>#N/A</v>
      </c>
      <c r="J343" s="8" t="e">
        <v>#N/A</v>
      </c>
      <c r="K343" s="8" t="e">
        <v>#N/A</v>
      </c>
      <c r="L343" s="8" t="e">
        <v>#N/A</v>
      </c>
      <c r="M343" s="8" t="e">
        <v>#N/A</v>
      </c>
      <c r="N343" s="8" t="e">
        <v>#N/A</v>
      </c>
      <c r="O343" s="8" t="e">
        <v>#N/A</v>
      </c>
      <c r="P343" s="8" t="e">
        <v>#N/A</v>
      </c>
      <c r="Q343" s="8" t="e">
        <v>#N/A</v>
      </c>
      <c r="R343" s="8" t="e">
        <v>#N/A</v>
      </c>
      <c r="S343" s="8" t="e">
        <v>#N/A</v>
      </c>
      <c r="T343" s="8" t="e">
        <v>#N/A</v>
      </c>
      <c r="U343" s="8" t="e">
        <v>#N/A</v>
      </c>
      <c r="V343" s="8" t="e">
        <v>#N/A</v>
      </c>
      <c r="W343" s="8" t="e">
        <v>#N/A</v>
      </c>
      <c r="X343" s="8" t="e">
        <v>#N/A</v>
      </c>
      <c r="Y343" s="8" t="e">
        <v>#N/A</v>
      </c>
      <c r="Z343" s="8" t="e">
        <v>#N/A</v>
      </c>
      <c r="AA343" s="8" t="e">
        <v>#N/A</v>
      </c>
      <c r="AB343" s="8" t="e">
        <v>#N/A</v>
      </c>
      <c r="AC343" s="8" t="e">
        <v>#N/A</v>
      </c>
      <c r="AD343" s="8" t="e">
        <v>#N/A</v>
      </c>
      <c r="AE343" s="8" t="e">
        <v>#N/A</v>
      </c>
      <c r="AF343" s="8" t="e">
        <v>#N/A</v>
      </c>
      <c r="AG343" s="8" t="e">
        <v>#N/A</v>
      </c>
      <c r="AH343" s="8" t="e">
        <v>#N/A</v>
      </c>
      <c r="AI343" s="8" t="e">
        <v>#N/A</v>
      </c>
      <c r="AJ343" s="8" t="e">
        <v>#N/A</v>
      </c>
      <c r="AK343" s="8" t="e">
        <v>#N/A</v>
      </c>
      <c r="AL343" s="8" t="e">
        <v>#N/A</v>
      </c>
      <c r="AM343" s="8" t="e">
        <v>#N/A</v>
      </c>
      <c r="AN343" s="8" t="e">
        <v>#N/A</v>
      </c>
      <c r="AO343" s="8" t="e">
        <v>#N/A</v>
      </c>
      <c r="AP343" s="8" t="e">
        <v>#N/A</v>
      </c>
      <c r="AQ343" s="8" t="e">
        <v>#N/A</v>
      </c>
      <c r="AR343" s="8" t="e">
        <v>#N/A</v>
      </c>
      <c r="AS343" s="8" t="e">
        <v>#N/A</v>
      </c>
      <c r="AT343" s="8" t="e">
        <v>#N/A</v>
      </c>
      <c r="AU343" s="8" t="e">
        <v>#N/A</v>
      </c>
      <c r="AV343" s="8" t="e">
        <v>#N/A</v>
      </c>
      <c r="AW343" s="8" t="e">
        <v>#N/A</v>
      </c>
      <c r="AX343" s="8" t="e">
        <v>#N/A</v>
      </c>
      <c r="AY343" s="8" t="e">
        <v>#N/A</v>
      </c>
      <c r="AZ343" s="8" t="e">
        <v>#N/A</v>
      </c>
      <c r="BA343" s="8" t="e">
        <v>#N/A</v>
      </c>
      <c r="BB343" s="8" t="e">
        <v>#N/A</v>
      </c>
      <c r="BC343" s="8" t="e">
        <v>#N/A</v>
      </c>
      <c r="BD343" s="8" t="e">
        <v>#N/A</v>
      </c>
      <c r="BE343" s="8" t="e">
        <v>#N/A</v>
      </c>
      <c r="BF343" s="8" t="e">
        <v>#N/A</v>
      </c>
      <c r="BG343" s="8" t="e">
        <v>#N/A</v>
      </c>
      <c r="BH343" s="8" t="e">
        <v>#N/A</v>
      </c>
      <c r="BI343" s="8" t="e">
        <v>#N/A</v>
      </c>
      <c r="BJ343" s="8" t="e">
        <v>#N/A</v>
      </c>
      <c r="BK343" s="8" t="e">
        <v>#N/A</v>
      </c>
      <c r="BL343" s="8" t="e">
        <v>#N/A</v>
      </c>
      <c r="BM343" s="8" t="e">
        <v>#N/A</v>
      </c>
      <c r="BN343" s="8" t="e">
        <v>#N/A</v>
      </c>
      <c r="BO343" s="8" t="e">
        <v>#N/A</v>
      </c>
      <c r="BP343" s="8" t="e">
        <v>#N/A</v>
      </c>
      <c r="BQ343" s="8" t="e">
        <v>#N/A</v>
      </c>
      <c r="BR343" s="8" t="e">
        <v>#N/A</v>
      </c>
      <c r="BS343" s="8" t="e">
        <v>#N/A</v>
      </c>
      <c r="BT343" s="8" t="e">
        <v>#N/A</v>
      </c>
      <c r="BU343" s="8" t="e">
        <v>#N/A</v>
      </c>
      <c r="BV343" s="8" t="e">
        <v>#N/A</v>
      </c>
      <c r="BW343" s="8" t="e">
        <v>#N/A</v>
      </c>
      <c r="BX343" s="8" t="e">
        <v>#N/A</v>
      </c>
      <c r="BY343" s="8" t="e">
        <v>#N/A</v>
      </c>
      <c r="BZ343" s="8" t="e">
        <v>#N/A</v>
      </c>
      <c r="CA343" s="8" t="e">
        <v>#N/A</v>
      </c>
      <c r="CB343" s="8" t="e">
        <v>#N/A</v>
      </c>
      <c r="CC343" s="8" t="e">
        <v>#N/A</v>
      </c>
      <c r="CD343" s="8" t="e">
        <v>#N/A</v>
      </c>
      <c r="CE343" s="8" t="e">
        <v>#N/A</v>
      </c>
      <c r="CF343" s="8" t="e">
        <v>#N/A</v>
      </c>
      <c r="CG343" s="8" t="e">
        <v>#N/A</v>
      </c>
      <c r="CH343" s="8" t="e">
        <v>#N/A</v>
      </c>
      <c r="CI343" s="8" t="e">
        <v>#N/A</v>
      </c>
      <c r="CJ343" s="8">
        <v>1.0201309363153827E-2</v>
      </c>
      <c r="CK343" s="8">
        <v>2.2844130320491207E-2</v>
      </c>
      <c r="CL343" s="8">
        <v>1.9832367463204627E-2</v>
      </c>
      <c r="CM343" s="8">
        <v>2.7739112036037485E-2</v>
      </c>
      <c r="CN343" s="8">
        <v>2.5790540869249277E-2</v>
      </c>
      <c r="CO343" s="8">
        <v>3.2595060494797386E-2</v>
      </c>
      <c r="CP343" s="8">
        <v>4.1617595902760526E-2</v>
      </c>
      <c r="CQ343" s="8">
        <v>6.5410327126510362E-2</v>
      </c>
      <c r="CR343" s="8">
        <v>4.8586239192513717E-2</v>
      </c>
      <c r="CS343" s="8">
        <v>3.9547920178236565E-2</v>
      </c>
      <c r="CT343" s="8">
        <v>3.9779652510473502E-2</v>
      </c>
      <c r="CU343" s="8">
        <v>6.0831312633456133E-2</v>
      </c>
      <c r="CV343" s="8">
        <v>4.4923738900104981E-2</v>
      </c>
      <c r="CW343" s="8">
        <v>5.1396368743727223E-2</v>
      </c>
      <c r="CX343" s="8">
        <v>4.9328015300373701E-2</v>
      </c>
      <c r="CY343" s="8">
        <v>5.6602866713527905E-2</v>
      </c>
      <c r="CZ343" s="8">
        <v>2.9929664191388202E-2</v>
      </c>
      <c r="DA343" s="8">
        <v>4.1585657065763615E-2</v>
      </c>
      <c r="DB343" s="8">
        <v>3.9776488661659289E-2</v>
      </c>
      <c r="DC343" s="8">
        <v>3.7261022968780214E-2</v>
      </c>
      <c r="DD343" s="8">
        <v>3.4344098991122035E-2</v>
      </c>
      <c r="DE343" s="8">
        <v>4.7503345954251493E-2</v>
      </c>
      <c r="DF343" s="8">
        <v>3.8256712902967137E-2</v>
      </c>
      <c r="DG343" s="8">
        <v>4.7021748599236877E-2</v>
      </c>
      <c r="DH343" s="8">
        <v>6.2971562673342946E-2</v>
      </c>
      <c r="DI343" s="8">
        <v>3.9754870559347934E-2</v>
      </c>
      <c r="DJ343" s="8">
        <v>5.8003526460708034E-2</v>
      </c>
      <c r="DK343" s="8">
        <v>2.6859001165899156E-2</v>
      </c>
      <c r="DL343" s="8">
        <v>3.966892293527851E-2</v>
      </c>
      <c r="DM343" s="8">
        <v>4.0285502734334594E-2</v>
      </c>
      <c r="DN343" s="8">
        <v>3.7325573520285635E-2</v>
      </c>
      <c r="DO343" s="8">
        <v>3.9854951530812865E-2</v>
      </c>
      <c r="DP343" s="8">
        <v>3.9985328256893563E-2</v>
      </c>
      <c r="DQ343" s="8" t="s">
        <v>58</v>
      </c>
      <c r="DR343" s="8" t="s">
        <v>58</v>
      </c>
      <c r="DS343" s="8" t="s">
        <v>58</v>
      </c>
      <c r="DT343" s="8" t="s">
        <v>58</v>
      </c>
      <c r="DU343" s="8" t="s">
        <v>58</v>
      </c>
      <c r="DV343" s="8" t="s">
        <v>58</v>
      </c>
      <c r="DW343" s="8" t="s">
        <v>58</v>
      </c>
      <c r="DX343" s="8" t="s">
        <v>58</v>
      </c>
      <c r="DY343" s="8" t="s">
        <v>58</v>
      </c>
      <c r="DZ343" s="8" t="s">
        <v>58</v>
      </c>
      <c r="EA343" s="8" t="s">
        <v>58</v>
      </c>
      <c r="EB343" s="8" t="s">
        <v>58</v>
      </c>
      <c r="EC343" s="8" t="s">
        <v>58</v>
      </c>
      <c r="ED343" s="8" t="s">
        <v>58</v>
      </c>
      <c r="EE343" s="8" t="s">
        <v>58</v>
      </c>
      <c r="EF343" s="8" t="s">
        <v>58</v>
      </c>
      <c r="EG343" s="8" t="s">
        <v>58</v>
      </c>
      <c r="EH343" s="8" t="s">
        <v>58</v>
      </c>
      <c r="EI343" s="8" t="s">
        <v>58</v>
      </c>
      <c r="EJ343" s="8" t="s">
        <v>58</v>
      </c>
      <c r="EK343" s="8" t="s">
        <v>58</v>
      </c>
      <c r="EL343" s="8" t="s">
        <v>58</v>
      </c>
      <c r="EM343" s="8" t="s">
        <v>58</v>
      </c>
      <c r="EN343" s="8" t="s">
        <v>58</v>
      </c>
      <c r="EO343" s="8" t="s">
        <v>58</v>
      </c>
      <c r="EP343" s="8" t="s">
        <v>58</v>
      </c>
      <c r="EQ343" s="8" t="s">
        <v>58</v>
      </c>
      <c r="ER343" s="8" t="s">
        <v>58</v>
      </c>
      <c r="ES343" s="8" t="s">
        <v>58</v>
      </c>
      <c r="ET343" s="8" t="s">
        <v>58</v>
      </c>
      <c r="EU343" s="8" t="s">
        <v>58</v>
      </c>
      <c r="EV343" s="8" t="s">
        <v>58</v>
      </c>
      <c r="EW343" s="8" t="s">
        <v>58</v>
      </c>
      <c r="EX343" s="8" t="s">
        <v>58</v>
      </c>
      <c r="EY343" s="8" t="s">
        <v>58</v>
      </c>
      <c r="EZ343" s="8" t="s">
        <v>58</v>
      </c>
      <c r="FA343" s="8" t="s">
        <v>58</v>
      </c>
      <c r="FB343" s="8" t="s">
        <v>58</v>
      </c>
      <c r="FC343" s="8" t="s">
        <v>58</v>
      </c>
      <c r="FD343" s="8" t="s">
        <v>58</v>
      </c>
      <c r="FE343" s="8" t="s">
        <v>58</v>
      </c>
      <c r="FF343" s="8" t="s">
        <v>58</v>
      </c>
      <c r="FG343" s="8" t="s">
        <v>58</v>
      </c>
      <c r="FH343" s="8" t="s">
        <v>58</v>
      </c>
      <c r="FI343" s="8" t="s">
        <v>58</v>
      </c>
      <c r="FJ343" s="8" t="s">
        <v>58</v>
      </c>
      <c r="FK343" s="8" t="s">
        <v>58</v>
      </c>
      <c r="FL343" s="8" t="s">
        <v>58</v>
      </c>
      <c r="FM343" s="8" t="s">
        <v>58</v>
      </c>
      <c r="FN343" s="8" t="s">
        <v>58</v>
      </c>
      <c r="FO343" s="8" t="s">
        <v>58</v>
      </c>
      <c r="FP343" s="8" t="s">
        <v>58</v>
      </c>
      <c r="FQ343" s="8" t="s">
        <v>58</v>
      </c>
      <c r="FR343" s="8" t="s">
        <v>58</v>
      </c>
      <c r="FS343" s="8" t="s">
        <v>58</v>
      </c>
      <c r="FT343" s="8" t="s">
        <v>58</v>
      </c>
      <c r="FU343" s="8" t="s">
        <v>58</v>
      </c>
      <c r="FV343" s="8" t="s">
        <v>58</v>
      </c>
      <c r="FW343" s="8" t="s">
        <v>58</v>
      </c>
      <c r="FX343" s="8" t="s">
        <v>58</v>
      </c>
      <c r="FY343" s="8" t="s">
        <v>58</v>
      </c>
      <c r="FZ343" s="8" t="s">
        <v>58</v>
      </c>
      <c r="GA343" s="8" t="s">
        <v>58</v>
      </c>
      <c r="GB343" s="8" t="s">
        <v>58</v>
      </c>
      <c r="GC343" s="8" t="s">
        <v>58</v>
      </c>
      <c r="GD343" s="8" t="s">
        <v>58</v>
      </c>
      <c r="GE343" s="8" t="s">
        <v>58</v>
      </c>
      <c r="GF343" s="8" t="s">
        <v>58</v>
      </c>
      <c r="GG343" s="8" t="s">
        <v>58</v>
      </c>
      <c r="GH343" s="8" t="s">
        <v>58</v>
      </c>
      <c r="GI343" s="8" t="s">
        <v>58</v>
      </c>
      <c r="GJ343" s="8" t="s">
        <v>58</v>
      </c>
      <c r="GK343" s="8" t="s">
        <v>58</v>
      </c>
      <c r="GL343" s="8" t="s">
        <v>58</v>
      </c>
      <c r="GM343" s="8" t="s">
        <v>58</v>
      </c>
      <c r="GN343" s="8" t="s">
        <v>58</v>
      </c>
      <c r="GO343" s="8" t="s">
        <v>58</v>
      </c>
      <c r="GP343" s="8" t="s">
        <v>58</v>
      </c>
      <c r="GQ343" s="8" t="s">
        <v>58</v>
      </c>
      <c r="GR343" s="8" t="s">
        <v>58</v>
      </c>
      <c r="GS343" s="8" t="s">
        <v>58</v>
      </c>
      <c r="GT343" s="8" t="s">
        <v>58</v>
      </c>
      <c r="GU343" s="8" t="s">
        <v>58</v>
      </c>
      <c r="GV343" s="8" t="s">
        <v>58</v>
      </c>
      <c r="GW343" s="8" t="s">
        <v>58</v>
      </c>
      <c r="GX343" s="8" t="s">
        <v>58</v>
      </c>
      <c r="GY343" s="8" t="s">
        <v>58</v>
      </c>
      <c r="GZ343" s="8" t="s">
        <v>58</v>
      </c>
      <c r="HA343" s="8" t="s">
        <v>58</v>
      </c>
      <c r="HB343" s="8" t="s">
        <v>58</v>
      </c>
      <c r="HC343" s="8" t="s">
        <v>58</v>
      </c>
      <c r="HD343" s="8" t="s">
        <v>58</v>
      </c>
      <c r="HE343" s="8" t="s">
        <v>58</v>
      </c>
      <c r="HF343" s="8" t="s">
        <v>58</v>
      </c>
      <c r="HG343" s="8" t="s">
        <v>58</v>
      </c>
      <c r="HH343" s="8" t="s">
        <v>58</v>
      </c>
      <c r="HI343" s="8" t="s">
        <v>58</v>
      </c>
      <c r="HJ343" s="8" t="s">
        <v>58</v>
      </c>
      <c r="HK343" s="8" t="s">
        <v>58</v>
      </c>
      <c r="HL343" s="8" t="s">
        <v>58</v>
      </c>
      <c r="HM343" s="8" t="s">
        <v>58</v>
      </c>
      <c r="HN343" s="8" t="s">
        <v>58</v>
      </c>
      <c r="HO343" s="8" t="s">
        <v>58</v>
      </c>
      <c r="HP343" s="8" t="s">
        <v>58</v>
      </c>
      <c r="HQ343" s="8" t="s">
        <v>58</v>
      </c>
      <c r="HR343" s="8" t="s">
        <v>58</v>
      </c>
      <c r="HS343" s="8" t="s">
        <v>58</v>
      </c>
      <c r="HT343" s="8" t="s">
        <v>58</v>
      </c>
      <c r="HU343" s="8" t="s">
        <v>58</v>
      </c>
      <c r="HV343" s="8" t="s">
        <v>58</v>
      </c>
      <c r="HW343" s="8" t="s">
        <v>58</v>
      </c>
      <c r="HX343" s="8" t="s">
        <v>58</v>
      </c>
      <c r="HY343" s="8" t="s">
        <v>58</v>
      </c>
      <c r="HZ343" s="8" t="s">
        <v>58</v>
      </c>
      <c r="IA343" s="8" t="s">
        <v>58</v>
      </c>
      <c r="IB343" s="8" t="s">
        <v>58</v>
      </c>
      <c r="IC343" s="8" t="s">
        <v>58</v>
      </c>
      <c r="ID343" s="8" t="s">
        <v>58</v>
      </c>
      <c r="IE343" s="8" t="s">
        <v>58</v>
      </c>
      <c r="IF343" s="8" t="s">
        <v>58</v>
      </c>
      <c r="IG343" s="8" t="s">
        <v>58</v>
      </c>
      <c r="IH343" s="8" t="s">
        <v>58</v>
      </c>
    </row>
    <row r="344" spans="1:242" x14ac:dyDescent="0.25">
      <c r="B344" s="3" t="s">
        <v>22</v>
      </c>
      <c r="C344" s="8" t="e">
        <v>#N/A</v>
      </c>
      <c r="D344" s="8" t="e">
        <v>#N/A</v>
      </c>
      <c r="E344" s="8" t="e">
        <v>#N/A</v>
      </c>
      <c r="F344" s="8" t="e">
        <v>#N/A</v>
      </c>
      <c r="G344" s="8" t="e">
        <v>#N/A</v>
      </c>
      <c r="H344" s="8" t="e">
        <v>#N/A</v>
      </c>
      <c r="I344" s="8" t="e">
        <v>#N/A</v>
      </c>
      <c r="J344" s="8" t="e">
        <v>#N/A</v>
      </c>
      <c r="K344" s="8" t="e">
        <v>#N/A</v>
      </c>
      <c r="L344" s="8" t="e">
        <v>#N/A</v>
      </c>
      <c r="M344" s="8" t="e">
        <v>#N/A</v>
      </c>
      <c r="N344" s="8" t="e">
        <v>#N/A</v>
      </c>
      <c r="O344" s="8" t="e">
        <v>#N/A</v>
      </c>
      <c r="P344" s="8" t="e">
        <v>#N/A</v>
      </c>
      <c r="Q344" s="8" t="e">
        <v>#N/A</v>
      </c>
      <c r="R344" s="8" t="e">
        <v>#N/A</v>
      </c>
      <c r="S344" s="8" t="e">
        <v>#N/A</v>
      </c>
      <c r="T344" s="8" t="e">
        <v>#N/A</v>
      </c>
      <c r="U344" s="8" t="e">
        <v>#N/A</v>
      </c>
      <c r="V344" s="8" t="e">
        <v>#N/A</v>
      </c>
      <c r="W344" s="8" t="e">
        <v>#N/A</v>
      </c>
      <c r="X344" s="8" t="e">
        <v>#N/A</v>
      </c>
      <c r="Y344" s="8" t="e">
        <v>#N/A</v>
      </c>
      <c r="Z344" s="8" t="e">
        <v>#N/A</v>
      </c>
      <c r="AA344" s="8" t="e">
        <v>#N/A</v>
      </c>
      <c r="AB344" s="8" t="e">
        <v>#N/A</v>
      </c>
      <c r="AC344" s="8" t="e">
        <v>#N/A</v>
      </c>
      <c r="AD344" s="8" t="e">
        <v>#N/A</v>
      </c>
      <c r="AE344" s="8" t="e">
        <v>#N/A</v>
      </c>
      <c r="AF344" s="8" t="e">
        <v>#N/A</v>
      </c>
      <c r="AG344" s="8" t="e">
        <v>#N/A</v>
      </c>
      <c r="AH344" s="8" t="e">
        <v>#N/A</v>
      </c>
      <c r="AI344" s="8" t="e">
        <v>#N/A</v>
      </c>
      <c r="AJ344" s="8" t="e">
        <v>#N/A</v>
      </c>
      <c r="AK344" s="8" t="e">
        <v>#N/A</v>
      </c>
      <c r="AL344" s="8" t="e">
        <v>#N/A</v>
      </c>
      <c r="AM344" s="8" t="e">
        <v>#N/A</v>
      </c>
      <c r="AN344" s="8" t="e">
        <v>#N/A</v>
      </c>
      <c r="AO344" s="8" t="e">
        <v>#N/A</v>
      </c>
      <c r="AP344" s="8" t="e">
        <v>#N/A</v>
      </c>
      <c r="AQ344" s="8" t="e">
        <v>#N/A</v>
      </c>
      <c r="AR344" s="8" t="e">
        <v>#N/A</v>
      </c>
      <c r="AS344" s="8" t="e">
        <v>#N/A</v>
      </c>
      <c r="AT344" s="8" t="e">
        <v>#N/A</v>
      </c>
      <c r="AU344" s="8" t="e">
        <v>#N/A</v>
      </c>
      <c r="AV344" s="8" t="e">
        <v>#N/A</v>
      </c>
      <c r="AW344" s="8" t="e">
        <v>#N/A</v>
      </c>
      <c r="AX344" s="8" t="e">
        <v>#N/A</v>
      </c>
      <c r="AY344" s="8" t="e">
        <v>#N/A</v>
      </c>
      <c r="AZ344" s="8" t="e">
        <v>#N/A</v>
      </c>
      <c r="BA344" s="8" t="e">
        <v>#N/A</v>
      </c>
      <c r="BB344" s="8" t="e">
        <v>#N/A</v>
      </c>
      <c r="BC344" s="8" t="e">
        <v>#N/A</v>
      </c>
      <c r="BD344" s="8" t="e">
        <v>#N/A</v>
      </c>
      <c r="BE344" s="8" t="e">
        <v>#N/A</v>
      </c>
      <c r="BF344" s="8" t="e">
        <v>#N/A</v>
      </c>
      <c r="BG344" s="8" t="e">
        <v>#N/A</v>
      </c>
      <c r="BH344" s="8" t="e">
        <v>#N/A</v>
      </c>
      <c r="BI344" s="8" t="e">
        <v>#N/A</v>
      </c>
      <c r="BJ344" s="8" t="e">
        <v>#N/A</v>
      </c>
      <c r="BK344" s="8" t="e">
        <v>#N/A</v>
      </c>
      <c r="BL344" s="8" t="e">
        <v>#N/A</v>
      </c>
      <c r="BM344" s="8" t="e">
        <v>#N/A</v>
      </c>
      <c r="BN344" s="8" t="e">
        <v>#N/A</v>
      </c>
      <c r="BO344" s="8" t="e">
        <v>#N/A</v>
      </c>
      <c r="BP344" s="8" t="e">
        <v>#N/A</v>
      </c>
      <c r="BQ344" s="8" t="e">
        <v>#N/A</v>
      </c>
      <c r="BR344" s="8" t="e">
        <v>#N/A</v>
      </c>
      <c r="BS344" s="8" t="e">
        <v>#N/A</v>
      </c>
      <c r="BT344" s="8" t="e">
        <v>#N/A</v>
      </c>
      <c r="BU344" s="8" t="e">
        <v>#N/A</v>
      </c>
      <c r="BV344" s="8" t="e">
        <v>#N/A</v>
      </c>
      <c r="BW344" s="8" t="e">
        <v>#N/A</v>
      </c>
      <c r="BX344" s="8" t="e">
        <v>#N/A</v>
      </c>
      <c r="BY344" s="8" t="e">
        <v>#N/A</v>
      </c>
      <c r="BZ344" s="8" t="e">
        <v>#N/A</v>
      </c>
      <c r="CA344" s="8" t="e">
        <v>#N/A</v>
      </c>
      <c r="CB344" s="8" t="e">
        <v>#N/A</v>
      </c>
      <c r="CC344" s="8" t="e">
        <v>#N/A</v>
      </c>
      <c r="CD344" s="8" t="e">
        <v>#N/A</v>
      </c>
      <c r="CE344" s="8" t="e">
        <v>#N/A</v>
      </c>
      <c r="CF344" s="8" t="e">
        <v>#N/A</v>
      </c>
      <c r="CG344" s="8" t="e">
        <v>#N/A</v>
      </c>
      <c r="CH344" s="8" t="e">
        <v>#N/A</v>
      </c>
      <c r="CI344" s="8" t="e">
        <v>#N/A</v>
      </c>
      <c r="CJ344" s="8" t="e">
        <v>#N/A</v>
      </c>
      <c r="CK344" s="8" t="e">
        <v>#N/A</v>
      </c>
      <c r="CL344" s="8" t="e">
        <v>#N/A</v>
      </c>
      <c r="CM344" s="8">
        <v>2.7804203693770419E-2</v>
      </c>
      <c r="CN344" s="8">
        <v>2.0271357945734633E-2</v>
      </c>
      <c r="CO344" s="8">
        <v>3.2463591241995889E-2</v>
      </c>
      <c r="CP344" s="8">
        <v>5.2568788982096507E-2</v>
      </c>
      <c r="CQ344" s="8">
        <v>4.8119097851344522E-2</v>
      </c>
      <c r="CR344" s="8">
        <v>5.3639660137300912E-2</v>
      </c>
      <c r="CS344" s="8">
        <v>4.172367254271396E-2</v>
      </c>
      <c r="CT344" s="8">
        <v>4.2071132013911633E-2</v>
      </c>
      <c r="CU344" s="8">
        <v>6.4482582371713823E-2</v>
      </c>
      <c r="CV344" s="8">
        <v>4.6357825797274883E-2</v>
      </c>
      <c r="CW344" s="8">
        <v>5.1720332739349839E-2</v>
      </c>
      <c r="CX344" s="8">
        <v>6.3253475648507584E-2</v>
      </c>
      <c r="CY344" s="8">
        <v>4.8633217923222546E-2</v>
      </c>
      <c r="CZ344" s="8">
        <v>2.6468681587446447E-2</v>
      </c>
      <c r="DA344" s="8">
        <v>4.6079628012135776E-2</v>
      </c>
      <c r="DB344" s="8">
        <v>4.8583317342899557E-2</v>
      </c>
      <c r="DC344" s="8">
        <v>5.4483071953559697E-2</v>
      </c>
      <c r="DD344" s="8">
        <v>3.5343834774519647E-2</v>
      </c>
      <c r="DE344" s="8">
        <v>3.7879687185773211E-2</v>
      </c>
      <c r="DF344" s="8">
        <v>5.177175706279933E-2</v>
      </c>
      <c r="DG344" s="8">
        <v>3.9873806521005292E-2</v>
      </c>
      <c r="DH344" s="8">
        <v>5.1457565948377817E-2</v>
      </c>
      <c r="DI344" s="8">
        <v>5.1381253052511934E-2</v>
      </c>
      <c r="DJ344" s="8">
        <v>5.5042764675757028E-2</v>
      </c>
      <c r="DK344" s="8">
        <v>3.2384331391390589E-2</v>
      </c>
      <c r="DL344" s="8">
        <v>2.7036358003556568E-2</v>
      </c>
      <c r="DM344" s="8">
        <v>4.7440929395003481E-2</v>
      </c>
      <c r="DN344" s="8">
        <v>3.4076880145295821E-2</v>
      </c>
      <c r="DO344" s="8">
        <v>3.8020729205540366E-2</v>
      </c>
      <c r="DP344" s="8">
        <v>3.5930238165962969E-2</v>
      </c>
      <c r="DQ344" s="8" t="s">
        <v>58</v>
      </c>
      <c r="DR344" s="8" t="s">
        <v>58</v>
      </c>
      <c r="DS344" s="8" t="s">
        <v>58</v>
      </c>
      <c r="DT344" s="8" t="s">
        <v>58</v>
      </c>
      <c r="DU344" s="8" t="s">
        <v>58</v>
      </c>
      <c r="DV344" s="8" t="s">
        <v>58</v>
      </c>
      <c r="DW344" s="8" t="s">
        <v>58</v>
      </c>
      <c r="DX344" s="8" t="s">
        <v>58</v>
      </c>
      <c r="DY344" s="8" t="s">
        <v>58</v>
      </c>
      <c r="DZ344" s="8" t="s">
        <v>58</v>
      </c>
      <c r="EA344" s="8" t="s">
        <v>58</v>
      </c>
      <c r="EB344" s="8" t="s">
        <v>58</v>
      </c>
      <c r="EC344" s="8" t="s">
        <v>58</v>
      </c>
      <c r="ED344" s="8" t="s">
        <v>58</v>
      </c>
      <c r="EE344" s="8" t="s">
        <v>58</v>
      </c>
      <c r="EF344" s="8" t="s">
        <v>58</v>
      </c>
      <c r="EG344" s="8" t="s">
        <v>58</v>
      </c>
      <c r="EH344" s="8" t="s">
        <v>58</v>
      </c>
      <c r="EI344" s="8" t="s">
        <v>58</v>
      </c>
      <c r="EJ344" s="8" t="s">
        <v>58</v>
      </c>
      <c r="EK344" s="8" t="s">
        <v>58</v>
      </c>
      <c r="EL344" s="8" t="s">
        <v>58</v>
      </c>
      <c r="EM344" s="8" t="s">
        <v>58</v>
      </c>
      <c r="EN344" s="8" t="s">
        <v>58</v>
      </c>
      <c r="EO344" s="8" t="s">
        <v>58</v>
      </c>
      <c r="EP344" s="8" t="s">
        <v>58</v>
      </c>
      <c r="EQ344" s="8" t="s">
        <v>58</v>
      </c>
      <c r="ER344" s="8" t="s">
        <v>58</v>
      </c>
      <c r="ES344" s="8" t="s">
        <v>58</v>
      </c>
      <c r="ET344" s="8" t="s">
        <v>58</v>
      </c>
      <c r="EU344" s="8" t="s">
        <v>58</v>
      </c>
      <c r="EV344" s="8" t="s">
        <v>58</v>
      </c>
      <c r="EW344" s="8" t="s">
        <v>58</v>
      </c>
      <c r="EX344" s="8" t="s">
        <v>58</v>
      </c>
      <c r="EY344" s="8" t="s">
        <v>58</v>
      </c>
      <c r="EZ344" s="8" t="s">
        <v>58</v>
      </c>
      <c r="FA344" s="8" t="s">
        <v>58</v>
      </c>
      <c r="FB344" s="8" t="s">
        <v>58</v>
      </c>
      <c r="FC344" s="8" t="s">
        <v>58</v>
      </c>
      <c r="FD344" s="8" t="s">
        <v>58</v>
      </c>
      <c r="FE344" s="8" t="s">
        <v>58</v>
      </c>
      <c r="FF344" s="8" t="s">
        <v>58</v>
      </c>
      <c r="FG344" s="8" t="s">
        <v>58</v>
      </c>
      <c r="FH344" s="8" t="s">
        <v>58</v>
      </c>
      <c r="FI344" s="8" t="s">
        <v>58</v>
      </c>
      <c r="FJ344" s="8" t="s">
        <v>58</v>
      </c>
      <c r="FK344" s="8" t="s">
        <v>58</v>
      </c>
      <c r="FL344" s="8" t="s">
        <v>58</v>
      </c>
      <c r="FM344" s="8" t="s">
        <v>58</v>
      </c>
      <c r="FN344" s="8" t="s">
        <v>58</v>
      </c>
      <c r="FO344" s="8" t="s">
        <v>58</v>
      </c>
      <c r="FP344" s="8" t="s">
        <v>58</v>
      </c>
      <c r="FQ344" s="8" t="s">
        <v>58</v>
      </c>
      <c r="FR344" s="8" t="s">
        <v>58</v>
      </c>
      <c r="FS344" s="8" t="s">
        <v>58</v>
      </c>
      <c r="FT344" s="8" t="s">
        <v>58</v>
      </c>
      <c r="FU344" s="8" t="s">
        <v>58</v>
      </c>
      <c r="FV344" s="8" t="s">
        <v>58</v>
      </c>
      <c r="FW344" s="8" t="s">
        <v>58</v>
      </c>
      <c r="FX344" s="8" t="s">
        <v>58</v>
      </c>
      <c r="FY344" s="8" t="s">
        <v>58</v>
      </c>
      <c r="FZ344" s="8" t="s">
        <v>58</v>
      </c>
      <c r="GA344" s="8" t="s">
        <v>58</v>
      </c>
      <c r="GB344" s="8" t="s">
        <v>58</v>
      </c>
      <c r="GC344" s="8" t="s">
        <v>58</v>
      </c>
      <c r="GD344" s="8" t="s">
        <v>58</v>
      </c>
      <c r="GE344" s="8" t="s">
        <v>58</v>
      </c>
      <c r="GF344" s="8" t="s">
        <v>58</v>
      </c>
      <c r="GG344" s="8" t="s">
        <v>58</v>
      </c>
      <c r="GH344" s="8" t="s">
        <v>58</v>
      </c>
      <c r="GI344" s="8" t="s">
        <v>58</v>
      </c>
      <c r="GJ344" s="8" t="s">
        <v>58</v>
      </c>
      <c r="GK344" s="8" t="s">
        <v>58</v>
      </c>
      <c r="GL344" s="8" t="s">
        <v>58</v>
      </c>
      <c r="GM344" s="8" t="s">
        <v>58</v>
      </c>
      <c r="GN344" s="8" t="s">
        <v>58</v>
      </c>
      <c r="GO344" s="8" t="s">
        <v>58</v>
      </c>
      <c r="GP344" s="8" t="s">
        <v>58</v>
      </c>
      <c r="GQ344" s="8" t="s">
        <v>58</v>
      </c>
      <c r="GR344" s="8" t="s">
        <v>58</v>
      </c>
      <c r="GS344" s="8" t="s">
        <v>58</v>
      </c>
      <c r="GT344" s="8" t="s">
        <v>58</v>
      </c>
      <c r="GU344" s="8" t="s">
        <v>58</v>
      </c>
      <c r="GV344" s="8" t="s">
        <v>58</v>
      </c>
      <c r="GW344" s="8" t="s">
        <v>58</v>
      </c>
      <c r="GX344" s="8" t="s">
        <v>58</v>
      </c>
      <c r="GY344" s="8" t="s">
        <v>58</v>
      </c>
      <c r="GZ344" s="8" t="s">
        <v>58</v>
      </c>
      <c r="HA344" s="8" t="s">
        <v>58</v>
      </c>
      <c r="HB344" s="8" t="s">
        <v>58</v>
      </c>
      <c r="HC344" s="8" t="s">
        <v>58</v>
      </c>
      <c r="HD344" s="8" t="s">
        <v>58</v>
      </c>
      <c r="HE344" s="8" t="s">
        <v>58</v>
      </c>
      <c r="HF344" s="8" t="s">
        <v>58</v>
      </c>
      <c r="HG344" s="8" t="s">
        <v>58</v>
      </c>
      <c r="HH344" s="8" t="s">
        <v>58</v>
      </c>
      <c r="HI344" s="8" t="s">
        <v>58</v>
      </c>
      <c r="HJ344" s="8" t="s">
        <v>58</v>
      </c>
      <c r="HK344" s="8" t="s">
        <v>58</v>
      </c>
      <c r="HL344" s="8" t="s">
        <v>58</v>
      </c>
      <c r="HM344" s="8" t="s">
        <v>58</v>
      </c>
      <c r="HN344" s="8" t="s">
        <v>58</v>
      </c>
      <c r="HO344" s="8" t="s">
        <v>58</v>
      </c>
      <c r="HP344" s="8" t="s">
        <v>58</v>
      </c>
      <c r="HQ344" s="8" t="s">
        <v>58</v>
      </c>
      <c r="HR344" s="8" t="s">
        <v>58</v>
      </c>
      <c r="HS344" s="8" t="s">
        <v>58</v>
      </c>
      <c r="HT344" s="8" t="s">
        <v>58</v>
      </c>
      <c r="HU344" s="8" t="s">
        <v>58</v>
      </c>
      <c r="HV344" s="8" t="s">
        <v>58</v>
      </c>
      <c r="HW344" s="8" t="s">
        <v>58</v>
      </c>
      <c r="HX344" s="8" t="s">
        <v>58</v>
      </c>
      <c r="HY344" s="8" t="s">
        <v>58</v>
      </c>
      <c r="HZ344" s="8" t="s">
        <v>58</v>
      </c>
      <c r="IA344" s="8" t="s">
        <v>58</v>
      </c>
      <c r="IB344" s="8" t="s">
        <v>58</v>
      </c>
      <c r="IC344" s="8"/>
      <c r="ID344" s="8"/>
      <c r="IE344" s="8"/>
      <c r="IF344" s="8"/>
      <c r="IG344" s="8"/>
      <c r="IH344" s="8"/>
    </row>
    <row r="345" spans="1:242" x14ac:dyDescent="0.25">
      <c r="B345" s="3" t="s">
        <v>23</v>
      </c>
      <c r="C345" s="10" t="e">
        <v>#N/A</v>
      </c>
      <c r="D345" s="10" t="e">
        <v>#N/A</v>
      </c>
      <c r="E345" s="10" t="e">
        <v>#N/A</v>
      </c>
      <c r="F345" s="10" t="e">
        <v>#N/A</v>
      </c>
      <c r="G345" s="10" t="e">
        <v>#N/A</v>
      </c>
      <c r="H345" s="10" t="e">
        <v>#N/A</v>
      </c>
      <c r="I345" s="10" t="e">
        <v>#N/A</v>
      </c>
      <c r="J345" s="10" t="e">
        <v>#N/A</v>
      </c>
      <c r="K345" s="10" t="e">
        <v>#N/A</v>
      </c>
      <c r="L345" s="10" t="e">
        <v>#N/A</v>
      </c>
      <c r="M345" s="10" t="e">
        <v>#N/A</v>
      </c>
      <c r="N345" s="10" t="e">
        <v>#N/A</v>
      </c>
      <c r="O345" s="10" t="e">
        <v>#N/A</v>
      </c>
      <c r="P345" s="10" t="e">
        <v>#N/A</v>
      </c>
      <c r="Q345" s="10" t="e">
        <v>#N/A</v>
      </c>
      <c r="R345" s="10" t="e">
        <v>#N/A</v>
      </c>
      <c r="S345" s="10" t="e">
        <v>#N/A</v>
      </c>
      <c r="T345" s="10" t="e">
        <v>#N/A</v>
      </c>
      <c r="U345" s="10" t="e">
        <v>#N/A</v>
      </c>
      <c r="V345" s="10" t="e">
        <v>#N/A</v>
      </c>
      <c r="W345" s="10" t="e">
        <v>#N/A</v>
      </c>
      <c r="X345" s="10" t="e">
        <v>#N/A</v>
      </c>
      <c r="Y345" s="10" t="e">
        <v>#N/A</v>
      </c>
      <c r="Z345" s="10" t="e">
        <v>#N/A</v>
      </c>
      <c r="AA345" s="10" t="e">
        <v>#N/A</v>
      </c>
      <c r="AB345" s="10" t="e">
        <v>#N/A</v>
      </c>
      <c r="AC345" s="10" t="e">
        <v>#N/A</v>
      </c>
      <c r="AD345" s="10" t="e">
        <v>#N/A</v>
      </c>
      <c r="AE345" s="10" t="e">
        <v>#N/A</v>
      </c>
      <c r="AF345" s="10" t="e">
        <v>#N/A</v>
      </c>
      <c r="AG345" s="10" t="e">
        <v>#N/A</v>
      </c>
      <c r="AH345" s="10" t="e">
        <v>#N/A</v>
      </c>
      <c r="AI345" s="10" t="e">
        <v>#N/A</v>
      </c>
      <c r="AJ345" s="10" t="e">
        <v>#N/A</v>
      </c>
      <c r="AK345" s="10" t="e">
        <v>#N/A</v>
      </c>
      <c r="AL345" s="10" t="e">
        <v>#N/A</v>
      </c>
      <c r="AM345" s="10" t="e">
        <v>#N/A</v>
      </c>
      <c r="AN345" s="10" t="e">
        <v>#N/A</v>
      </c>
      <c r="AO345" s="10" t="e">
        <v>#N/A</v>
      </c>
      <c r="AP345" s="10" t="e">
        <v>#N/A</v>
      </c>
      <c r="AQ345" s="10" t="e">
        <v>#N/A</v>
      </c>
      <c r="AR345" s="10" t="e">
        <v>#N/A</v>
      </c>
      <c r="AS345" s="10" t="e">
        <v>#N/A</v>
      </c>
      <c r="AT345" s="10" t="e">
        <v>#N/A</v>
      </c>
      <c r="AU345" s="10" t="e">
        <v>#N/A</v>
      </c>
      <c r="AV345" s="10" t="e">
        <v>#N/A</v>
      </c>
      <c r="AW345" s="10" t="e">
        <v>#N/A</v>
      </c>
      <c r="AX345" s="10" t="e">
        <v>#N/A</v>
      </c>
      <c r="AY345" s="10" t="e">
        <v>#N/A</v>
      </c>
      <c r="AZ345" s="10" t="e">
        <v>#N/A</v>
      </c>
      <c r="BA345" s="10" t="e">
        <v>#N/A</v>
      </c>
      <c r="BB345" s="10" t="e">
        <v>#N/A</v>
      </c>
      <c r="BC345" s="10" t="e">
        <v>#N/A</v>
      </c>
      <c r="BD345" s="10" t="e">
        <v>#N/A</v>
      </c>
      <c r="BE345" s="10" t="e">
        <v>#N/A</v>
      </c>
      <c r="BF345" s="10" t="e">
        <v>#N/A</v>
      </c>
      <c r="BG345" s="10" t="e">
        <v>#N/A</v>
      </c>
      <c r="BH345" s="10" t="e">
        <v>#N/A</v>
      </c>
      <c r="BI345" s="10" t="e">
        <v>#N/A</v>
      </c>
      <c r="BJ345" s="10" t="e">
        <v>#N/A</v>
      </c>
      <c r="BK345" s="10" t="e">
        <v>#N/A</v>
      </c>
      <c r="BL345" s="10" t="e">
        <v>#N/A</v>
      </c>
      <c r="BM345" s="10" t="e">
        <v>#N/A</v>
      </c>
      <c r="BN345" s="10" t="e">
        <v>#N/A</v>
      </c>
      <c r="BO345" s="10" t="e">
        <v>#N/A</v>
      </c>
      <c r="BP345" s="10" t="e">
        <v>#N/A</v>
      </c>
      <c r="BQ345" s="10" t="e">
        <v>#N/A</v>
      </c>
      <c r="BR345" s="10" t="e">
        <v>#N/A</v>
      </c>
      <c r="BS345" s="10" t="e">
        <v>#N/A</v>
      </c>
      <c r="BT345" s="10" t="e">
        <v>#N/A</v>
      </c>
      <c r="BU345" s="10" t="e">
        <v>#N/A</v>
      </c>
      <c r="BV345" s="10" t="e">
        <v>#N/A</v>
      </c>
      <c r="BW345" s="10" t="e">
        <v>#N/A</v>
      </c>
      <c r="BX345" s="10" t="e">
        <v>#N/A</v>
      </c>
      <c r="BY345" s="10" t="e">
        <v>#N/A</v>
      </c>
      <c r="BZ345" s="10" t="e">
        <v>#N/A</v>
      </c>
      <c r="CA345" s="10" t="e">
        <v>#N/A</v>
      </c>
      <c r="CB345" s="10" t="e">
        <v>#N/A</v>
      </c>
      <c r="CC345" s="10" t="e">
        <v>#N/A</v>
      </c>
      <c r="CD345" s="10" t="e">
        <v>#N/A</v>
      </c>
      <c r="CE345" s="10" t="e">
        <v>#N/A</v>
      </c>
      <c r="CF345" s="10" t="e">
        <v>#N/A</v>
      </c>
      <c r="CG345" s="10" t="e">
        <v>#N/A</v>
      </c>
      <c r="CH345" s="10" t="e">
        <v>#N/A</v>
      </c>
      <c r="CI345" s="10" t="e">
        <v>#N/A</v>
      </c>
      <c r="CJ345" s="10" t="e">
        <v>#N/A</v>
      </c>
      <c r="CK345" s="10" t="e">
        <v>#N/A</v>
      </c>
      <c r="CL345" s="10" t="e">
        <v>#N/A</v>
      </c>
      <c r="CM345" s="10" t="e">
        <v>#N/A</v>
      </c>
      <c r="CN345" s="10" t="e">
        <v>#N/A</v>
      </c>
      <c r="CO345" s="10" t="e">
        <v>#N/A</v>
      </c>
      <c r="CP345" s="10">
        <v>2.7048531688597586E-2</v>
      </c>
      <c r="CQ345" s="10">
        <v>4.3466281316009305E-2</v>
      </c>
      <c r="CR345" s="10">
        <v>4.3972465439658666E-2</v>
      </c>
      <c r="CS345" s="10">
        <v>3.251537023340309E-2</v>
      </c>
      <c r="CT345" s="10">
        <v>3.925105762170638E-2</v>
      </c>
      <c r="CU345" s="10">
        <v>3.4376476605748246E-2</v>
      </c>
      <c r="CV345" s="10">
        <v>3.7953356346989972E-2</v>
      </c>
      <c r="CW345" s="10">
        <v>4.7217536505881876E-2</v>
      </c>
      <c r="CX345" s="10">
        <v>4.5735797726186266E-2</v>
      </c>
      <c r="CY345" s="10">
        <v>5.191196175951221E-2</v>
      </c>
      <c r="CZ345" s="10">
        <v>4.0673178887930934E-2</v>
      </c>
      <c r="DA345" s="10">
        <v>5.5890440220025851E-2</v>
      </c>
      <c r="DB345" s="10">
        <v>4.5268909271845875E-2</v>
      </c>
      <c r="DC345" s="10">
        <v>4.7462088946401346E-2</v>
      </c>
      <c r="DD345" s="10">
        <v>4.0233654383688609E-2</v>
      </c>
      <c r="DE345" s="10">
        <v>4.7591376250503331E-2</v>
      </c>
      <c r="DF345" s="10">
        <v>5.3323572266909675E-2</v>
      </c>
      <c r="DG345" s="10">
        <v>4.8958731263205567E-2</v>
      </c>
      <c r="DH345" s="10">
        <v>4.7486042337836834E-2</v>
      </c>
      <c r="DI345" s="10">
        <v>4.7710570862659223E-2</v>
      </c>
      <c r="DJ345" s="10">
        <v>4.661073890786821E-2</v>
      </c>
      <c r="DK345" s="10">
        <v>3.5123819181646601E-2</v>
      </c>
      <c r="DL345" s="10">
        <v>3.6349327579380433E-2</v>
      </c>
      <c r="DM345" s="10">
        <v>3.9120098715624961E-2</v>
      </c>
      <c r="DN345" s="10">
        <v>3.8779484906683925E-2</v>
      </c>
      <c r="DO345" s="10">
        <v>3.8451908687773456E-2</v>
      </c>
      <c r="DP345" s="10">
        <v>3.3787117958769597E-2</v>
      </c>
      <c r="DQ345" s="10" t="s">
        <v>58</v>
      </c>
      <c r="DR345" s="10" t="s">
        <v>58</v>
      </c>
      <c r="DS345" s="10" t="s">
        <v>58</v>
      </c>
      <c r="DT345" s="10" t="s">
        <v>58</v>
      </c>
      <c r="DU345" s="10" t="s">
        <v>58</v>
      </c>
      <c r="DV345" s="10" t="s">
        <v>58</v>
      </c>
      <c r="DW345" s="10" t="s">
        <v>58</v>
      </c>
      <c r="DX345" s="10" t="s">
        <v>58</v>
      </c>
      <c r="DY345" s="10" t="s">
        <v>58</v>
      </c>
      <c r="DZ345" s="10" t="s">
        <v>58</v>
      </c>
      <c r="EA345" s="10" t="s">
        <v>58</v>
      </c>
      <c r="EB345" s="10" t="s">
        <v>58</v>
      </c>
      <c r="EC345" s="10" t="s">
        <v>58</v>
      </c>
      <c r="ED345" s="10" t="s">
        <v>58</v>
      </c>
      <c r="EE345" s="10" t="s">
        <v>58</v>
      </c>
      <c r="EF345" s="10" t="s">
        <v>58</v>
      </c>
      <c r="EG345" s="10" t="s">
        <v>58</v>
      </c>
      <c r="EH345" s="10" t="s">
        <v>58</v>
      </c>
      <c r="EI345" s="10" t="s">
        <v>58</v>
      </c>
      <c r="EJ345" s="10" t="s">
        <v>58</v>
      </c>
      <c r="EK345" s="10" t="s">
        <v>58</v>
      </c>
      <c r="EL345" s="10" t="s">
        <v>58</v>
      </c>
      <c r="EM345" s="10" t="s">
        <v>58</v>
      </c>
      <c r="EN345" s="10" t="s">
        <v>58</v>
      </c>
      <c r="EO345" s="10" t="s">
        <v>58</v>
      </c>
      <c r="EP345" s="10" t="s">
        <v>58</v>
      </c>
      <c r="EQ345" s="10" t="s">
        <v>58</v>
      </c>
      <c r="ER345" s="10" t="s">
        <v>58</v>
      </c>
      <c r="ES345" s="10" t="s">
        <v>58</v>
      </c>
      <c r="ET345" s="10" t="s">
        <v>58</v>
      </c>
      <c r="EU345" s="10" t="s">
        <v>58</v>
      </c>
      <c r="EV345" s="10" t="s">
        <v>58</v>
      </c>
      <c r="EW345" s="10" t="s">
        <v>58</v>
      </c>
      <c r="EX345" s="10" t="s">
        <v>58</v>
      </c>
      <c r="EY345" s="10" t="s">
        <v>58</v>
      </c>
      <c r="EZ345" s="10" t="s">
        <v>58</v>
      </c>
      <c r="FA345" s="10" t="s">
        <v>58</v>
      </c>
      <c r="FB345" s="10" t="s">
        <v>58</v>
      </c>
      <c r="FC345" s="10" t="s">
        <v>58</v>
      </c>
      <c r="FD345" s="10" t="s">
        <v>58</v>
      </c>
      <c r="FE345" s="10" t="s">
        <v>58</v>
      </c>
      <c r="FF345" s="10" t="s">
        <v>58</v>
      </c>
      <c r="FG345" s="10" t="s">
        <v>58</v>
      </c>
      <c r="FH345" s="10" t="s">
        <v>58</v>
      </c>
      <c r="FI345" s="10" t="s">
        <v>58</v>
      </c>
      <c r="FJ345" s="10" t="s">
        <v>58</v>
      </c>
      <c r="FK345" s="10" t="s">
        <v>58</v>
      </c>
      <c r="FL345" s="10" t="s">
        <v>58</v>
      </c>
      <c r="FM345" s="10" t="s">
        <v>58</v>
      </c>
      <c r="FN345" s="10" t="s">
        <v>58</v>
      </c>
      <c r="FO345" s="10" t="s">
        <v>58</v>
      </c>
      <c r="FP345" s="10" t="s">
        <v>58</v>
      </c>
      <c r="FQ345" s="10" t="s">
        <v>58</v>
      </c>
      <c r="FR345" s="10" t="s">
        <v>58</v>
      </c>
      <c r="FS345" s="10" t="s">
        <v>58</v>
      </c>
      <c r="FT345" s="10" t="s">
        <v>58</v>
      </c>
      <c r="FU345" s="10" t="s">
        <v>58</v>
      </c>
      <c r="FV345" s="10" t="s">
        <v>58</v>
      </c>
      <c r="FW345" s="10" t="s">
        <v>58</v>
      </c>
      <c r="FX345" s="10" t="s">
        <v>58</v>
      </c>
      <c r="FY345" s="10" t="s">
        <v>58</v>
      </c>
      <c r="FZ345" s="10" t="s">
        <v>58</v>
      </c>
      <c r="GA345" s="10" t="s">
        <v>58</v>
      </c>
      <c r="GB345" s="10" t="s">
        <v>58</v>
      </c>
      <c r="GC345" s="10" t="s">
        <v>58</v>
      </c>
      <c r="GD345" s="10" t="s">
        <v>58</v>
      </c>
      <c r="GE345" s="10" t="s">
        <v>58</v>
      </c>
      <c r="GF345" s="10" t="s">
        <v>58</v>
      </c>
      <c r="GG345" s="10" t="s">
        <v>58</v>
      </c>
      <c r="GH345" s="10" t="s">
        <v>58</v>
      </c>
      <c r="GI345" s="10" t="s">
        <v>58</v>
      </c>
      <c r="GJ345" s="10" t="s">
        <v>58</v>
      </c>
      <c r="GK345" s="10" t="s">
        <v>58</v>
      </c>
      <c r="GL345" s="10" t="s">
        <v>58</v>
      </c>
      <c r="GM345" s="10" t="s">
        <v>58</v>
      </c>
      <c r="GN345" s="10" t="s">
        <v>58</v>
      </c>
      <c r="GO345" s="10" t="s">
        <v>58</v>
      </c>
      <c r="GP345" s="10" t="s">
        <v>58</v>
      </c>
      <c r="GQ345" s="10" t="s">
        <v>58</v>
      </c>
      <c r="GR345" s="10" t="s">
        <v>58</v>
      </c>
      <c r="GS345" s="10" t="s">
        <v>58</v>
      </c>
      <c r="GT345" s="10" t="s">
        <v>58</v>
      </c>
      <c r="GU345" s="10" t="s">
        <v>58</v>
      </c>
      <c r="GV345" s="10" t="s">
        <v>58</v>
      </c>
      <c r="GW345" s="10" t="s">
        <v>58</v>
      </c>
      <c r="GX345" s="10" t="s">
        <v>58</v>
      </c>
      <c r="GY345" s="10" t="s">
        <v>58</v>
      </c>
      <c r="GZ345" s="10" t="s">
        <v>58</v>
      </c>
      <c r="HA345" s="10" t="s">
        <v>58</v>
      </c>
      <c r="HB345" s="10" t="s">
        <v>58</v>
      </c>
      <c r="HC345" s="10" t="s">
        <v>58</v>
      </c>
      <c r="HD345" s="10" t="s">
        <v>58</v>
      </c>
      <c r="HE345" s="10" t="s">
        <v>58</v>
      </c>
      <c r="HF345" s="10" t="s">
        <v>58</v>
      </c>
      <c r="HG345" s="10" t="s">
        <v>58</v>
      </c>
      <c r="HH345" s="10" t="s">
        <v>58</v>
      </c>
      <c r="HI345" s="10" t="s">
        <v>58</v>
      </c>
      <c r="HJ345" s="10" t="s">
        <v>58</v>
      </c>
      <c r="HK345" s="10" t="s">
        <v>58</v>
      </c>
      <c r="HL345" s="10" t="s">
        <v>58</v>
      </c>
      <c r="HM345" s="10" t="s">
        <v>58</v>
      </c>
      <c r="HN345" s="10" t="s">
        <v>58</v>
      </c>
      <c r="HO345" s="10" t="s">
        <v>58</v>
      </c>
      <c r="HP345" s="10" t="s">
        <v>58</v>
      </c>
      <c r="HQ345" s="10" t="s">
        <v>58</v>
      </c>
      <c r="HR345" s="10" t="s">
        <v>58</v>
      </c>
      <c r="HS345" s="10" t="s">
        <v>58</v>
      </c>
      <c r="HT345" s="10" t="s">
        <v>58</v>
      </c>
      <c r="HU345" s="10" t="s">
        <v>58</v>
      </c>
      <c r="HV345" s="10" t="s">
        <v>58</v>
      </c>
      <c r="HW345" s="10" t="s">
        <v>58</v>
      </c>
      <c r="HX345" s="10" t="s">
        <v>58</v>
      </c>
      <c r="HY345" s="10" t="s">
        <v>58</v>
      </c>
      <c r="HZ345" s="10" t="s">
        <v>58</v>
      </c>
      <c r="IA345" s="10" t="s">
        <v>58</v>
      </c>
      <c r="IB345" s="10" t="s">
        <v>58</v>
      </c>
      <c r="IC345" s="8"/>
      <c r="ID345" s="8"/>
      <c r="IE345" s="8"/>
      <c r="IF345" s="8"/>
      <c r="IG345" s="8"/>
      <c r="IH345" s="8"/>
    </row>
    <row r="346" spans="1:242" ht="13.5" customHeight="1" x14ac:dyDescent="0.25">
      <c r="B346" s="3" t="s">
        <v>24</v>
      </c>
      <c r="C346" s="8" t="e">
        <v>#N/A</v>
      </c>
      <c r="D346" s="8" t="e">
        <v>#N/A</v>
      </c>
      <c r="E346" s="8" t="e">
        <v>#N/A</v>
      </c>
      <c r="F346" s="8" t="e">
        <v>#N/A</v>
      </c>
      <c r="G346" s="8" t="e">
        <v>#N/A</v>
      </c>
      <c r="H346" s="8" t="e">
        <v>#N/A</v>
      </c>
      <c r="I346" s="8" t="e">
        <v>#N/A</v>
      </c>
      <c r="J346" s="8" t="e">
        <v>#N/A</v>
      </c>
      <c r="K346" s="8" t="e">
        <v>#N/A</v>
      </c>
      <c r="L346" s="8" t="e">
        <v>#N/A</v>
      </c>
      <c r="M346" s="8" t="e">
        <v>#N/A</v>
      </c>
      <c r="N346" s="8" t="e">
        <v>#N/A</v>
      </c>
      <c r="O346" s="8" t="e">
        <v>#N/A</v>
      </c>
      <c r="P346" s="8" t="e">
        <v>#N/A</v>
      </c>
      <c r="Q346" s="8" t="e">
        <v>#N/A</v>
      </c>
      <c r="R346" s="8" t="e">
        <v>#N/A</v>
      </c>
      <c r="S346" s="8" t="e">
        <v>#N/A</v>
      </c>
      <c r="T346" s="8" t="e">
        <v>#N/A</v>
      </c>
      <c r="U346" s="8" t="e">
        <v>#N/A</v>
      </c>
      <c r="V346" s="8" t="e">
        <v>#N/A</v>
      </c>
      <c r="W346" s="8" t="e">
        <v>#N/A</v>
      </c>
      <c r="X346" s="8" t="e">
        <v>#N/A</v>
      </c>
      <c r="Y346" s="8" t="e">
        <v>#N/A</v>
      </c>
      <c r="Z346" s="8" t="e">
        <v>#N/A</v>
      </c>
      <c r="AA346" s="8" t="e">
        <v>#N/A</v>
      </c>
      <c r="AB346" s="8" t="e">
        <v>#N/A</v>
      </c>
      <c r="AC346" s="8" t="e">
        <v>#N/A</v>
      </c>
      <c r="AD346" s="8" t="e">
        <v>#N/A</v>
      </c>
      <c r="AE346" s="8" t="e">
        <v>#N/A</v>
      </c>
      <c r="AF346" s="8" t="e">
        <v>#N/A</v>
      </c>
      <c r="AG346" s="8" t="e">
        <v>#N/A</v>
      </c>
      <c r="AH346" s="8" t="e">
        <v>#N/A</v>
      </c>
      <c r="AI346" s="8" t="e">
        <v>#N/A</v>
      </c>
      <c r="AJ346" s="8" t="e">
        <v>#N/A</v>
      </c>
      <c r="AK346" s="8" t="e">
        <v>#N/A</v>
      </c>
      <c r="AL346" s="8" t="e">
        <v>#N/A</v>
      </c>
      <c r="AM346" s="8" t="e">
        <v>#N/A</v>
      </c>
      <c r="AN346" s="8" t="e">
        <v>#N/A</v>
      </c>
      <c r="AO346" s="8" t="e">
        <v>#N/A</v>
      </c>
      <c r="AP346" s="8" t="e">
        <v>#N/A</v>
      </c>
      <c r="AQ346" s="8" t="e">
        <v>#N/A</v>
      </c>
      <c r="AR346" s="8" t="e">
        <v>#N/A</v>
      </c>
      <c r="AS346" s="8" t="e">
        <v>#N/A</v>
      </c>
      <c r="AT346" s="8" t="e">
        <v>#N/A</v>
      </c>
      <c r="AU346" s="8" t="e">
        <v>#N/A</v>
      </c>
      <c r="AV346" s="8" t="e">
        <v>#N/A</v>
      </c>
      <c r="AW346" s="8" t="e">
        <v>#N/A</v>
      </c>
      <c r="AX346" s="8" t="e">
        <v>#N/A</v>
      </c>
      <c r="AY346" s="8" t="e">
        <v>#N/A</v>
      </c>
      <c r="AZ346" s="8" t="e">
        <v>#N/A</v>
      </c>
      <c r="BA346" s="8" t="e">
        <v>#N/A</v>
      </c>
      <c r="BB346" s="8" t="e">
        <v>#N/A</v>
      </c>
      <c r="BC346" s="8" t="e">
        <v>#N/A</v>
      </c>
      <c r="BD346" s="8" t="e">
        <v>#N/A</v>
      </c>
      <c r="BE346" s="8" t="e">
        <v>#N/A</v>
      </c>
      <c r="BF346" s="8" t="e">
        <v>#N/A</v>
      </c>
      <c r="BG346" s="8" t="e">
        <v>#N/A</v>
      </c>
      <c r="BH346" s="8" t="e">
        <v>#N/A</v>
      </c>
      <c r="BI346" s="8" t="e">
        <v>#N/A</v>
      </c>
      <c r="BJ346" s="8" t="e">
        <v>#N/A</v>
      </c>
      <c r="BK346" s="8" t="e">
        <v>#N/A</v>
      </c>
      <c r="BL346" s="8" t="e">
        <v>#N/A</v>
      </c>
      <c r="BM346" s="8" t="e">
        <v>#N/A</v>
      </c>
      <c r="BN346" s="8" t="e">
        <v>#N/A</v>
      </c>
      <c r="BO346" s="8" t="e">
        <v>#N/A</v>
      </c>
      <c r="BP346" s="8" t="e">
        <v>#N/A</v>
      </c>
      <c r="BQ346" s="8" t="e">
        <v>#N/A</v>
      </c>
      <c r="BR346" s="8" t="e">
        <v>#N/A</v>
      </c>
      <c r="BS346" s="8" t="e">
        <v>#N/A</v>
      </c>
      <c r="BT346" s="8" t="e">
        <v>#N/A</v>
      </c>
      <c r="BU346" s="8" t="e">
        <v>#N/A</v>
      </c>
      <c r="BV346" s="8" t="e">
        <v>#N/A</v>
      </c>
      <c r="BW346" s="8" t="e">
        <v>#N/A</v>
      </c>
      <c r="BX346" s="8" t="e">
        <v>#N/A</v>
      </c>
      <c r="BY346" s="8" t="e">
        <v>#N/A</v>
      </c>
      <c r="BZ346" s="8" t="e">
        <v>#N/A</v>
      </c>
      <c r="CA346" s="8" t="e">
        <v>#N/A</v>
      </c>
      <c r="CB346" s="8" t="e">
        <v>#N/A</v>
      </c>
      <c r="CC346" s="8" t="e">
        <v>#N/A</v>
      </c>
      <c r="CD346" s="8" t="e">
        <v>#N/A</v>
      </c>
      <c r="CE346" s="8" t="e">
        <v>#N/A</v>
      </c>
      <c r="CF346" s="8" t="e">
        <v>#N/A</v>
      </c>
      <c r="CG346" s="8" t="e">
        <v>#N/A</v>
      </c>
      <c r="CH346" s="8" t="e">
        <v>#N/A</v>
      </c>
      <c r="CI346" s="8" t="e">
        <v>#N/A</v>
      </c>
      <c r="CJ346" s="8" t="e">
        <v>#N/A</v>
      </c>
      <c r="CK346" s="8" t="e">
        <v>#N/A</v>
      </c>
      <c r="CL346" s="8" t="e">
        <v>#N/A</v>
      </c>
      <c r="CM346" s="8" t="e">
        <v>#N/A</v>
      </c>
      <c r="CN346" s="8" t="e">
        <v>#N/A</v>
      </c>
      <c r="CO346" s="8" t="e">
        <v>#N/A</v>
      </c>
      <c r="CP346" s="8" t="e">
        <v>#N/A</v>
      </c>
      <c r="CQ346" s="8" t="e">
        <v>#N/A</v>
      </c>
      <c r="CR346" s="8" t="e">
        <v>#N/A</v>
      </c>
      <c r="CS346" s="8">
        <v>1.6847396824127355E-3</v>
      </c>
      <c r="CT346" s="8">
        <v>2.3504926097459251E-2</v>
      </c>
      <c r="CU346" s="8">
        <v>3.4664900303909424E-2</v>
      </c>
      <c r="CV346" s="8">
        <v>3.6505999335824782E-2</v>
      </c>
      <c r="CW346" s="8">
        <v>4.0433712068937741E-2</v>
      </c>
      <c r="CX346" s="8">
        <v>4.8418888728477431E-2</v>
      </c>
      <c r="CY346" s="8">
        <v>4.9202287632534709E-2</v>
      </c>
      <c r="CZ346" s="8">
        <v>3.7906545178515515E-2</v>
      </c>
      <c r="DA346" s="8">
        <v>4.2881458468240957E-2</v>
      </c>
      <c r="DB346" s="8">
        <v>3.3214438772208442E-2</v>
      </c>
      <c r="DC346" s="8">
        <v>4.8906344239262503E-2</v>
      </c>
      <c r="DD346" s="8">
        <v>4.4947321684263228E-2</v>
      </c>
      <c r="DE346" s="8">
        <v>4.4719250368695639E-2</v>
      </c>
      <c r="DF346" s="8">
        <v>4.2758833699726412E-2</v>
      </c>
      <c r="DG346" s="8">
        <v>4.3469255206085064E-2</v>
      </c>
      <c r="DH346" s="8">
        <v>4.0395461788702215E-2</v>
      </c>
      <c r="DI346" s="8">
        <v>3.7011431820430887E-2</v>
      </c>
      <c r="DJ346" s="8">
        <v>4.2846223526646292E-2</v>
      </c>
      <c r="DK346" s="8">
        <v>3.3855601953696621E-2</v>
      </c>
      <c r="DL346" s="8">
        <v>3.5998943203808628E-2</v>
      </c>
      <c r="DM346" s="8">
        <v>4.0566328785057726E-2</v>
      </c>
      <c r="DN346" s="8">
        <v>3.8270176030293777E-2</v>
      </c>
      <c r="DO346" s="8">
        <v>3.3047299118937938E-2</v>
      </c>
      <c r="DP346" s="8">
        <v>3.3585898980282802E-2</v>
      </c>
      <c r="DQ346" s="8" t="s">
        <v>58</v>
      </c>
      <c r="DR346" s="8" t="s">
        <v>58</v>
      </c>
      <c r="DS346" s="8" t="s">
        <v>58</v>
      </c>
      <c r="DT346" s="8" t="s">
        <v>58</v>
      </c>
      <c r="DU346" s="8" t="s">
        <v>58</v>
      </c>
      <c r="DV346" s="8" t="s">
        <v>58</v>
      </c>
      <c r="DW346" s="8" t="s">
        <v>58</v>
      </c>
      <c r="DX346" s="8" t="s">
        <v>58</v>
      </c>
      <c r="DY346" s="8" t="s">
        <v>58</v>
      </c>
      <c r="DZ346" s="8" t="s">
        <v>58</v>
      </c>
      <c r="EA346" s="8" t="s">
        <v>58</v>
      </c>
      <c r="EB346" s="8" t="s">
        <v>58</v>
      </c>
      <c r="EC346" s="8" t="s">
        <v>58</v>
      </c>
      <c r="ED346" s="8" t="s">
        <v>58</v>
      </c>
      <c r="EE346" s="8" t="s">
        <v>58</v>
      </c>
      <c r="EF346" s="8" t="s">
        <v>58</v>
      </c>
      <c r="EG346" s="8" t="s">
        <v>58</v>
      </c>
      <c r="EH346" s="8" t="s">
        <v>58</v>
      </c>
      <c r="EI346" s="8" t="s">
        <v>58</v>
      </c>
      <c r="EJ346" s="8" t="s">
        <v>58</v>
      </c>
      <c r="EK346" s="8" t="s">
        <v>58</v>
      </c>
      <c r="EL346" s="8" t="s">
        <v>58</v>
      </c>
      <c r="EM346" s="8" t="s">
        <v>58</v>
      </c>
      <c r="EN346" s="8" t="s">
        <v>58</v>
      </c>
      <c r="EO346" s="8" t="s">
        <v>58</v>
      </c>
      <c r="EP346" s="8" t="s">
        <v>58</v>
      </c>
      <c r="EQ346" s="8" t="s">
        <v>58</v>
      </c>
      <c r="ER346" s="8" t="s">
        <v>58</v>
      </c>
      <c r="ES346" s="8" t="s">
        <v>58</v>
      </c>
      <c r="ET346" s="8" t="s">
        <v>58</v>
      </c>
      <c r="EU346" s="8" t="s">
        <v>58</v>
      </c>
      <c r="EV346" s="8" t="s">
        <v>58</v>
      </c>
      <c r="EW346" s="8" t="s">
        <v>58</v>
      </c>
      <c r="EX346" s="8" t="s">
        <v>58</v>
      </c>
      <c r="EY346" s="8" t="s">
        <v>58</v>
      </c>
      <c r="EZ346" s="8" t="s">
        <v>58</v>
      </c>
      <c r="FA346" s="8" t="s">
        <v>58</v>
      </c>
      <c r="FB346" s="8" t="s">
        <v>58</v>
      </c>
      <c r="FC346" s="8" t="s">
        <v>58</v>
      </c>
      <c r="FD346" s="8" t="s">
        <v>58</v>
      </c>
      <c r="FE346" s="8" t="s">
        <v>58</v>
      </c>
      <c r="FF346" s="8" t="s">
        <v>58</v>
      </c>
      <c r="FG346" s="8" t="s">
        <v>58</v>
      </c>
      <c r="FH346" s="8" t="s">
        <v>58</v>
      </c>
      <c r="FI346" s="8" t="s">
        <v>58</v>
      </c>
      <c r="FJ346" s="8" t="s">
        <v>58</v>
      </c>
      <c r="FK346" s="8" t="s">
        <v>58</v>
      </c>
      <c r="FL346" s="8" t="s">
        <v>58</v>
      </c>
      <c r="FM346" s="8" t="s">
        <v>58</v>
      </c>
      <c r="FN346" s="8" t="s">
        <v>58</v>
      </c>
      <c r="FO346" s="8" t="s">
        <v>58</v>
      </c>
      <c r="FP346" s="8" t="s">
        <v>58</v>
      </c>
      <c r="FQ346" s="8" t="s">
        <v>58</v>
      </c>
      <c r="FR346" s="8" t="s">
        <v>58</v>
      </c>
      <c r="FS346" s="8" t="s">
        <v>58</v>
      </c>
      <c r="FT346" s="8" t="s">
        <v>58</v>
      </c>
      <c r="FU346" s="8" t="s">
        <v>58</v>
      </c>
      <c r="FV346" s="8" t="s">
        <v>58</v>
      </c>
      <c r="FW346" s="8" t="s">
        <v>58</v>
      </c>
      <c r="FX346" s="8" t="s">
        <v>58</v>
      </c>
      <c r="FY346" s="8" t="s">
        <v>58</v>
      </c>
      <c r="FZ346" s="8" t="s">
        <v>58</v>
      </c>
      <c r="GA346" s="8" t="s">
        <v>58</v>
      </c>
      <c r="GB346" s="8" t="s">
        <v>58</v>
      </c>
      <c r="GC346" s="8" t="s">
        <v>58</v>
      </c>
      <c r="GD346" s="8" t="s">
        <v>58</v>
      </c>
      <c r="GE346" s="8" t="s">
        <v>58</v>
      </c>
      <c r="GF346" s="8" t="s">
        <v>58</v>
      </c>
      <c r="GG346" s="8" t="s">
        <v>58</v>
      </c>
      <c r="GH346" s="8" t="s">
        <v>58</v>
      </c>
      <c r="GI346" s="8" t="s">
        <v>58</v>
      </c>
      <c r="GJ346" s="8" t="s">
        <v>58</v>
      </c>
      <c r="GK346" s="8" t="s">
        <v>58</v>
      </c>
      <c r="GL346" s="8" t="s">
        <v>58</v>
      </c>
      <c r="GM346" s="8" t="s">
        <v>58</v>
      </c>
      <c r="GN346" s="8" t="s">
        <v>58</v>
      </c>
      <c r="GO346" s="8" t="s">
        <v>58</v>
      </c>
      <c r="GP346" s="8" t="s">
        <v>58</v>
      </c>
      <c r="GQ346" s="8" t="s">
        <v>58</v>
      </c>
      <c r="GR346" s="8" t="s">
        <v>58</v>
      </c>
      <c r="GS346" s="8" t="s">
        <v>58</v>
      </c>
      <c r="GT346" s="8" t="s">
        <v>58</v>
      </c>
      <c r="GU346" s="8" t="s">
        <v>58</v>
      </c>
      <c r="GV346" s="8" t="s">
        <v>58</v>
      </c>
      <c r="GW346" s="8" t="s">
        <v>58</v>
      </c>
      <c r="GX346" s="8" t="s">
        <v>58</v>
      </c>
      <c r="GY346" s="8" t="s">
        <v>58</v>
      </c>
      <c r="GZ346" s="8" t="s">
        <v>58</v>
      </c>
      <c r="HA346" s="8" t="s">
        <v>58</v>
      </c>
      <c r="HB346" s="8" t="s">
        <v>58</v>
      </c>
      <c r="HC346" s="8" t="s">
        <v>58</v>
      </c>
      <c r="HD346" s="8" t="s">
        <v>58</v>
      </c>
      <c r="HE346" s="8" t="s">
        <v>58</v>
      </c>
      <c r="HF346" s="8" t="s">
        <v>58</v>
      </c>
      <c r="HG346" s="8" t="s">
        <v>58</v>
      </c>
      <c r="HH346" s="8" t="s">
        <v>58</v>
      </c>
      <c r="HI346" s="8" t="s">
        <v>58</v>
      </c>
      <c r="HJ346" s="8" t="s">
        <v>58</v>
      </c>
      <c r="HK346" s="8" t="s">
        <v>58</v>
      </c>
      <c r="HL346" s="8" t="s">
        <v>58</v>
      </c>
      <c r="HM346" s="8" t="s">
        <v>58</v>
      </c>
      <c r="HN346" s="8" t="s">
        <v>58</v>
      </c>
      <c r="HO346" s="8" t="s">
        <v>58</v>
      </c>
      <c r="HP346" s="8" t="s">
        <v>58</v>
      </c>
      <c r="HQ346" s="8" t="s">
        <v>58</v>
      </c>
      <c r="HR346" s="8" t="s">
        <v>58</v>
      </c>
      <c r="HS346" s="8" t="s">
        <v>58</v>
      </c>
      <c r="HT346" s="8" t="s">
        <v>58</v>
      </c>
      <c r="HU346" s="8" t="s">
        <v>58</v>
      </c>
      <c r="HV346" s="8" t="s">
        <v>58</v>
      </c>
      <c r="HW346" s="8" t="s">
        <v>58</v>
      </c>
      <c r="HX346" s="8" t="s">
        <v>58</v>
      </c>
      <c r="HY346" s="8" t="s">
        <v>58</v>
      </c>
      <c r="HZ346" s="8" t="s">
        <v>58</v>
      </c>
      <c r="IA346" s="8" t="s">
        <v>58</v>
      </c>
      <c r="IB346" s="8" t="s">
        <v>58</v>
      </c>
      <c r="IC346" s="8"/>
      <c r="ID346" s="8"/>
      <c r="IE346" s="8"/>
      <c r="IF346" s="8"/>
      <c r="IG346" s="8"/>
      <c r="IH346" s="8"/>
    </row>
    <row r="347" spans="1:242" ht="13.5" customHeight="1" x14ac:dyDescent="0.25">
      <c r="B347" s="3" t="s">
        <v>25</v>
      </c>
      <c r="C347" s="8" t="e">
        <v>#N/A</v>
      </c>
      <c r="D347" s="8" t="e">
        <v>#N/A</v>
      </c>
      <c r="E347" s="8" t="e">
        <v>#N/A</v>
      </c>
      <c r="F347" s="8" t="e">
        <v>#N/A</v>
      </c>
      <c r="G347" s="8" t="e">
        <v>#N/A</v>
      </c>
      <c r="H347" s="8" t="e">
        <v>#N/A</v>
      </c>
      <c r="I347" s="8" t="e">
        <v>#N/A</v>
      </c>
      <c r="J347" s="8" t="e">
        <v>#N/A</v>
      </c>
      <c r="K347" s="8" t="e">
        <v>#N/A</v>
      </c>
      <c r="L347" s="8" t="e">
        <v>#N/A</v>
      </c>
      <c r="M347" s="8" t="e">
        <v>#N/A</v>
      </c>
      <c r="N347" s="8" t="e">
        <v>#N/A</v>
      </c>
      <c r="O347" s="8" t="e">
        <v>#N/A</v>
      </c>
      <c r="P347" s="8" t="e">
        <v>#N/A</v>
      </c>
      <c r="Q347" s="8" t="e">
        <v>#N/A</v>
      </c>
      <c r="R347" s="8" t="e">
        <v>#N/A</v>
      </c>
      <c r="S347" s="8" t="e">
        <v>#N/A</v>
      </c>
      <c r="T347" s="8" t="e">
        <v>#N/A</v>
      </c>
      <c r="U347" s="8" t="e">
        <v>#N/A</v>
      </c>
      <c r="V347" s="8" t="e">
        <v>#N/A</v>
      </c>
      <c r="W347" s="8" t="e">
        <v>#N/A</v>
      </c>
      <c r="X347" s="8" t="e">
        <v>#N/A</v>
      </c>
      <c r="Y347" s="8" t="e">
        <v>#N/A</v>
      </c>
      <c r="Z347" s="8" t="e">
        <v>#N/A</v>
      </c>
      <c r="AA347" s="8" t="e">
        <v>#N/A</v>
      </c>
      <c r="AB347" s="8" t="e">
        <v>#N/A</v>
      </c>
      <c r="AC347" s="8" t="e">
        <v>#N/A</v>
      </c>
      <c r="AD347" s="8" t="e">
        <v>#N/A</v>
      </c>
      <c r="AE347" s="8" t="e">
        <v>#N/A</v>
      </c>
      <c r="AF347" s="8" t="e">
        <v>#N/A</v>
      </c>
      <c r="AG347" s="8" t="e">
        <v>#N/A</v>
      </c>
      <c r="AH347" s="8" t="e">
        <v>#N/A</v>
      </c>
      <c r="AI347" s="8" t="e">
        <v>#N/A</v>
      </c>
      <c r="AJ347" s="8" t="e">
        <v>#N/A</v>
      </c>
      <c r="AK347" s="8" t="e">
        <v>#N/A</v>
      </c>
      <c r="AL347" s="8" t="e">
        <v>#N/A</v>
      </c>
      <c r="AM347" s="8" t="e">
        <v>#N/A</v>
      </c>
      <c r="AN347" s="8" t="e">
        <v>#N/A</v>
      </c>
      <c r="AO347" s="8" t="e">
        <v>#N/A</v>
      </c>
      <c r="AP347" s="8" t="e">
        <v>#N/A</v>
      </c>
      <c r="AQ347" s="8" t="e">
        <v>#N/A</v>
      </c>
      <c r="AR347" s="8" t="e">
        <v>#N/A</v>
      </c>
      <c r="AS347" s="8" t="e">
        <v>#N/A</v>
      </c>
      <c r="AT347" s="8" t="e">
        <v>#N/A</v>
      </c>
      <c r="AU347" s="8" t="e">
        <v>#N/A</v>
      </c>
      <c r="AV347" s="8" t="e">
        <v>#N/A</v>
      </c>
      <c r="AW347" s="8" t="e">
        <v>#N/A</v>
      </c>
      <c r="AX347" s="8" t="e">
        <v>#N/A</v>
      </c>
      <c r="AY347" s="8" t="e">
        <v>#N/A</v>
      </c>
      <c r="AZ347" s="8" t="e">
        <v>#N/A</v>
      </c>
      <c r="BA347" s="8" t="e">
        <v>#N/A</v>
      </c>
      <c r="BB347" s="8" t="e">
        <v>#N/A</v>
      </c>
      <c r="BC347" s="8" t="e">
        <v>#N/A</v>
      </c>
      <c r="BD347" s="8" t="e">
        <v>#N/A</v>
      </c>
      <c r="BE347" s="8" t="e">
        <v>#N/A</v>
      </c>
      <c r="BF347" s="8" t="e">
        <v>#N/A</v>
      </c>
      <c r="BG347" s="8" t="e">
        <v>#N/A</v>
      </c>
      <c r="BH347" s="8" t="e">
        <v>#N/A</v>
      </c>
      <c r="BI347" s="8" t="e">
        <v>#N/A</v>
      </c>
      <c r="BJ347" s="8" t="e">
        <v>#N/A</v>
      </c>
      <c r="BK347" s="8" t="e">
        <v>#N/A</v>
      </c>
      <c r="BL347" s="8" t="e">
        <v>#N/A</v>
      </c>
      <c r="BM347" s="8" t="e">
        <v>#N/A</v>
      </c>
      <c r="BN347" s="8" t="e">
        <v>#N/A</v>
      </c>
      <c r="BO347" s="8" t="e">
        <v>#N/A</v>
      </c>
      <c r="BP347" s="8" t="e">
        <v>#N/A</v>
      </c>
      <c r="BQ347" s="8" t="e">
        <v>#N/A</v>
      </c>
      <c r="BR347" s="8" t="e">
        <v>#N/A</v>
      </c>
      <c r="BS347" s="8" t="e">
        <v>#N/A</v>
      </c>
      <c r="BT347" s="8" t="e">
        <v>#N/A</v>
      </c>
      <c r="BU347" s="8" t="e">
        <v>#N/A</v>
      </c>
      <c r="BV347" s="8" t="e">
        <v>#N/A</v>
      </c>
      <c r="BW347" s="8" t="e">
        <v>#N/A</v>
      </c>
      <c r="BX347" s="8" t="e">
        <v>#N/A</v>
      </c>
      <c r="BY347" s="8" t="e">
        <v>#N/A</v>
      </c>
      <c r="BZ347" s="8" t="e">
        <v>#N/A</v>
      </c>
      <c r="CA347" s="8" t="e">
        <v>#N/A</v>
      </c>
      <c r="CB347" s="8" t="e">
        <v>#N/A</v>
      </c>
      <c r="CC347" s="8" t="e">
        <v>#N/A</v>
      </c>
      <c r="CD347" s="8" t="e">
        <v>#N/A</v>
      </c>
      <c r="CE347" s="8" t="e">
        <v>#N/A</v>
      </c>
      <c r="CF347" s="8" t="e">
        <v>#N/A</v>
      </c>
      <c r="CG347" s="8" t="e">
        <v>#N/A</v>
      </c>
      <c r="CH347" s="8" t="e">
        <v>#N/A</v>
      </c>
      <c r="CI347" s="8" t="e">
        <v>#N/A</v>
      </c>
      <c r="CJ347" s="8" t="e">
        <v>#N/A</v>
      </c>
      <c r="CK347" s="8" t="e">
        <v>#N/A</v>
      </c>
      <c r="CL347" s="8" t="e">
        <v>#N/A</v>
      </c>
      <c r="CM347" s="8" t="e">
        <v>#N/A</v>
      </c>
      <c r="CN347" s="8" t="e">
        <v>#N/A</v>
      </c>
      <c r="CO347" s="8" t="e">
        <v>#N/A</v>
      </c>
      <c r="CP347" s="8" t="e">
        <v>#N/A</v>
      </c>
      <c r="CQ347" s="8" t="e">
        <v>#N/A</v>
      </c>
      <c r="CR347" s="8" t="e">
        <v>#N/A</v>
      </c>
      <c r="CS347" s="8" t="e">
        <v>#N/A</v>
      </c>
      <c r="CT347" s="8" t="e">
        <v>#N/A</v>
      </c>
      <c r="CU347" s="8" t="e">
        <v>#N/A</v>
      </c>
      <c r="CV347" s="8">
        <v>4.7162119912515718E-2</v>
      </c>
      <c r="CW347" s="8">
        <v>5.1255889260403142E-2</v>
      </c>
      <c r="CX347" s="8">
        <v>5.50736950725179E-2</v>
      </c>
      <c r="CY347" s="8">
        <v>5.3013814564315538E-2</v>
      </c>
      <c r="CZ347" s="8">
        <v>3.793843189798822E-2</v>
      </c>
      <c r="DA347" s="8">
        <v>4.5149927827226044E-2</v>
      </c>
      <c r="DB347" s="8">
        <v>4.2947134695060812E-2</v>
      </c>
      <c r="DC347" s="8">
        <v>5.790646988538866E-2</v>
      </c>
      <c r="DD347" s="8">
        <v>4.6803361510664158E-2</v>
      </c>
      <c r="DE347" s="8">
        <v>4.63131768027382E-2</v>
      </c>
      <c r="DF347" s="8">
        <v>4.3311689738930813E-2</v>
      </c>
      <c r="DG347" s="8">
        <v>3.9157104242375153E-2</v>
      </c>
      <c r="DH347" s="8">
        <v>4.250170917559834E-2</v>
      </c>
      <c r="DI347" s="8">
        <v>3.9151583185352092E-2</v>
      </c>
      <c r="DJ347" s="8">
        <v>5.1955920901378919E-2</v>
      </c>
      <c r="DK347" s="8">
        <v>3.1958956448305209E-2</v>
      </c>
      <c r="DL347" s="8">
        <v>2.630816828428988E-2</v>
      </c>
      <c r="DM347" s="8">
        <v>4.293329450108082E-2</v>
      </c>
      <c r="DN347" s="8">
        <v>3.4229629745206505E-2</v>
      </c>
      <c r="DO347" s="8">
        <v>5.1606457113467868E-2</v>
      </c>
      <c r="DP347" s="8">
        <v>3.9121959903045414E-2</v>
      </c>
      <c r="DQ347" s="8" t="s">
        <v>58</v>
      </c>
      <c r="DR347" s="8" t="s">
        <v>58</v>
      </c>
      <c r="DS347" s="8" t="s">
        <v>58</v>
      </c>
      <c r="DT347" s="8" t="s">
        <v>58</v>
      </c>
      <c r="DU347" s="8" t="s">
        <v>58</v>
      </c>
      <c r="DV347" s="8" t="s">
        <v>58</v>
      </c>
      <c r="DW347" s="8" t="s">
        <v>58</v>
      </c>
      <c r="DX347" s="8" t="s">
        <v>58</v>
      </c>
      <c r="DY347" s="8" t="s">
        <v>58</v>
      </c>
      <c r="DZ347" s="8" t="s">
        <v>58</v>
      </c>
      <c r="EA347" s="8" t="s">
        <v>58</v>
      </c>
      <c r="EB347" s="8" t="s">
        <v>58</v>
      </c>
      <c r="EC347" s="8" t="s">
        <v>58</v>
      </c>
      <c r="ED347" s="8" t="s">
        <v>58</v>
      </c>
      <c r="EE347" s="8" t="s">
        <v>58</v>
      </c>
      <c r="EF347" s="8" t="s">
        <v>58</v>
      </c>
      <c r="EG347" s="8" t="s">
        <v>58</v>
      </c>
      <c r="EH347" s="8" t="s">
        <v>58</v>
      </c>
      <c r="EI347" s="8" t="s">
        <v>58</v>
      </c>
      <c r="EJ347" s="8" t="s">
        <v>58</v>
      </c>
      <c r="EK347" s="8" t="s">
        <v>58</v>
      </c>
      <c r="EL347" s="8" t="s">
        <v>58</v>
      </c>
      <c r="EM347" s="8" t="s">
        <v>58</v>
      </c>
      <c r="EN347" s="8" t="s">
        <v>58</v>
      </c>
      <c r="EO347" s="8" t="s">
        <v>58</v>
      </c>
      <c r="EP347" s="8" t="s">
        <v>58</v>
      </c>
      <c r="EQ347" s="8" t="s">
        <v>58</v>
      </c>
      <c r="ER347" s="8" t="s">
        <v>58</v>
      </c>
      <c r="ES347" s="8" t="s">
        <v>58</v>
      </c>
      <c r="ET347" s="8" t="s">
        <v>58</v>
      </c>
      <c r="EU347" s="8" t="s">
        <v>58</v>
      </c>
      <c r="EV347" s="8" t="s">
        <v>58</v>
      </c>
      <c r="EW347" s="8" t="s">
        <v>58</v>
      </c>
      <c r="EX347" s="8" t="s">
        <v>58</v>
      </c>
      <c r="EY347" s="8" t="s">
        <v>58</v>
      </c>
      <c r="EZ347" s="8" t="s">
        <v>58</v>
      </c>
      <c r="FA347" s="8" t="s">
        <v>58</v>
      </c>
      <c r="FB347" s="8" t="s">
        <v>58</v>
      </c>
      <c r="FC347" s="8" t="s">
        <v>58</v>
      </c>
      <c r="FD347" s="8" t="s">
        <v>58</v>
      </c>
      <c r="FE347" s="8" t="s">
        <v>58</v>
      </c>
      <c r="FF347" s="8" t="s">
        <v>58</v>
      </c>
      <c r="FG347" s="8" t="s">
        <v>58</v>
      </c>
      <c r="FH347" s="8" t="s">
        <v>58</v>
      </c>
      <c r="FI347" s="8" t="s">
        <v>58</v>
      </c>
      <c r="FJ347" s="8" t="s">
        <v>58</v>
      </c>
      <c r="FK347" s="8" t="s">
        <v>58</v>
      </c>
      <c r="FL347" s="8" t="s">
        <v>58</v>
      </c>
      <c r="FM347" s="8" t="s">
        <v>58</v>
      </c>
      <c r="FN347" s="8" t="s">
        <v>58</v>
      </c>
      <c r="FO347" s="8" t="s">
        <v>58</v>
      </c>
      <c r="FP347" s="8" t="s">
        <v>58</v>
      </c>
      <c r="FQ347" s="8" t="s">
        <v>58</v>
      </c>
      <c r="FR347" s="8" t="s">
        <v>58</v>
      </c>
      <c r="FS347" s="8" t="s">
        <v>58</v>
      </c>
      <c r="FT347" s="8" t="s">
        <v>58</v>
      </c>
      <c r="FU347" s="8" t="s">
        <v>58</v>
      </c>
      <c r="FV347" s="8" t="s">
        <v>58</v>
      </c>
      <c r="FW347" s="8" t="s">
        <v>58</v>
      </c>
      <c r="FX347" s="8" t="s">
        <v>58</v>
      </c>
      <c r="FY347" s="8" t="s">
        <v>58</v>
      </c>
      <c r="FZ347" s="8" t="s">
        <v>58</v>
      </c>
      <c r="GA347" s="8" t="s">
        <v>58</v>
      </c>
      <c r="GB347" s="8" t="s">
        <v>58</v>
      </c>
      <c r="GC347" s="8" t="s">
        <v>58</v>
      </c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</row>
    <row r="348" spans="1:242" ht="13.5" customHeight="1" x14ac:dyDescent="0.25">
      <c r="B348" s="3" t="s">
        <v>26</v>
      </c>
      <c r="C348" s="8" t="e">
        <v>#N/A</v>
      </c>
      <c r="D348" s="8" t="e">
        <v>#N/A</v>
      </c>
      <c r="E348" s="8" t="e">
        <v>#N/A</v>
      </c>
      <c r="F348" s="8" t="e">
        <v>#N/A</v>
      </c>
      <c r="G348" s="8" t="e">
        <v>#N/A</v>
      </c>
      <c r="H348" s="8" t="e">
        <v>#N/A</v>
      </c>
      <c r="I348" s="8" t="e">
        <v>#N/A</v>
      </c>
      <c r="J348" s="8" t="e">
        <v>#N/A</v>
      </c>
      <c r="K348" s="8" t="e">
        <v>#N/A</v>
      </c>
      <c r="L348" s="8" t="e">
        <v>#N/A</v>
      </c>
      <c r="M348" s="8" t="e">
        <v>#N/A</v>
      </c>
      <c r="N348" s="8" t="e">
        <v>#N/A</v>
      </c>
      <c r="O348" s="8" t="e">
        <v>#N/A</v>
      </c>
      <c r="P348" s="8" t="e">
        <v>#N/A</v>
      </c>
      <c r="Q348" s="8" t="e">
        <v>#N/A</v>
      </c>
      <c r="R348" s="8" t="e">
        <v>#N/A</v>
      </c>
      <c r="S348" s="8" t="e">
        <v>#N/A</v>
      </c>
      <c r="T348" s="8" t="e">
        <v>#N/A</v>
      </c>
      <c r="U348" s="8" t="e">
        <v>#N/A</v>
      </c>
      <c r="V348" s="8" t="e">
        <v>#N/A</v>
      </c>
      <c r="W348" s="8" t="e">
        <v>#N/A</v>
      </c>
      <c r="X348" s="8" t="e">
        <v>#N/A</v>
      </c>
      <c r="Y348" s="8" t="e">
        <v>#N/A</v>
      </c>
      <c r="Z348" s="8" t="e">
        <v>#N/A</v>
      </c>
      <c r="AA348" s="8" t="e">
        <v>#N/A</v>
      </c>
      <c r="AB348" s="8" t="e">
        <v>#N/A</v>
      </c>
      <c r="AC348" s="8" t="e">
        <v>#N/A</v>
      </c>
      <c r="AD348" s="8" t="e">
        <v>#N/A</v>
      </c>
      <c r="AE348" s="8" t="e">
        <v>#N/A</v>
      </c>
      <c r="AF348" s="8" t="e">
        <v>#N/A</v>
      </c>
      <c r="AG348" s="8" t="e">
        <v>#N/A</v>
      </c>
      <c r="AH348" s="8" t="e">
        <v>#N/A</v>
      </c>
      <c r="AI348" s="8" t="e">
        <v>#N/A</v>
      </c>
      <c r="AJ348" s="8" t="e">
        <v>#N/A</v>
      </c>
      <c r="AK348" s="8" t="e">
        <v>#N/A</v>
      </c>
      <c r="AL348" s="8" t="e">
        <v>#N/A</v>
      </c>
      <c r="AM348" s="8" t="e">
        <v>#N/A</v>
      </c>
      <c r="AN348" s="8" t="e">
        <v>#N/A</v>
      </c>
      <c r="AO348" s="8" t="e">
        <v>#N/A</v>
      </c>
      <c r="AP348" s="8" t="e">
        <v>#N/A</v>
      </c>
      <c r="AQ348" s="8" t="e">
        <v>#N/A</v>
      </c>
      <c r="AR348" s="8" t="e">
        <v>#N/A</v>
      </c>
      <c r="AS348" s="8" t="e">
        <v>#N/A</v>
      </c>
      <c r="AT348" s="8" t="e">
        <v>#N/A</v>
      </c>
      <c r="AU348" s="8" t="e">
        <v>#N/A</v>
      </c>
      <c r="AV348" s="8" t="e">
        <v>#N/A</v>
      </c>
      <c r="AW348" s="8" t="e">
        <v>#N/A</v>
      </c>
      <c r="AX348" s="8" t="e">
        <v>#N/A</v>
      </c>
      <c r="AY348" s="8" t="e">
        <v>#N/A</v>
      </c>
      <c r="AZ348" s="8" t="e">
        <v>#N/A</v>
      </c>
      <c r="BA348" s="8" t="e">
        <v>#N/A</v>
      </c>
      <c r="BB348" s="8" t="e">
        <v>#N/A</v>
      </c>
      <c r="BC348" s="8" t="e">
        <v>#N/A</v>
      </c>
      <c r="BD348" s="8" t="e">
        <v>#N/A</v>
      </c>
      <c r="BE348" s="8" t="e">
        <v>#N/A</v>
      </c>
      <c r="BF348" s="8" t="e">
        <v>#N/A</v>
      </c>
      <c r="BG348" s="8" t="e">
        <v>#N/A</v>
      </c>
      <c r="BH348" s="8" t="e">
        <v>#N/A</v>
      </c>
      <c r="BI348" s="8" t="e">
        <v>#N/A</v>
      </c>
      <c r="BJ348" s="8" t="e">
        <v>#N/A</v>
      </c>
      <c r="BK348" s="8" t="e">
        <v>#N/A</v>
      </c>
      <c r="BL348" s="8" t="e">
        <v>#N/A</v>
      </c>
      <c r="BM348" s="8" t="e">
        <v>#N/A</v>
      </c>
      <c r="BN348" s="8" t="e">
        <v>#N/A</v>
      </c>
      <c r="BO348" s="8" t="e">
        <v>#N/A</v>
      </c>
      <c r="BP348" s="8" t="e">
        <v>#N/A</v>
      </c>
      <c r="BQ348" s="8" t="e">
        <v>#N/A</v>
      </c>
      <c r="BR348" s="8" t="e">
        <v>#N/A</v>
      </c>
      <c r="BS348" s="8" t="e">
        <v>#N/A</v>
      </c>
      <c r="BT348" s="8" t="e">
        <v>#N/A</v>
      </c>
      <c r="BU348" s="8" t="e">
        <v>#N/A</v>
      </c>
      <c r="BV348" s="8" t="e">
        <v>#N/A</v>
      </c>
      <c r="BW348" s="8" t="e">
        <v>#N/A</v>
      </c>
      <c r="BX348" s="8" t="e">
        <v>#N/A</v>
      </c>
      <c r="BY348" s="8" t="e">
        <v>#N/A</v>
      </c>
      <c r="BZ348" s="8" t="e">
        <v>#N/A</v>
      </c>
      <c r="CA348" s="8" t="e">
        <v>#N/A</v>
      </c>
      <c r="CB348" s="8" t="e">
        <v>#N/A</v>
      </c>
      <c r="CC348" s="8" t="e">
        <v>#N/A</v>
      </c>
      <c r="CD348" s="8" t="e">
        <v>#N/A</v>
      </c>
      <c r="CE348" s="8" t="e">
        <v>#N/A</v>
      </c>
      <c r="CF348" s="8" t="e">
        <v>#N/A</v>
      </c>
      <c r="CG348" s="8" t="e">
        <v>#N/A</v>
      </c>
      <c r="CH348" s="8" t="e">
        <v>#N/A</v>
      </c>
      <c r="CI348" s="8" t="e">
        <v>#N/A</v>
      </c>
      <c r="CJ348" s="8" t="e">
        <v>#N/A</v>
      </c>
      <c r="CK348" s="8" t="e">
        <v>#N/A</v>
      </c>
      <c r="CL348" s="8" t="e">
        <v>#N/A</v>
      </c>
      <c r="CM348" s="8" t="e">
        <v>#N/A</v>
      </c>
      <c r="CN348" s="8" t="e">
        <v>#N/A</v>
      </c>
      <c r="CO348" s="8" t="e">
        <v>#N/A</v>
      </c>
      <c r="CP348" s="8" t="e">
        <v>#N/A</v>
      </c>
      <c r="CQ348" s="8" t="e">
        <v>#N/A</v>
      </c>
      <c r="CR348" s="8" t="e">
        <v>#N/A</v>
      </c>
      <c r="CS348" s="8" t="e">
        <v>#N/A</v>
      </c>
      <c r="CT348" s="8" t="e">
        <v>#N/A</v>
      </c>
      <c r="CU348" s="8" t="e">
        <v>#N/A</v>
      </c>
      <c r="CV348" s="8" t="e">
        <v>#N/A</v>
      </c>
      <c r="CW348" s="8">
        <v>5.8523860484583777E-4</v>
      </c>
      <c r="CX348" s="8">
        <v>1.7208323796390687E-2</v>
      </c>
      <c r="CY348" s="8">
        <v>3.819873651855317E-2</v>
      </c>
      <c r="CZ348" s="8">
        <v>3.2350115511764248E-2</v>
      </c>
      <c r="DA348" s="8">
        <v>2.7500621374660153E-2</v>
      </c>
      <c r="DB348" s="8">
        <v>3.0084794953099063E-2</v>
      </c>
      <c r="DC348" s="8">
        <v>5.1547934920481785E-2</v>
      </c>
      <c r="DD348" s="8">
        <v>4.3223230401557525E-2</v>
      </c>
      <c r="DE348" s="8">
        <v>3.4653863898940304E-2</v>
      </c>
      <c r="DF348" s="8">
        <v>4.0435060685867441E-2</v>
      </c>
      <c r="DG348" s="8">
        <v>4.6640799402988965E-2</v>
      </c>
      <c r="DH348" s="8">
        <v>4.1965206233594676E-2</v>
      </c>
      <c r="DI348" s="8">
        <v>3.7868286996392359E-2</v>
      </c>
      <c r="DJ348" s="8">
        <v>4.8994404646803547E-2</v>
      </c>
      <c r="DK348" s="8">
        <v>3.1964910433883761E-2</v>
      </c>
      <c r="DL348" s="8">
        <v>2.8984915171140935E-2</v>
      </c>
      <c r="DM348" s="8">
        <v>3.8887736082696911E-2</v>
      </c>
      <c r="DN348" s="8">
        <v>2.8540658807964643E-2</v>
      </c>
      <c r="DO348" s="8">
        <v>3.0411628870994398E-2</v>
      </c>
      <c r="DP348" s="8">
        <v>3.1258149667377375E-2</v>
      </c>
      <c r="DQ348" s="8" t="s">
        <v>58</v>
      </c>
      <c r="DR348" s="8" t="s">
        <v>58</v>
      </c>
      <c r="DS348" s="8" t="s">
        <v>58</v>
      </c>
      <c r="DT348" s="8" t="s">
        <v>58</v>
      </c>
      <c r="DU348" s="8" t="s">
        <v>58</v>
      </c>
      <c r="DV348" s="8" t="s">
        <v>58</v>
      </c>
      <c r="DW348" s="8" t="s">
        <v>58</v>
      </c>
      <c r="DX348" s="8" t="s">
        <v>58</v>
      </c>
      <c r="DY348" s="8" t="s">
        <v>58</v>
      </c>
      <c r="DZ348" s="8" t="s">
        <v>58</v>
      </c>
      <c r="EA348" s="8" t="s">
        <v>58</v>
      </c>
      <c r="EB348" s="8" t="s">
        <v>58</v>
      </c>
      <c r="EC348" s="8" t="s">
        <v>58</v>
      </c>
      <c r="ED348" s="8" t="s">
        <v>58</v>
      </c>
      <c r="EE348" s="8" t="s">
        <v>58</v>
      </c>
      <c r="EF348" s="8" t="s">
        <v>58</v>
      </c>
      <c r="EG348" s="8" t="s">
        <v>58</v>
      </c>
      <c r="EH348" s="8" t="s">
        <v>58</v>
      </c>
      <c r="EI348" s="8" t="s">
        <v>58</v>
      </c>
      <c r="EJ348" s="8" t="s">
        <v>58</v>
      </c>
      <c r="EK348" s="8" t="s">
        <v>58</v>
      </c>
      <c r="EL348" s="8" t="s">
        <v>58</v>
      </c>
      <c r="EM348" s="8" t="s">
        <v>58</v>
      </c>
      <c r="EN348" s="8" t="s">
        <v>58</v>
      </c>
      <c r="EO348" s="8" t="s">
        <v>58</v>
      </c>
      <c r="EP348" s="8" t="s">
        <v>58</v>
      </c>
      <c r="EQ348" s="8" t="s">
        <v>58</v>
      </c>
      <c r="ER348" s="8" t="s">
        <v>58</v>
      </c>
      <c r="ES348" s="8" t="s">
        <v>58</v>
      </c>
      <c r="ET348" s="8" t="s">
        <v>58</v>
      </c>
      <c r="EU348" s="8" t="s">
        <v>58</v>
      </c>
      <c r="EV348" s="8" t="s">
        <v>58</v>
      </c>
      <c r="EW348" s="8" t="s">
        <v>58</v>
      </c>
      <c r="EX348" s="8" t="s">
        <v>58</v>
      </c>
      <c r="EY348" s="8" t="s">
        <v>58</v>
      </c>
      <c r="EZ348" s="8" t="s">
        <v>58</v>
      </c>
      <c r="FA348" s="8" t="s">
        <v>58</v>
      </c>
      <c r="FB348" s="8" t="s">
        <v>58</v>
      </c>
      <c r="FC348" s="8" t="s">
        <v>58</v>
      </c>
      <c r="FD348" s="8" t="s">
        <v>58</v>
      </c>
      <c r="FE348" s="8" t="s">
        <v>58</v>
      </c>
      <c r="FF348" s="8" t="s">
        <v>58</v>
      </c>
      <c r="FG348" s="8" t="s">
        <v>58</v>
      </c>
      <c r="FH348" s="8" t="s">
        <v>58</v>
      </c>
      <c r="FI348" s="8" t="s">
        <v>58</v>
      </c>
      <c r="FJ348" s="8" t="s">
        <v>58</v>
      </c>
      <c r="FK348" s="8" t="s">
        <v>58</v>
      </c>
      <c r="FL348" s="8" t="s">
        <v>58</v>
      </c>
      <c r="FM348" s="8" t="s">
        <v>58</v>
      </c>
      <c r="FN348" s="8" t="s">
        <v>58</v>
      </c>
      <c r="FO348" s="8" t="s">
        <v>58</v>
      </c>
      <c r="FP348" s="8" t="s">
        <v>58</v>
      </c>
      <c r="FQ348" s="8" t="s">
        <v>58</v>
      </c>
      <c r="FR348" s="8" t="s">
        <v>58</v>
      </c>
      <c r="FS348" s="8" t="s">
        <v>58</v>
      </c>
      <c r="FT348" s="8" t="s">
        <v>58</v>
      </c>
      <c r="FU348" s="8" t="s">
        <v>58</v>
      </c>
      <c r="FV348" s="8" t="s">
        <v>58</v>
      </c>
      <c r="FW348" s="8" t="s">
        <v>58</v>
      </c>
      <c r="FX348" s="8" t="s">
        <v>58</v>
      </c>
      <c r="FY348" s="8" t="s">
        <v>58</v>
      </c>
      <c r="FZ348" s="8" t="s">
        <v>58</v>
      </c>
      <c r="GA348" s="8" t="s">
        <v>58</v>
      </c>
      <c r="GB348" s="8" t="s">
        <v>58</v>
      </c>
      <c r="GC348" s="8" t="s">
        <v>58</v>
      </c>
      <c r="GD348" s="8" t="s">
        <v>58</v>
      </c>
      <c r="GE348" s="8" t="s">
        <v>58</v>
      </c>
      <c r="GF348" s="8" t="s">
        <v>58</v>
      </c>
      <c r="GG348" s="8" t="s">
        <v>58</v>
      </c>
      <c r="GH348" s="8" t="s">
        <v>58</v>
      </c>
      <c r="GI348" s="8" t="s">
        <v>58</v>
      </c>
      <c r="GJ348" s="8" t="s">
        <v>58</v>
      </c>
      <c r="GK348" s="8" t="s">
        <v>58</v>
      </c>
      <c r="GL348" s="8" t="s">
        <v>58</v>
      </c>
      <c r="GM348" s="8" t="s">
        <v>58</v>
      </c>
      <c r="GN348" s="8" t="s">
        <v>58</v>
      </c>
      <c r="GO348" s="8" t="s">
        <v>58</v>
      </c>
      <c r="GP348" s="8" t="s">
        <v>58</v>
      </c>
      <c r="GQ348" s="8" t="s">
        <v>58</v>
      </c>
      <c r="GR348" s="8" t="s">
        <v>58</v>
      </c>
      <c r="GS348" s="8" t="s">
        <v>58</v>
      </c>
      <c r="GT348" s="8" t="s">
        <v>58</v>
      </c>
      <c r="GU348" s="8" t="s">
        <v>58</v>
      </c>
      <c r="GV348" s="8" t="s">
        <v>58</v>
      </c>
      <c r="GW348" s="8" t="s">
        <v>58</v>
      </c>
      <c r="GX348" s="8" t="s">
        <v>58</v>
      </c>
      <c r="GY348" s="8" t="s">
        <v>58</v>
      </c>
      <c r="GZ348" s="8" t="s">
        <v>58</v>
      </c>
      <c r="HA348" s="8" t="s">
        <v>58</v>
      </c>
      <c r="HB348" s="8" t="s">
        <v>58</v>
      </c>
      <c r="HC348" s="8" t="s">
        <v>58</v>
      </c>
      <c r="HD348" s="8" t="s">
        <v>58</v>
      </c>
      <c r="HE348" s="8" t="s">
        <v>58</v>
      </c>
      <c r="HF348" s="8" t="s">
        <v>58</v>
      </c>
      <c r="HG348" s="8" t="s">
        <v>58</v>
      </c>
      <c r="HH348" s="8" t="s">
        <v>58</v>
      </c>
      <c r="HI348" s="8" t="s">
        <v>58</v>
      </c>
      <c r="HJ348" s="8" t="s">
        <v>58</v>
      </c>
      <c r="HK348" s="8" t="s">
        <v>58</v>
      </c>
      <c r="HL348" s="8" t="s">
        <v>58</v>
      </c>
      <c r="HM348" s="8" t="s">
        <v>58</v>
      </c>
      <c r="HN348" s="8" t="s">
        <v>58</v>
      </c>
      <c r="HO348" s="8" t="s">
        <v>58</v>
      </c>
      <c r="HP348" s="8" t="s">
        <v>58</v>
      </c>
      <c r="HQ348" s="8" t="s">
        <v>58</v>
      </c>
      <c r="HR348" s="8" t="s">
        <v>58</v>
      </c>
      <c r="HS348" s="8" t="s">
        <v>58</v>
      </c>
      <c r="HT348" s="8" t="s">
        <v>58</v>
      </c>
      <c r="HU348" s="8" t="s">
        <v>58</v>
      </c>
      <c r="HV348" s="8" t="s">
        <v>58</v>
      </c>
      <c r="HW348" s="8" t="s">
        <v>58</v>
      </c>
      <c r="HX348" s="8" t="s">
        <v>58</v>
      </c>
      <c r="HY348" s="8" t="s">
        <v>58</v>
      </c>
      <c r="HZ348" s="8" t="s">
        <v>58</v>
      </c>
      <c r="IA348" s="8" t="s">
        <v>58</v>
      </c>
      <c r="IB348" s="8" t="s">
        <v>58</v>
      </c>
      <c r="IC348" s="8" t="s">
        <v>58</v>
      </c>
      <c r="ID348" s="8" t="s">
        <v>58</v>
      </c>
      <c r="IE348" s="8" t="s">
        <v>58</v>
      </c>
      <c r="IF348" s="8" t="s">
        <v>58</v>
      </c>
      <c r="IG348" s="8" t="s">
        <v>58</v>
      </c>
      <c r="IH348" s="8" t="s">
        <v>58</v>
      </c>
    </row>
    <row r="349" spans="1:242" ht="13.5" customHeight="1" x14ac:dyDescent="0.25">
      <c r="B349" s="3" t="s">
        <v>27</v>
      </c>
      <c r="C349" s="8" t="e">
        <v>#N/A</v>
      </c>
      <c r="D349" s="8" t="e">
        <v>#N/A</v>
      </c>
      <c r="E349" s="8" t="e">
        <v>#N/A</v>
      </c>
      <c r="F349" s="8" t="e">
        <v>#N/A</v>
      </c>
      <c r="G349" s="8" t="e">
        <v>#N/A</v>
      </c>
      <c r="H349" s="8" t="e">
        <v>#N/A</v>
      </c>
      <c r="I349" s="8" t="e">
        <v>#N/A</v>
      </c>
      <c r="J349" s="8" t="e">
        <v>#N/A</v>
      </c>
      <c r="K349" s="8" t="e">
        <v>#N/A</v>
      </c>
      <c r="L349" s="8" t="e">
        <v>#N/A</v>
      </c>
      <c r="M349" s="8" t="e">
        <v>#N/A</v>
      </c>
      <c r="N349" s="8" t="e">
        <v>#N/A</v>
      </c>
      <c r="O349" s="8" t="e">
        <v>#N/A</v>
      </c>
      <c r="P349" s="8" t="e">
        <v>#N/A</v>
      </c>
      <c r="Q349" s="8" t="e">
        <v>#N/A</v>
      </c>
      <c r="R349" s="8" t="e">
        <v>#N/A</v>
      </c>
      <c r="S349" s="8" t="e">
        <v>#N/A</v>
      </c>
      <c r="T349" s="8" t="e">
        <v>#N/A</v>
      </c>
      <c r="U349" s="8" t="e">
        <v>#N/A</v>
      </c>
      <c r="V349" s="8" t="e">
        <v>#N/A</v>
      </c>
      <c r="W349" s="8" t="e">
        <v>#N/A</v>
      </c>
      <c r="X349" s="8" t="e">
        <v>#N/A</v>
      </c>
      <c r="Y349" s="8" t="e">
        <v>#N/A</v>
      </c>
      <c r="Z349" s="8" t="e">
        <v>#N/A</v>
      </c>
      <c r="AA349" s="8" t="e">
        <v>#N/A</v>
      </c>
      <c r="AB349" s="8" t="e">
        <v>#N/A</v>
      </c>
      <c r="AC349" s="8" t="e">
        <v>#N/A</v>
      </c>
      <c r="AD349" s="8" t="e">
        <v>#N/A</v>
      </c>
      <c r="AE349" s="8" t="e">
        <v>#N/A</v>
      </c>
      <c r="AF349" s="8" t="e">
        <v>#N/A</v>
      </c>
      <c r="AG349" s="8" t="e">
        <v>#N/A</v>
      </c>
      <c r="AH349" s="8" t="e">
        <v>#N/A</v>
      </c>
      <c r="AI349" s="8" t="e">
        <v>#N/A</v>
      </c>
      <c r="AJ349" s="8" t="e">
        <v>#N/A</v>
      </c>
      <c r="AK349" s="8" t="e">
        <v>#N/A</v>
      </c>
      <c r="AL349" s="8" t="e">
        <v>#N/A</v>
      </c>
      <c r="AM349" s="8" t="e">
        <v>#N/A</v>
      </c>
      <c r="AN349" s="8" t="e">
        <v>#N/A</v>
      </c>
      <c r="AO349" s="8" t="e">
        <v>#N/A</v>
      </c>
      <c r="AP349" s="8" t="e">
        <v>#N/A</v>
      </c>
      <c r="AQ349" s="8" t="e">
        <v>#N/A</v>
      </c>
      <c r="AR349" s="8" t="e">
        <v>#N/A</v>
      </c>
      <c r="AS349" s="8" t="e">
        <v>#N/A</v>
      </c>
      <c r="AT349" s="8" t="e">
        <v>#N/A</v>
      </c>
      <c r="AU349" s="8" t="e">
        <v>#N/A</v>
      </c>
      <c r="AV349" s="8" t="e">
        <v>#N/A</v>
      </c>
      <c r="AW349" s="8" t="e">
        <v>#N/A</v>
      </c>
      <c r="AX349" s="8" t="e">
        <v>#N/A</v>
      </c>
      <c r="AY349" s="8" t="e">
        <v>#N/A</v>
      </c>
      <c r="AZ349" s="8" t="e">
        <v>#N/A</v>
      </c>
      <c r="BA349" s="8" t="e">
        <v>#N/A</v>
      </c>
      <c r="BB349" s="8" t="e">
        <v>#N/A</v>
      </c>
      <c r="BC349" s="8" t="e">
        <v>#N/A</v>
      </c>
      <c r="BD349" s="8" t="e">
        <v>#N/A</v>
      </c>
      <c r="BE349" s="8" t="e">
        <v>#N/A</v>
      </c>
      <c r="BF349" s="8" t="e">
        <v>#N/A</v>
      </c>
      <c r="BG349" s="8" t="e">
        <v>#N/A</v>
      </c>
      <c r="BH349" s="8" t="e">
        <v>#N/A</v>
      </c>
      <c r="BI349" s="8" t="e">
        <v>#N/A</v>
      </c>
      <c r="BJ349" s="8" t="e">
        <v>#N/A</v>
      </c>
      <c r="BK349" s="8" t="e">
        <v>#N/A</v>
      </c>
      <c r="BL349" s="8" t="e">
        <v>#N/A</v>
      </c>
      <c r="BM349" s="8" t="e">
        <v>#N/A</v>
      </c>
      <c r="BN349" s="8" t="e">
        <v>#N/A</v>
      </c>
      <c r="BO349" s="8" t="e">
        <v>#N/A</v>
      </c>
      <c r="BP349" s="8" t="e">
        <v>#N/A</v>
      </c>
      <c r="BQ349" s="8" t="e">
        <v>#N/A</v>
      </c>
      <c r="BR349" s="8" t="e">
        <v>#N/A</v>
      </c>
      <c r="BS349" s="8" t="e">
        <v>#N/A</v>
      </c>
      <c r="BT349" s="8" t="e">
        <v>#N/A</v>
      </c>
      <c r="BU349" s="8" t="e">
        <v>#N/A</v>
      </c>
      <c r="BV349" s="8" t="e">
        <v>#N/A</v>
      </c>
      <c r="BW349" s="8" t="e">
        <v>#N/A</v>
      </c>
      <c r="BX349" s="8" t="e">
        <v>#N/A</v>
      </c>
      <c r="BY349" s="8" t="e">
        <v>#N/A</v>
      </c>
      <c r="BZ349" s="8" t="e">
        <v>#N/A</v>
      </c>
      <c r="CA349" s="8" t="e">
        <v>#N/A</v>
      </c>
      <c r="CB349" s="8" t="e">
        <v>#N/A</v>
      </c>
      <c r="CC349" s="8" t="e">
        <v>#N/A</v>
      </c>
      <c r="CD349" s="8" t="e">
        <v>#N/A</v>
      </c>
      <c r="CE349" s="8" t="e">
        <v>#N/A</v>
      </c>
      <c r="CF349" s="8" t="e">
        <v>#N/A</v>
      </c>
      <c r="CG349" s="8" t="e">
        <v>#N/A</v>
      </c>
      <c r="CH349" s="8" t="e">
        <v>#N/A</v>
      </c>
      <c r="CI349" s="8" t="e">
        <v>#N/A</v>
      </c>
      <c r="CJ349" s="8" t="e">
        <v>#N/A</v>
      </c>
      <c r="CK349" s="8" t="e">
        <v>#N/A</v>
      </c>
      <c r="CL349" s="8" t="e">
        <v>#N/A</v>
      </c>
      <c r="CM349" s="8" t="e">
        <v>#N/A</v>
      </c>
      <c r="CN349" s="8" t="e">
        <v>#N/A</v>
      </c>
      <c r="CO349" s="8" t="e">
        <v>#N/A</v>
      </c>
      <c r="CP349" s="8" t="e">
        <v>#N/A</v>
      </c>
      <c r="CQ349" s="8" t="e">
        <v>#N/A</v>
      </c>
      <c r="CR349" s="8" t="e">
        <v>#N/A</v>
      </c>
      <c r="CS349" s="8" t="e">
        <v>#N/A</v>
      </c>
      <c r="CT349" s="8" t="e">
        <v>#N/A</v>
      </c>
      <c r="CU349" s="8" t="e">
        <v>#N/A</v>
      </c>
      <c r="CV349" s="8" t="e">
        <v>#N/A</v>
      </c>
      <c r="CW349" s="8" t="e">
        <v>#N/A</v>
      </c>
      <c r="CX349" s="8" t="e">
        <v>#N/A</v>
      </c>
      <c r="CY349" s="8" t="e">
        <v>#N/A</v>
      </c>
      <c r="CZ349" s="8" t="e">
        <v>#N/A</v>
      </c>
      <c r="DA349" s="8" t="e">
        <v>#N/A</v>
      </c>
      <c r="DB349" s="8" t="e">
        <v>#N/A</v>
      </c>
      <c r="DC349" s="8">
        <v>5.7480872059107513E-2</v>
      </c>
      <c r="DD349" s="8">
        <v>5.6404740679597151E-2</v>
      </c>
      <c r="DE349" s="8">
        <v>4.7788788667168694E-2</v>
      </c>
      <c r="DF349" s="8">
        <v>5.0659636598700625E-2</v>
      </c>
      <c r="DG349" s="8">
        <v>5.0445117685254219E-2</v>
      </c>
      <c r="DH349" s="8">
        <v>4.3449504442370217E-2</v>
      </c>
      <c r="DI349" s="8">
        <v>4.5525698503802212E-2</v>
      </c>
      <c r="DJ349" s="8">
        <v>4.6180808013833063E-2</v>
      </c>
      <c r="DK349" s="8">
        <v>3.4629417184171007E-2</v>
      </c>
      <c r="DL349" s="8">
        <v>4.6559840528331148E-2</v>
      </c>
      <c r="DM349" s="8">
        <v>4.6253702005592867E-2</v>
      </c>
      <c r="DN349" s="8">
        <v>4.0532907162180921E-2</v>
      </c>
      <c r="DO349" s="8">
        <v>4.7732004052937371E-2</v>
      </c>
      <c r="DP349" s="8">
        <v>4.3507550576716694E-2</v>
      </c>
      <c r="DQ349" s="8" t="s">
        <v>58</v>
      </c>
      <c r="DR349" s="8" t="s">
        <v>58</v>
      </c>
      <c r="DS349" s="8" t="s">
        <v>58</v>
      </c>
      <c r="DT349" s="8" t="s">
        <v>58</v>
      </c>
      <c r="DU349" s="8" t="s">
        <v>58</v>
      </c>
      <c r="DV349" s="8" t="s">
        <v>58</v>
      </c>
      <c r="DW349" s="8" t="s">
        <v>58</v>
      </c>
      <c r="DX349" s="8" t="s">
        <v>58</v>
      </c>
      <c r="DY349" s="8" t="s">
        <v>58</v>
      </c>
      <c r="DZ349" s="8" t="s">
        <v>58</v>
      </c>
      <c r="EA349" s="8" t="s">
        <v>58</v>
      </c>
      <c r="EB349" s="8" t="s">
        <v>58</v>
      </c>
      <c r="EC349" s="8" t="s">
        <v>58</v>
      </c>
      <c r="ED349" s="8" t="s">
        <v>58</v>
      </c>
      <c r="EE349" s="8" t="s">
        <v>58</v>
      </c>
      <c r="EF349" s="8" t="s">
        <v>58</v>
      </c>
      <c r="EG349" s="8" t="s">
        <v>58</v>
      </c>
      <c r="EH349" s="8" t="s">
        <v>58</v>
      </c>
      <c r="EI349" s="8" t="s">
        <v>58</v>
      </c>
      <c r="EJ349" s="8" t="s">
        <v>58</v>
      </c>
      <c r="EK349" s="8" t="s">
        <v>58</v>
      </c>
      <c r="EL349" s="8" t="s">
        <v>58</v>
      </c>
      <c r="EM349" s="8" t="s">
        <v>58</v>
      </c>
      <c r="EN349" s="8" t="s">
        <v>58</v>
      </c>
      <c r="EO349" s="8" t="s">
        <v>58</v>
      </c>
      <c r="EP349" s="8" t="s">
        <v>58</v>
      </c>
      <c r="EQ349" s="8" t="s">
        <v>58</v>
      </c>
      <c r="ER349" s="8" t="s">
        <v>58</v>
      </c>
      <c r="ES349" s="8" t="s">
        <v>58</v>
      </c>
      <c r="ET349" s="8" t="s">
        <v>58</v>
      </c>
      <c r="EU349" s="8" t="s">
        <v>58</v>
      </c>
      <c r="EV349" s="8" t="s">
        <v>58</v>
      </c>
      <c r="EW349" s="8" t="s">
        <v>58</v>
      </c>
      <c r="EX349" s="8" t="s">
        <v>58</v>
      </c>
      <c r="EY349" s="8" t="s">
        <v>58</v>
      </c>
      <c r="EZ349" s="8" t="s">
        <v>58</v>
      </c>
      <c r="FA349" s="8" t="s">
        <v>58</v>
      </c>
      <c r="FB349" s="8" t="s">
        <v>58</v>
      </c>
      <c r="FC349" s="8" t="s">
        <v>58</v>
      </c>
      <c r="FD349" s="8" t="s">
        <v>58</v>
      </c>
      <c r="FE349" s="8" t="s">
        <v>58</v>
      </c>
      <c r="FF349" s="8" t="s">
        <v>58</v>
      </c>
      <c r="FG349" s="8" t="s">
        <v>58</v>
      </c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</row>
    <row r="350" spans="1:242" ht="13.5" customHeight="1" x14ac:dyDescent="0.25">
      <c r="B350" s="3" t="s">
        <v>28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 t="e">
        <v>#N/A</v>
      </c>
      <c r="DE350" s="8">
        <v>1.943101378105981E-3</v>
      </c>
      <c r="DF350" s="8">
        <v>4.251241176220559E-2</v>
      </c>
      <c r="DG350" s="8">
        <v>4.1516958202032897E-2</v>
      </c>
      <c r="DH350" s="8">
        <v>4.4438420730666339E-2</v>
      </c>
      <c r="DI350" s="8">
        <v>4.5142592554444944E-2</v>
      </c>
      <c r="DJ350" s="8">
        <v>5.3957241424058236E-2</v>
      </c>
      <c r="DK350" s="8">
        <v>3.2046844516865208E-2</v>
      </c>
      <c r="DL350" s="8">
        <v>4.8902840536319367E-2</v>
      </c>
      <c r="DM350" s="8">
        <v>3.8923683971137657E-2</v>
      </c>
      <c r="DN350" s="8">
        <v>3.8314975868761883E-2</v>
      </c>
      <c r="DO350" s="8">
        <v>3.74010129004421E-2</v>
      </c>
      <c r="DP350" s="8">
        <v>3.0850067621812471E-2</v>
      </c>
      <c r="DQ350" s="8" t="s">
        <v>58</v>
      </c>
      <c r="DR350" s="8" t="s">
        <v>58</v>
      </c>
      <c r="DS350" s="8" t="s">
        <v>58</v>
      </c>
      <c r="DT350" s="8" t="s">
        <v>58</v>
      </c>
      <c r="DU350" s="8" t="s">
        <v>58</v>
      </c>
      <c r="DV350" s="8" t="s">
        <v>58</v>
      </c>
      <c r="DW350" s="8" t="s">
        <v>58</v>
      </c>
      <c r="DX350" s="8" t="s">
        <v>58</v>
      </c>
      <c r="DY350" s="8" t="s">
        <v>58</v>
      </c>
      <c r="DZ350" s="8" t="s">
        <v>58</v>
      </c>
      <c r="EA350" s="8" t="s">
        <v>58</v>
      </c>
      <c r="EB350" s="8" t="s">
        <v>58</v>
      </c>
      <c r="EC350" s="8" t="s">
        <v>58</v>
      </c>
      <c r="ED350" s="8" t="s">
        <v>58</v>
      </c>
      <c r="EE350" s="8" t="s">
        <v>58</v>
      </c>
      <c r="EF350" s="8" t="s">
        <v>58</v>
      </c>
      <c r="EG350" s="8" t="s">
        <v>58</v>
      </c>
      <c r="EH350" s="8" t="s">
        <v>58</v>
      </c>
      <c r="EI350" s="8" t="s">
        <v>58</v>
      </c>
      <c r="EJ350" s="8" t="s">
        <v>58</v>
      </c>
      <c r="EK350" s="8" t="s">
        <v>58</v>
      </c>
      <c r="EL350" s="8" t="s">
        <v>58</v>
      </c>
      <c r="EM350" s="8" t="s">
        <v>58</v>
      </c>
      <c r="EN350" s="8" t="s">
        <v>58</v>
      </c>
      <c r="EO350" s="8" t="s">
        <v>58</v>
      </c>
      <c r="EP350" s="8" t="s">
        <v>58</v>
      </c>
      <c r="EQ350" s="8" t="s">
        <v>58</v>
      </c>
      <c r="ER350" s="8" t="s">
        <v>58</v>
      </c>
      <c r="ES350" s="8" t="s">
        <v>58</v>
      </c>
      <c r="ET350" s="8" t="s">
        <v>58</v>
      </c>
      <c r="EU350" s="8" t="s">
        <v>58</v>
      </c>
      <c r="EV350" s="8" t="s">
        <v>58</v>
      </c>
      <c r="EW350" s="8" t="s">
        <v>58</v>
      </c>
      <c r="EX350" s="8" t="s">
        <v>58</v>
      </c>
      <c r="EY350" s="8" t="s">
        <v>58</v>
      </c>
      <c r="EZ350" s="8" t="s">
        <v>58</v>
      </c>
      <c r="FA350" s="8" t="s">
        <v>58</v>
      </c>
      <c r="FB350" s="8" t="s">
        <v>58</v>
      </c>
      <c r="FC350" s="8" t="s">
        <v>58</v>
      </c>
      <c r="FD350" s="8" t="s">
        <v>58</v>
      </c>
      <c r="FE350" s="8" t="s">
        <v>58</v>
      </c>
      <c r="FF350" s="8" t="s">
        <v>58</v>
      </c>
      <c r="FG350" s="8" t="s">
        <v>58</v>
      </c>
      <c r="FH350" s="8" t="s">
        <v>58</v>
      </c>
      <c r="FI350" s="8" t="s">
        <v>58</v>
      </c>
      <c r="FJ350" s="8" t="s">
        <v>58</v>
      </c>
      <c r="FK350" s="8" t="s">
        <v>58</v>
      </c>
      <c r="FL350" s="8" t="s">
        <v>58</v>
      </c>
      <c r="FM350" s="8" t="s">
        <v>58</v>
      </c>
      <c r="FN350" s="8" t="s">
        <v>58</v>
      </c>
      <c r="FO350" s="8" t="s">
        <v>58</v>
      </c>
      <c r="FP350" s="8" t="s">
        <v>58</v>
      </c>
      <c r="FQ350" s="8" t="s">
        <v>58</v>
      </c>
      <c r="FR350" s="8" t="s">
        <v>58</v>
      </c>
      <c r="FS350" s="8" t="s">
        <v>58</v>
      </c>
      <c r="FT350" s="8" t="s">
        <v>58</v>
      </c>
      <c r="FU350" s="8" t="s">
        <v>58</v>
      </c>
      <c r="FV350" s="8" t="s">
        <v>58</v>
      </c>
      <c r="FW350" s="8" t="s">
        <v>58</v>
      </c>
      <c r="FX350" s="8" t="s">
        <v>58</v>
      </c>
      <c r="FY350" s="8" t="s">
        <v>58</v>
      </c>
      <c r="FZ350" s="8" t="s">
        <v>58</v>
      </c>
      <c r="GA350" s="8" t="s">
        <v>58</v>
      </c>
      <c r="GB350" s="8" t="s">
        <v>58</v>
      </c>
      <c r="GC350" s="8" t="s">
        <v>58</v>
      </c>
      <c r="GD350" s="8" t="s">
        <v>58</v>
      </c>
      <c r="GE350" s="8" t="s">
        <v>58</v>
      </c>
      <c r="GF350" s="8" t="s">
        <v>58</v>
      </c>
      <c r="GG350" s="8" t="s">
        <v>58</v>
      </c>
      <c r="GH350" s="8" t="s">
        <v>58</v>
      </c>
      <c r="GI350" s="8" t="s">
        <v>58</v>
      </c>
      <c r="GJ350" s="8" t="s">
        <v>58</v>
      </c>
      <c r="GK350" s="8" t="s">
        <v>58</v>
      </c>
      <c r="GL350" s="8" t="s">
        <v>58</v>
      </c>
      <c r="GM350" s="8" t="s">
        <v>58</v>
      </c>
      <c r="GN350" s="8" t="s">
        <v>58</v>
      </c>
      <c r="GO350" s="8" t="s">
        <v>58</v>
      </c>
      <c r="GP350" s="8" t="s">
        <v>58</v>
      </c>
      <c r="GQ350" s="8" t="s">
        <v>58</v>
      </c>
      <c r="GR350" s="8" t="s">
        <v>58</v>
      </c>
      <c r="GS350" s="8" t="s">
        <v>58</v>
      </c>
      <c r="GT350" s="8" t="s">
        <v>58</v>
      </c>
      <c r="GU350" s="8" t="s">
        <v>58</v>
      </c>
      <c r="GV350" s="8" t="s">
        <v>58</v>
      </c>
      <c r="GW350" s="8" t="s">
        <v>58</v>
      </c>
      <c r="GX350" s="8" t="s">
        <v>58</v>
      </c>
      <c r="GY350" s="8" t="s">
        <v>58</v>
      </c>
      <c r="GZ350" s="8" t="s">
        <v>58</v>
      </c>
      <c r="HA350" s="8" t="s">
        <v>58</v>
      </c>
      <c r="HB350" s="8" t="s">
        <v>58</v>
      </c>
      <c r="HC350" s="8" t="s">
        <v>58</v>
      </c>
      <c r="HD350" s="8" t="s">
        <v>58</v>
      </c>
      <c r="HE350" s="8" t="s">
        <v>58</v>
      </c>
      <c r="HF350" s="8" t="s">
        <v>58</v>
      </c>
      <c r="HG350" s="8" t="s">
        <v>58</v>
      </c>
      <c r="HH350" s="8" t="s">
        <v>58</v>
      </c>
      <c r="HI350" s="8" t="s">
        <v>58</v>
      </c>
      <c r="HJ350" s="8" t="s">
        <v>58</v>
      </c>
      <c r="HK350" s="8" t="s">
        <v>58</v>
      </c>
      <c r="HL350" s="8" t="s">
        <v>58</v>
      </c>
      <c r="HM350" s="8" t="s">
        <v>58</v>
      </c>
      <c r="HN350" s="8" t="s">
        <v>58</v>
      </c>
      <c r="HO350" s="8" t="s">
        <v>58</v>
      </c>
      <c r="HP350" s="8" t="s">
        <v>58</v>
      </c>
      <c r="HQ350" s="8" t="s">
        <v>58</v>
      </c>
      <c r="HR350" s="8" t="s">
        <v>58</v>
      </c>
      <c r="HS350" s="8" t="s">
        <v>58</v>
      </c>
      <c r="HT350" s="8" t="s">
        <v>58</v>
      </c>
      <c r="HU350" s="8" t="s">
        <v>58</v>
      </c>
      <c r="HV350" s="8" t="s">
        <v>58</v>
      </c>
      <c r="HW350" s="8" t="s">
        <v>58</v>
      </c>
      <c r="HX350" s="8" t="s">
        <v>58</v>
      </c>
      <c r="HY350" s="8" t="s">
        <v>58</v>
      </c>
      <c r="HZ350" s="8" t="s">
        <v>58</v>
      </c>
      <c r="IA350" s="8" t="s">
        <v>58</v>
      </c>
      <c r="IB350" s="8" t="s">
        <v>58</v>
      </c>
      <c r="IC350" s="8" t="s">
        <v>58</v>
      </c>
      <c r="ID350" s="8" t="s">
        <v>58</v>
      </c>
      <c r="IE350" s="8" t="s">
        <v>58</v>
      </c>
      <c r="IF350" s="8" t="s">
        <v>58</v>
      </c>
      <c r="IG350" s="8"/>
      <c r="IH350" s="8"/>
    </row>
    <row r="351" spans="1:242" ht="13.5" customHeight="1" x14ac:dyDescent="0.25">
      <c r="B351" s="3" t="s">
        <v>29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 t="e">
        <v>#N/A</v>
      </c>
      <c r="DH351" s="8">
        <v>3.0595556317029361E-2</v>
      </c>
      <c r="DI351" s="8">
        <v>4.8144669207905888E-2</v>
      </c>
      <c r="DJ351" s="8">
        <v>4.7791346684724123E-2</v>
      </c>
      <c r="DK351" s="8">
        <v>3.849405475961365E-2</v>
      </c>
      <c r="DL351" s="8">
        <v>3.501584290595576E-2</v>
      </c>
      <c r="DM351" s="8">
        <v>2.9721164117332527E-2</v>
      </c>
      <c r="DN351" s="8">
        <v>2.9398232482926438E-2</v>
      </c>
      <c r="DO351" s="8">
        <v>4.4606008096823233E-2</v>
      </c>
      <c r="DP351" s="8">
        <v>4.1673386439988698E-2</v>
      </c>
      <c r="DQ351" s="8" t="s">
        <v>58</v>
      </c>
      <c r="DR351" s="8" t="s">
        <v>58</v>
      </c>
      <c r="DS351" s="8" t="s">
        <v>58</v>
      </c>
      <c r="DT351" s="8" t="s">
        <v>58</v>
      </c>
      <c r="DU351" s="8" t="s">
        <v>58</v>
      </c>
      <c r="DV351" s="8" t="s">
        <v>58</v>
      </c>
      <c r="DW351" s="8" t="s">
        <v>58</v>
      </c>
      <c r="DX351" s="8" t="s">
        <v>58</v>
      </c>
      <c r="DY351" s="8" t="s">
        <v>58</v>
      </c>
      <c r="DZ351" s="8" t="s">
        <v>58</v>
      </c>
      <c r="EA351" s="8" t="s">
        <v>58</v>
      </c>
      <c r="EB351" s="8" t="s">
        <v>58</v>
      </c>
      <c r="EC351" s="8" t="s">
        <v>58</v>
      </c>
      <c r="ED351" s="8" t="s">
        <v>58</v>
      </c>
      <c r="EE351" s="8" t="s">
        <v>58</v>
      </c>
      <c r="EF351" s="8" t="s">
        <v>58</v>
      </c>
      <c r="EG351" s="8" t="s">
        <v>58</v>
      </c>
      <c r="EH351" s="8" t="s">
        <v>58</v>
      </c>
      <c r="EI351" s="8" t="s">
        <v>58</v>
      </c>
      <c r="EJ351" s="8" t="s">
        <v>58</v>
      </c>
      <c r="EK351" s="8" t="s">
        <v>58</v>
      </c>
      <c r="EL351" s="8" t="s">
        <v>58</v>
      </c>
      <c r="EM351" s="8" t="s">
        <v>58</v>
      </c>
      <c r="EN351" s="8" t="s">
        <v>58</v>
      </c>
      <c r="EO351" s="8" t="s">
        <v>58</v>
      </c>
      <c r="EP351" s="8" t="s">
        <v>58</v>
      </c>
      <c r="EQ351" s="8" t="s">
        <v>58</v>
      </c>
      <c r="ER351" s="8" t="s">
        <v>58</v>
      </c>
      <c r="ES351" s="8" t="s">
        <v>58</v>
      </c>
      <c r="ET351" s="8" t="s">
        <v>58</v>
      </c>
      <c r="EU351" s="8" t="s">
        <v>58</v>
      </c>
      <c r="EV351" s="8" t="s">
        <v>58</v>
      </c>
      <c r="EW351" s="8" t="s">
        <v>58</v>
      </c>
      <c r="EX351" s="8" t="s">
        <v>58</v>
      </c>
      <c r="EY351" s="8" t="s">
        <v>58</v>
      </c>
      <c r="EZ351" s="8" t="s">
        <v>58</v>
      </c>
      <c r="FA351" s="8" t="s">
        <v>58</v>
      </c>
      <c r="FB351" s="8" t="s">
        <v>58</v>
      </c>
      <c r="FC351" s="8" t="s">
        <v>58</v>
      </c>
      <c r="FD351" s="8" t="s">
        <v>58</v>
      </c>
      <c r="FE351" s="8" t="s">
        <v>58</v>
      </c>
      <c r="FF351" s="8" t="s">
        <v>58</v>
      </c>
      <c r="FG351" s="8" t="s">
        <v>58</v>
      </c>
      <c r="FH351" s="8" t="s">
        <v>58</v>
      </c>
      <c r="FI351" s="8" t="s">
        <v>58</v>
      </c>
      <c r="FJ351" s="8" t="s">
        <v>58</v>
      </c>
      <c r="FK351" s="8" t="s">
        <v>58</v>
      </c>
      <c r="FL351" s="8" t="s">
        <v>58</v>
      </c>
      <c r="FM351" s="8" t="s">
        <v>58</v>
      </c>
      <c r="FN351" s="8" t="s">
        <v>58</v>
      </c>
      <c r="FO351" s="8" t="s">
        <v>58</v>
      </c>
      <c r="FP351" s="8" t="s">
        <v>58</v>
      </c>
      <c r="FQ351" s="8" t="s">
        <v>58</v>
      </c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</row>
    <row r="352" spans="1:242" ht="13.5" customHeight="1" x14ac:dyDescent="0.25">
      <c r="B352" s="3" t="s">
        <v>30</v>
      </c>
      <c r="C352" s="8" t="e">
        <v>#N/A</v>
      </c>
      <c r="D352" s="8" t="e">
        <v>#N/A</v>
      </c>
      <c r="E352" s="8" t="e">
        <v>#N/A</v>
      </c>
      <c r="F352" s="8" t="e">
        <v>#N/A</v>
      </c>
      <c r="G352" s="8" t="e">
        <v>#N/A</v>
      </c>
      <c r="H352" s="8" t="e">
        <v>#N/A</v>
      </c>
      <c r="I352" s="8" t="e">
        <v>#N/A</v>
      </c>
      <c r="J352" s="8" t="e">
        <v>#N/A</v>
      </c>
      <c r="K352" s="8" t="e">
        <v>#N/A</v>
      </c>
      <c r="L352" s="8" t="e">
        <v>#N/A</v>
      </c>
      <c r="M352" s="8" t="e">
        <v>#N/A</v>
      </c>
      <c r="N352" s="8" t="e">
        <v>#N/A</v>
      </c>
      <c r="O352" s="8" t="e">
        <v>#N/A</v>
      </c>
      <c r="P352" s="8" t="e">
        <v>#N/A</v>
      </c>
      <c r="Q352" s="8" t="e">
        <v>#N/A</v>
      </c>
      <c r="R352" s="8" t="e">
        <v>#N/A</v>
      </c>
      <c r="S352" s="8" t="e">
        <v>#N/A</v>
      </c>
      <c r="T352" s="8" t="e">
        <v>#N/A</v>
      </c>
      <c r="U352" s="8" t="e">
        <v>#N/A</v>
      </c>
      <c r="V352" s="8" t="e">
        <v>#N/A</v>
      </c>
      <c r="W352" s="8" t="e">
        <v>#N/A</v>
      </c>
      <c r="X352" s="8" t="e">
        <v>#N/A</v>
      </c>
      <c r="Y352" s="8" t="e">
        <v>#N/A</v>
      </c>
      <c r="Z352" s="8" t="e">
        <v>#N/A</v>
      </c>
      <c r="AA352" s="8" t="e">
        <v>#N/A</v>
      </c>
      <c r="AB352" s="8" t="e">
        <v>#N/A</v>
      </c>
      <c r="AC352" s="8" t="e">
        <v>#N/A</v>
      </c>
      <c r="AD352" s="8" t="e">
        <v>#N/A</v>
      </c>
      <c r="AE352" s="8" t="e">
        <v>#N/A</v>
      </c>
      <c r="AF352" s="8" t="e">
        <v>#N/A</v>
      </c>
      <c r="AG352" s="8" t="e">
        <v>#N/A</v>
      </c>
      <c r="AH352" s="8" t="e">
        <v>#N/A</v>
      </c>
      <c r="AI352" s="8" t="e">
        <v>#N/A</v>
      </c>
      <c r="AJ352" s="8" t="e">
        <v>#N/A</v>
      </c>
      <c r="AK352" s="8" t="e">
        <v>#N/A</v>
      </c>
      <c r="AL352" s="8" t="e">
        <v>#N/A</v>
      </c>
      <c r="AM352" s="8" t="e">
        <v>#N/A</v>
      </c>
      <c r="AN352" s="8" t="e">
        <v>#N/A</v>
      </c>
      <c r="AO352" s="8" t="e">
        <v>#N/A</v>
      </c>
      <c r="AP352" s="8" t="e">
        <v>#N/A</v>
      </c>
      <c r="AQ352" s="8" t="e">
        <v>#N/A</v>
      </c>
      <c r="AR352" s="8" t="e">
        <v>#N/A</v>
      </c>
      <c r="AS352" s="8" t="e">
        <v>#N/A</v>
      </c>
      <c r="AT352" s="8" t="e">
        <v>#N/A</v>
      </c>
      <c r="AU352" s="8" t="e">
        <v>#N/A</v>
      </c>
      <c r="AV352" s="8" t="e">
        <v>#N/A</v>
      </c>
      <c r="AW352" s="8" t="e">
        <v>#N/A</v>
      </c>
      <c r="AX352" s="8" t="e">
        <v>#N/A</v>
      </c>
      <c r="AY352" s="8" t="e">
        <v>#N/A</v>
      </c>
      <c r="AZ352" s="8" t="e">
        <v>#N/A</v>
      </c>
      <c r="BA352" s="8" t="e">
        <v>#N/A</v>
      </c>
      <c r="BB352" s="8" t="e">
        <v>#N/A</v>
      </c>
      <c r="BC352" s="8" t="e">
        <v>#N/A</v>
      </c>
      <c r="BD352" s="8" t="e">
        <v>#N/A</v>
      </c>
      <c r="BE352" s="8" t="e">
        <v>#N/A</v>
      </c>
      <c r="BF352" s="8" t="e">
        <v>#N/A</v>
      </c>
      <c r="BG352" s="8" t="e">
        <v>#N/A</v>
      </c>
      <c r="BH352" s="8" t="e">
        <v>#N/A</v>
      </c>
      <c r="BI352" s="8" t="e">
        <v>#N/A</v>
      </c>
      <c r="BJ352" s="8" t="e">
        <v>#N/A</v>
      </c>
      <c r="BK352" s="8" t="e">
        <v>#N/A</v>
      </c>
      <c r="BL352" s="8" t="e">
        <v>#N/A</v>
      </c>
      <c r="BM352" s="8" t="e">
        <v>#N/A</v>
      </c>
      <c r="BN352" s="8" t="e">
        <v>#N/A</v>
      </c>
      <c r="BO352" s="8" t="e">
        <v>#N/A</v>
      </c>
      <c r="BP352" s="8" t="e">
        <v>#N/A</v>
      </c>
      <c r="BQ352" s="8" t="e">
        <v>#N/A</v>
      </c>
      <c r="BR352" s="8" t="e">
        <v>#N/A</v>
      </c>
      <c r="BS352" s="8" t="e">
        <v>#N/A</v>
      </c>
      <c r="BT352" s="8" t="e">
        <v>#N/A</v>
      </c>
      <c r="BU352" s="8" t="e">
        <v>#N/A</v>
      </c>
      <c r="BV352" s="8" t="e">
        <v>#N/A</v>
      </c>
      <c r="BW352" s="8" t="e">
        <v>#N/A</v>
      </c>
      <c r="BX352" s="8" t="e">
        <v>#N/A</v>
      </c>
      <c r="BY352" s="8" t="e">
        <v>#N/A</v>
      </c>
      <c r="BZ352" s="8" t="e">
        <v>#N/A</v>
      </c>
      <c r="CA352" s="8" t="e">
        <v>#N/A</v>
      </c>
      <c r="CB352" s="8" t="e">
        <v>#N/A</v>
      </c>
      <c r="CC352" s="8" t="e">
        <v>#N/A</v>
      </c>
      <c r="CD352" s="8" t="e">
        <v>#N/A</v>
      </c>
      <c r="CE352" s="8" t="e">
        <v>#N/A</v>
      </c>
      <c r="CF352" s="8" t="e">
        <v>#N/A</v>
      </c>
      <c r="CG352" s="8" t="e">
        <v>#N/A</v>
      </c>
      <c r="CH352" s="8" t="e">
        <v>#N/A</v>
      </c>
      <c r="CI352" s="8" t="e">
        <v>#N/A</v>
      </c>
      <c r="CJ352" s="8" t="e">
        <v>#N/A</v>
      </c>
      <c r="CK352" s="8" t="e">
        <v>#N/A</v>
      </c>
      <c r="CL352" s="8" t="e">
        <v>#N/A</v>
      </c>
      <c r="CM352" s="8" t="e">
        <v>#N/A</v>
      </c>
      <c r="CN352" s="8" t="e">
        <v>#N/A</v>
      </c>
      <c r="CO352" s="8" t="e">
        <v>#N/A</v>
      </c>
      <c r="CP352" s="8" t="e">
        <v>#N/A</v>
      </c>
      <c r="CQ352" s="8" t="e">
        <v>#N/A</v>
      </c>
      <c r="CR352" s="8" t="e">
        <v>#N/A</v>
      </c>
      <c r="CS352" s="8" t="e">
        <v>#N/A</v>
      </c>
      <c r="CT352" s="8" t="e">
        <v>#N/A</v>
      </c>
      <c r="CU352" s="8" t="e">
        <v>#N/A</v>
      </c>
      <c r="CV352" s="8" t="e">
        <v>#N/A</v>
      </c>
      <c r="CW352" s="8" t="e">
        <v>#N/A</v>
      </c>
      <c r="CX352" s="8" t="e">
        <v>#N/A</v>
      </c>
      <c r="CY352" s="8" t="e">
        <v>#N/A</v>
      </c>
      <c r="CZ352" s="8" t="e">
        <v>#N/A</v>
      </c>
      <c r="DA352" s="8" t="e">
        <v>#N/A</v>
      </c>
      <c r="DB352" s="8" t="e">
        <v>#N/A</v>
      </c>
      <c r="DC352" s="8" t="e">
        <v>#N/A</v>
      </c>
      <c r="DD352" s="8" t="e">
        <v>#N/A</v>
      </c>
      <c r="DE352" s="8" t="e">
        <v>#N/A</v>
      </c>
      <c r="DF352" s="8" t="e">
        <v>#N/A</v>
      </c>
      <c r="DG352" s="8" t="e">
        <v>#N/A</v>
      </c>
      <c r="DH352" s="8" t="e">
        <v>#N/A</v>
      </c>
      <c r="DI352" s="8" t="e">
        <v>#N/A</v>
      </c>
      <c r="DJ352" s="8">
        <v>1.8953410834266979E-3</v>
      </c>
      <c r="DK352" s="8">
        <v>1.4089700211528118E-2</v>
      </c>
      <c r="DL352" s="8">
        <v>3.4798853961729395E-2</v>
      </c>
      <c r="DM352" s="8">
        <v>4.1613322807581135E-2</v>
      </c>
      <c r="DN352" s="8">
        <v>3.3216008041174874E-2</v>
      </c>
      <c r="DO352" s="8">
        <v>4.8814229480847009E-2</v>
      </c>
      <c r="DP352" s="8">
        <v>4.189717555545687E-2</v>
      </c>
      <c r="DQ352" s="8" t="s">
        <v>58</v>
      </c>
      <c r="DR352" s="8" t="s">
        <v>58</v>
      </c>
      <c r="DS352" s="8" t="s">
        <v>58</v>
      </c>
      <c r="DT352" s="8" t="s">
        <v>58</v>
      </c>
      <c r="DU352" s="8" t="s">
        <v>58</v>
      </c>
      <c r="DV352" s="8" t="s">
        <v>58</v>
      </c>
      <c r="DW352" s="8" t="s">
        <v>58</v>
      </c>
      <c r="DX352" s="8" t="s">
        <v>58</v>
      </c>
      <c r="DY352" s="8" t="s">
        <v>58</v>
      </c>
      <c r="DZ352" s="8" t="s">
        <v>58</v>
      </c>
      <c r="EA352" s="8" t="s">
        <v>58</v>
      </c>
      <c r="EB352" s="8" t="s">
        <v>58</v>
      </c>
      <c r="EC352" s="8" t="s">
        <v>58</v>
      </c>
      <c r="ED352" s="8" t="s">
        <v>58</v>
      </c>
      <c r="EE352" s="8" t="s">
        <v>58</v>
      </c>
      <c r="EF352" s="8" t="s">
        <v>58</v>
      </c>
      <c r="EG352" s="8" t="s">
        <v>58</v>
      </c>
      <c r="EH352" s="8" t="s">
        <v>58</v>
      </c>
      <c r="EI352" s="8" t="s">
        <v>58</v>
      </c>
      <c r="EJ352" s="8" t="s">
        <v>58</v>
      </c>
      <c r="EK352" s="8" t="s">
        <v>58</v>
      </c>
      <c r="EL352" s="8" t="s">
        <v>58</v>
      </c>
      <c r="EM352" s="8" t="s">
        <v>58</v>
      </c>
      <c r="EN352" s="8" t="s">
        <v>58</v>
      </c>
      <c r="EO352" s="8" t="s">
        <v>58</v>
      </c>
      <c r="EP352" s="8" t="s">
        <v>58</v>
      </c>
      <c r="EQ352" s="8" t="s">
        <v>58</v>
      </c>
      <c r="ER352" s="8" t="s">
        <v>58</v>
      </c>
      <c r="ES352" s="8" t="s">
        <v>58</v>
      </c>
      <c r="ET352" s="8" t="s">
        <v>58</v>
      </c>
      <c r="EU352" s="8" t="s">
        <v>58</v>
      </c>
      <c r="EV352" s="8" t="s">
        <v>58</v>
      </c>
      <c r="EW352" s="8" t="s">
        <v>58</v>
      </c>
      <c r="EX352" s="8" t="s">
        <v>58</v>
      </c>
      <c r="EY352" s="8" t="s">
        <v>58</v>
      </c>
      <c r="EZ352" s="8" t="s">
        <v>58</v>
      </c>
      <c r="FA352" s="8" t="s">
        <v>58</v>
      </c>
      <c r="FB352" s="8" t="s">
        <v>58</v>
      </c>
      <c r="FC352" s="8" t="s">
        <v>58</v>
      </c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</row>
    <row r="353" spans="1:243" ht="13.5" customHeight="1" x14ac:dyDescent="0.25">
      <c r="B353" s="3" t="s">
        <v>31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10">
        <v>3.5102128073487434E-4</v>
      </c>
      <c r="DO353" s="8">
        <v>7.2719667523489739E-2</v>
      </c>
      <c r="DP353" s="8">
        <v>4.8586612261444076E-2</v>
      </c>
      <c r="DQ353" s="8" t="s">
        <v>58</v>
      </c>
      <c r="DR353" s="8" t="s">
        <v>58</v>
      </c>
      <c r="DS353" s="8" t="s">
        <v>58</v>
      </c>
      <c r="DT353" s="8" t="s">
        <v>58</v>
      </c>
      <c r="DU353" s="8" t="s">
        <v>58</v>
      </c>
      <c r="DV353" s="8" t="s">
        <v>58</v>
      </c>
      <c r="DW353" s="8" t="s">
        <v>58</v>
      </c>
      <c r="DX353" s="8" t="s">
        <v>58</v>
      </c>
      <c r="DY353" s="8" t="s">
        <v>58</v>
      </c>
      <c r="DZ353" s="8" t="s">
        <v>58</v>
      </c>
      <c r="EA353" s="8" t="s">
        <v>58</v>
      </c>
      <c r="EB353" s="8" t="s">
        <v>58</v>
      </c>
      <c r="EC353" s="8" t="s">
        <v>58</v>
      </c>
      <c r="ED353" s="8" t="s">
        <v>58</v>
      </c>
      <c r="EE353" s="8" t="s">
        <v>58</v>
      </c>
      <c r="EF353" s="8" t="s">
        <v>58</v>
      </c>
      <c r="EG353" s="8" t="s">
        <v>58</v>
      </c>
      <c r="EH353" s="8" t="s">
        <v>58</v>
      </c>
      <c r="EI353" s="8" t="s">
        <v>58</v>
      </c>
      <c r="EJ353" s="8" t="s">
        <v>58</v>
      </c>
      <c r="EK353" s="8" t="s">
        <v>58</v>
      </c>
      <c r="EL353" s="8" t="s">
        <v>58</v>
      </c>
      <c r="EM353" s="8" t="s">
        <v>58</v>
      </c>
      <c r="EN353" s="8" t="s">
        <v>58</v>
      </c>
      <c r="EO353" s="8" t="s">
        <v>58</v>
      </c>
      <c r="EP353" s="8" t="s">
        <v>58</v>
      </c>
      <c r="EQ353" s="8" t="s">
        <v>58</v>
      </c>
      <c r="ER353" s="8" t="s">
        <v>58</v>
      </c>
      <c r="ES353" s="8" t="s">
        <v>58</v>
      </c>
      <c r="ET353" s="8" t="s">
        <v>58</v>
      </c>
      <c r="EU353" s="8" t="s">
        <v>58</v>
      </c>
      <c r="EV353" s="8" t="s">
        <v>58</v>
      </c>
      <c r="EW353" s="8" t="s">
        <v>58</v>
      </c>
      <c r="EX353" s="8" t="s">
        <v>58</v>
      </c>
      <c r="EY353" s="8" t="s">
        <v>58</v>
      </c>
      <c r="EZ353" s="8" t="s">
        <v>58</v>
      </c>
      <c r="FA353" s="8" t="s">
        <v>58</v>
      </c>
      <c r="FB353" s="8" t="s">
        <v>58</v>
      </c>
      <c r="FC353" s="8" t="s">
        <v>58</v>
      </c>
      <c r="FD353" s="8" t="s">
        <v>58</v>
      </c>
      <c r="FE353" s="8" t="s">
        <v>58</v>
      </c>
      <c r="FF353" s="8" t="s">
        <v>58</v>
      </c>
      <c r="FG353" s="8" t="s">
        <v>58</v>
      </c>
      <c r="FH353" s="8" t="s">
        <v>58</v>
      </c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</row>
    <row r="354" spans="1:243" ht="13.5" customHeight="1" x14ac:dyDescent="0.25">
      <c r="B354" s="3" t="s">
        <v>32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10"/>
      <c r="DO354" s="8">
        <v>7.9118646768671086E-3</v>
      </c>
      <c r="DP354" s="8">
        <v>0</v>
      </c>
      <c r="DQ354" s="8" t="s">
        <v>58</v>
      </c>
      <c r="DR354" s="8" t="s">
        <v>58</v>
      </c>
      <c r="DS354" s="8" t="s">
        <v>58</v>
      </c>
      <c r="DT354" s="8" t="s">
        <v>58</v>
      </c>
      <c r="DU354" s="8" t="s">
        <v>58</v>
      </c>
      <c r="DV354" s="8" t="s">
        <v>58</v>
      </c>
      <c r="DW354" s="8" t="s">
        <v>58</v>
      </c>
      <c r="DX354" s="8" t="s">
        <v>58</v>
      </c>
      <c r="DY354" s="8" t="s">
        <v>58</v>
      </c>
      <c r="DZ354" s="8" t="s">
        <v>58</v>
      </c>
      <c r="EA354" s="8" t="s">
        <v>58</v>
      </c>
      <c r="EB354" s="8" t="s">
        <v>58</v>
      </c>
      <c r="EC354" s="8" t="s">
        <v>58</v>
      </c>
      <c r="ED354" s="8" t="s">
        <v>58</v>
      </c>
      <c r="EE354" s="8" t="s">
        <v>58</v>
      </c>
      <c r="EF354" s="8" t="s">
        <v>58</v>
      </c>
      <c r="EG354" s="8" t="s">
        <v>58</v>
      </c>
      <c r="EH354" s="8" t="s">
        <v>58</v>
      </c>
      <c r="EI354" s="8" t="s">
        <v>58</v>
      </c>
      <c r="EJ354" s="8" t="s">
        <v>58</v>
      </c>
      <c r="EK354" s="8" t="s">
        <v>58</v>
      </c>
      <c r="EL354" s="8" t="s">
        <v>58</v>
      </c>
      <c r="EM354" s="8" t="s">
        <v>58</v>
      </c>
      <c r="EN354" s="8" t="s">
        <v>58</v>
      </c>
      <c r="EO354" s="8" t="s">
        <v>58</v>
      </c>
      <c r="EP354" s="8" t="s">
        <v>58</v>
      </c>
      <c r="EQ354" s="8" t="s">
        <v>58</v>
      </c>
      <c r="ER354" s="8" t="s">
        <v>58</v>
      </c>
      <c r="ES354" s="8" t="s">
        <v>58</v>
      </c>
      <c r="ET354" s="8" t="s">
        <v>58</v>
      </c>
      <c r="EU354" s="8" t="s">
        <v>58</v>
      </c>
      <c r="EV354" s="8" t="s">
        <v>58</v>
      </c>
      <c r="EW354" s="8" t="s">
        <v>58</v>
      </c>
      <c r="EX354" s="8" t="s">
        <v>58</v>
      </c>
      <c r="EY354" s="8" t="s">
        <v>58</v>
      </c>
      <c r="EZ354" s="8" t="s">
        <v>58</v>
      </c>
      <c r="FA354" s="8" t="s">
        <v>58</v>
      </c>
      <c r="FB354" s="8" t="s">
        <v>58</v>
      </c>
      <c r="FC354" s="8" t="s">
        <v>58</v>
      </c>
      <c r="FD354" s="8" t="s">
        <v>58</v>
      </c>
      <c r="FE354" s="8" t="s">
        <v>58</v>
      </c>
      <c r="FF354" s="8" t="s">
        <v>58</v>
      </c>
      <c r="FG354" s="8" t="s">
        <v>58</v>
      </c>
      <c r="FH354" s="8" t="s">
        <v>58</v>
      </c>
      <c r="FI354" s="8" t="s">
        <v>58</v>
      </c>
      <c r="FJ354" s="8" t="s">
        <v>58</v>
      </c>
      <c r="FK354" s="8" t="s">
        <v>58</v>
      </c>
      <c r="FL354" s="8" t="s">
        <v>58</v>
      </c>
      <c r="FM354" s="8" t="s">
        <v>58</v>
      </c>
      <c r="FN354" s="8" t="s">
        <v>58</v>
      </c>
      <c r="FO354" s="8" t="s">
        <v>58</v>
      </c>
      <c r="FP354" s="8" t="s">
        <v>58</v>
      </c>
      <c r="FQ354" s="8" t="s">
        <v>58</v>
      </c>
      <c r="FR354" s="8" t="s">
        <v>58</v>
      </c>
      <c r="FS354" s="8" t="s">
        <v>58</v>
      </c>
      <c r="FT354" s="8" t="s">
        <v>58</v>
      </c>
      <c r="FU354" s="8" t="s">
        <v>58</v>
      </c>
      <c r="FV354" s="8" t="s">
        <v>58</v>
      </c>
      <c r="FW354" s="8" t="s">
        <v>58</v>
      </c>
      <c r="FX354" s="8" t="s">
        <v>58</v>
      </c>
      <c r="FY354" s="8" t="s">
        <v>58</v>
      </c>
      <c r="FZ354" s="8" t="s">
        <v>58</v>
      </c>
      <c r="GA354" s="8" t="s">
        <v>58</v>
      </c>
      <c r="GB354" s="8" t="s">
        <v>58</v>
      </c>
      <c r="GC354" s="8" t="s">
        <v>58</v>
      </c>
      <c r="GD354" s="8" t="s">
        <v>58</v>
      </c>
      <c r="GE354" s="8" t="s">
        <v>58</v>
      </c>
      <c r="GF354" s="8" t="s">
        <v>58</v>
      </c>
      <c r="GG354" s="8" t="s">
        <v>58</v>
      </c>
      <c r="GH354" s="8" t="s">
        <v>58</v>
      </c>
      <c r="GI354" s="8" t="s">
        <v>58</v>
      </c>
      <c r="GJ354" s="8" t="s">
        <v>58</v>
      </c>
      <c r="GK354" s="8" t="s">
        <v>58</v>
      </c>
      <c r="GL354" s="8" t="s">
        <v>58</v>
      </c>
      <c r="GM354" s="8" t="s">
        <v>58</v>
      </c>
      <c r="GN354" s="8" t="s">
        <v>58</v>
      </c>
      <c r="GO354" s="8" t="s">
        <v>58</v>
      </c>
      <c r="GP354" s="8" t="s">
        <v>58</v>
      </c>
      <c r="GQ354" s="8" t="s">
        <v>58</v>
      </c>
      <c r="GR354" s="8" t="s">
        <v>58</v>
      </c>
      <c r="GS354" s="8" t="s">
        <v>58</v>
      </c>
      <c r="GT354" s="8" t="s">
        <v>58</v>
      </c>
      <c r="GU354" s="8" t="s">
        <v>58</v>
      </c>
      <c r="GV354" s="8" t="s">
        <v>58</v>
      </c>
      <c r="GW354" s="8" t="s">
        <v>58</v>
      </c>
      <c r="GX354" s="8" t="s">
        <v>58</v>
      </c>
      <c r="GY354" s="8" t="s">
        <v>58</v>
      </c>
      <c r="GZ354" s="8" t="s">
        <v>58</v>
      </c>
      <c r="HA354" s="8" t="s">
        <v>58</v>
      </c>
      <c r="HB354" s="8" t="s">
        <v>58</v>
      </c>
      <c r="HC354" s="8" t="s">
        <v>58</v>
      </c>
      <c r="HD354" s="8" t="s">
        <v>58</v>
      </c>
      <c r="HE354" s="8" t="s">
        <v>58</v>
      </c>
      <c r="HF354" s="8" t="s">
        <v>58</v>
      </c>
      <c r="HG354" s="8" t="s">
        <v>58</v>
      </c>
      <c r="HH354" s="8" t="s">
        <v>58</v>
      </c>
      <c r="HI354" s="8" t="s">
        <v>58</v>
      </c>
      <c r="HJ354" s="8" t="s">
        <v>58</v>
      </c>
      <c r="HK354" s="8" t="s">
        <v>58</v>
      </c>
      <c r="HL354" s="8" t="s">
        <v>58</v>
      </c>
      <c r="HM354" s="8" t="s">
        <v>58</v>
      </c>
      <c r="HN354" s="8" t="s">
        <v>58</v>
      </c>
      <c r="HO354" s="8" t="s">
        <v>58</v>
      </c>
      <c r="HP354" s="8" t="s">
        <v>58</v>
      </c>
      <c r="HQ354" s="8" t="s">
        <v>58</v>
      </c>
      <c r="HR354" s="8" t="s">
        <v>58</v>
      </c>
      <c r="HS354" s="8" t="s">
        <v>58</v>
      </c>
      <c r="HT354" s="8" t="s">
        <v>58</v>
      </c>
      <c r="HU354" s="8" t="s">
        <v>58</v>
      </c>
      <c r="HV354" s="8" t="s">
        <v>58</v>
      </c>
      <c r="HW354" s="8" t="s">
        <v>58</v>
      </c>
      <c r="HX354" s="8" t="s">
        <v>58</v>
      </c>
      <c r="HY354" s="8" t="s">
        <v>58</v>
      </c>
      <c r="HZ354" s="8" t="s">
        <v>58</v>
      </c>
      <c r="IA354" s="8" t="s">
        <v>58</v>
      </c>
      <c r="IB354" s="8" t="s">
        <v>58</v>
      </c>
      <c r="IC354" s="8" t="s">
        <v>58</v>
      </c>
      <c r="ID354" s="8" t="s">
        <v>58</v>
      </c>
      <c r="IE354" s="8" t="s">
        <v>58</v>
      </c>
      <c r="IF354" s="8" t="s">
        <v>58</v>
      </c>
      <c r="IG354" s="8"/>
      <c r="IH354" s="8"/>
    </row>
    <row r="355" spans="1:243" ht="13.5" customHeight="1" x14ac:dyDescent="0.25">
      <c r="B355" s="3" t="s">
        <v>33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10"/>
      <c r="DO355" s="8" t="e">
        <v>#N/A</v>
      </c>
      <c r="DP355" s="8">
        <v>0</v>
      </c>
      <c r="DQ355" s="8" t="s">
        <v>58</v>
      </c>
      <c r="DR355" s="8" t="s">
        <v>58</v>
      </c>
      <c r="DS355" s="8" t="s">
        <v>58</v>
      </c>
      <c r="DT355" s="8" t="s">
        <v>58</v>
      </c>
      <c r="DU355" s="8" t="s">
        <v>58</v>
      </c>
      <c r="DV355" s="8" t="s">
        <v>58</v>
      </c>
      <c r="DW355" s="8" t="s">
        <v>58</v>
      </c>
      <c r="DX355" s="8" t="s">
        <v>58</v>
      </c>
      <c r="DY355" s="8" t="s">
        <v>58</v>
      </c>
      <c r="DZ355" s="8" t="s">
        <v>58</v>
      </c>
      <c r="EA355" s="8" t="s">
        <v>58</v>
      </c>
      <c r="EB355" s="8" t="s">
        <v>58</v>
      </c>
      <c r="EC355" s="8" t="s">
        <v>58</v>
      </c>
      <c r="ED355" s="8" t="s">
        <v>58</v>
      </c>
      <c r="EE355" s="8" t="s">
        <v>58</v>
      </c>
      <c r="EF355" s="8" t="s">
        <v>58</v>
      </c>
      <c r="EG355" s="8" t="s">
        <v>58</v>
      </c>
      <c r="EH355" s="8" t="s">
        <v>58</v>
      </c>
      <c r="EI355" s="8" t="s">
        <v>58</v>
      </c>
      <c r="EJ355" s="8" t="s">
        <v>58</v>
      </c>
      <c r="EK355" s="8" t="s">
        <v>58</v>
      </c>
      <c r="EL355" s="8" t="s">
        <v>58</v>
      </c>
      <c r="EM355" s="8" t="s">
        <v>58</v>
      </c>
      <c r="EN355" s="8" t="s">
        <v>58</v>
      </c>
      <c r="EO355" s="8" t="s">
        <v>58</v>
      </c>
      <c r="EP355" s="8" t="s">
        <v>58</v>
      </c>
      <c r="EQ355" s="8" t="s">
        <v>58</v>
      </c>
      <c r="ER355" s="8" t="s">
        <v>58</v>
      </c>
      <c r="ES355" s="8" t="s">
        <v>58</v>
      </c>
      <c r="ET355" s="8" t="s">
        <v>58</v>
      </c>
      <c r="EU355" s="8" t="s">
        <v>58</v>
      </c>
      <c r="EV355" s="8" t="s">
        <v>58</v>
      </c>
      <c r="EW355" s="8" t="s">
        <v>58</v>
      </c>
      <c r="EX355" s="8" t="s">
        <v>58</v>
      </c>
      <c r="EY355" s="8" t="s">
        <v>58</v>
      </c>
      <c r="EZ355" s="8" t="s">
        <v>58</v>
      </c>
      <c r="FA355" s="8" t="s">
        <v>58</v>
      </c>
      <c r="FB355" s="8" t="s">
        <v>58</v>
      </c>
      <c r="FC355" s="8" t="s">
        <v>58</v>
      </c>
      <c r="FD355" s="8" t="s">
        <v>58</v>
      </c>
      <c r="FE355" s="8" t="s">
        <v>58</v>
      </c>
      <c r="FF355" s="8" t="s">
        <v>58</v>
      </c>
      <c r="FG355" s="8" t="s">
        <v>58</v>
      </c>
      <c r="FH355" s="8" t="s">
        <v>58</v>
      </c>
      <c r="FI355" s="8" t="s">
        <v>58</v>
      </c>
      <c r="FJ355" s="8" t="s">
        <v>58</v>
      </c>
      <c r="FK355" s="8" t="s">
        <v>58</v>
      </c>
      <c r="FL355" s="8" t="s">
        <v>58</v>
      </c>
      <c r="FM355" s="8" t="s">
        <v>58</v>
      </c>
      <c r="FN355" s="8" t="s">
        <v>58</v>
      </c>
      <c r="FO355" s="8" t="s">
        <v>58</v>
      </c>
      <c r="FP355" s="8" t="s">
        <v>58</v>
      </c>
      <c r="FQ355" s="8" t="s">
        <v>58</v>
      </c>
      <c r="FR355" s="8" t="s">
        <v>58</v>
      </c>
      <c r="FS355" s="8" t="s">
        <v>58</v>
      </c>
      <c r="FT355" s="8" t="s">
        <v>58</v>
      </c>
      <c r="FU355" s="8" t="s">
        <v>58</v>
      </c>
      <c r="FV355" s="8" t="s">
        <v>58</v>
      </c>
      <c r="FW355" s="8" t="s">
        <v>58</v>
      </c>
      <c r="FX355" s="8" t="s">
        <v>58</v>
      </c>
      <c r="FY355" s="8" t="s">
        <v>58</v>
      </c>
      <c r="FZ355" s="8" t="s">
        <v>58</v>
      </c>
      <c r="GA355" s="8" t="s">
        <v>58</v>
      </c>
      <c r="GB355" s="8" t="s">
        <v>58</v>
      </c>
      <c r="GC355" s="8" t="s">
        <v>58</v>
      </c>
      <c r="GD355" s="8" t="s">
        <v>58</v>
      </c>
      <c r="GE355" s="8" t="s">
        <v>58</v>
      </c>
      <c r="GF355" s="8" t="s">
        <v>58</v>
      </c>
      <c r="GG355" s="8" t="s">
        <v>58</v>
      </c>
      <c r="GH355" s="8" t="s">
        <v>58</v>
      </c>
      <c r="GI355" s="8" t="s">
        <v>58</v>
      </c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</row>
    <row r="356" spans="1:243" x14ac:dyDescent="0.25">
      <c r="B356" s="3"/>
    </row>
    <row r="357" spans="1:243" x14ac:dyDescent="0.25">
      <c r="B357" s="5" t="s">
        <v>47</v>
      </c>
    </row>
    <row r="358" spans="1:243" s="7" customFormat="1" x14ac:dyDescent="0.25">
      <c r="A358" s="6"/>
      <c r="B358" s="6"/>
      <c r="C358" s="7">
        <v>1</v>
      </c>
      <c r="D358" s="7">
        <v>2</v>
      </c>
      <c r="E358" s="7">
        <v>3</v>
      </c>
      <c r="F358" s="7">
        <v>4</v>
      </c>
      <c r="G358" s="7">
        <v>5</v>
      </c>
      <c r="H358" s="7">
        <v>6</v>
      </c>
      <c r="I358" s="7">
        <v>7</v>
      </c>
      <c r="J358" s="7">
        <v>8</v>
      </c>
      <c r="K358" s="7">
        <v>9</v>
      </c>
      <c r="L358" s="7">
        <v>10</v>
      </c>
      <c r="M358" s="7">
        <v>11</v>
      </c>
      <c r="N358" s="7">
        <v>12</v>
      </c>
      <c r="O358" s="7">
        <v>13</v>
      </c>
      <c r="P358" s="7">
        <v>14</v>
      </c>
      <c r="Q358" s="7">
        <v>15</v>
      </c>
      <c r="R358" s="7">
        <v>16</v>
      </c>
      <c r="S358" s="7">
        <v>17</v>
      </c>
      <c r="T358" s="7">
        <v>18</v>
      </c>
      <c r="U358" s="7">
        <v>19</v>
      </c>
      <c r="V358" s="7">
        <v>20</v>
      </c>
      <c r="W358" s="7">
        <v>21</v>
      </c>
      <c r="X358" s="7">
        <v>22</v>
      </c>
      <c r="Y358" s="7">
        <v>23</v>
      </c>
      <c r="Z358" s="7">
        <v>24</v>
      </c>
      <c r="AA358" s="7">
        <v>25</v>
      </c>
      <c r="AB358" s="7">
        <v>26</v>
      </c>
      <c r="AC358" s="7">
        <v>27</v>
      </c>
      <c r="AD358" s="7">
        <v>28</v>
      </c>
      <c r="AE358" s="7">
        <v>29</v>
      </c>
      <c r="AF358" s="7">
        <v>30</v>
      </c>
      <c r="AG358" s="7">
        <v>31</v>
      </c>
      <c r="AH358" s="7">
        <v>32</v>
      </c>
      <c r="AI358" s="7">
        <v>33</v>
      </c>
      <c r="AJ358" s="7">
        <v>34</v>
      </c>
      <c r="AK358" s="7">
        <v>35</v>
      </c>
      <c r="AL358" s="7">
        <v>36</v>
      </c>
      <c r="AM358" s="7">
        <v>37</v>
      </c>
      <c r="AN358" s="7">
        <v>38</v>
      </c>
      <c r="AO358" s="7">
        <v>39</v>
      </c>
      <c r="AP358" s="7">
        <v>40</v>
      </c>
      <c r="AQ358" s="7">
        <v>41</v>
      </c>
      <c r="AR358" s="7">
        <v>42</v>
      </c>
      <c r="AS358" s="7">
        <v>43</v>
      </c>
      <c r="AT358" s="7">
        <v>44</v>
      </c>
      <c r="AU358" s="7">
        <v>45</v>
      </c>
      <c r="AV358" s="7">
        <v>46</v>
      </c>
      <c r="AW358" s="7">
        <v>47</v>
      </c>
      <c r="AX358" s="7">
        <v>48</v>
      </c>
      <c r="AY358" s="7">
        <v>49</v>
      </c>
      <c r="AZ358" s="7">
        <v>50</v>
      </c>
      <c r="BA358" s="7">
        <v>51</v>
      </c>
      <c r="BB358" s="7">
        <v>52</v>
      </c>
      <c r="BC358" s="7">
        <v>53</v>
      </c>
      <c r="BD358" s="7">
        <v>54</v>
      </c>
      <c r="BE358" s="7">
        <v>55</v>
      </c>
      <c r="BF358" s="7">
        <v>56</v>
      </c>
      <c r="BG358" s="7">
        <v>57</v>
      </c>
      <c r="BH358" s="7">
        <v>58</v>
      </c>
      <c r="BI358" s="7">
        <v>59</v>
      </c>
      <c r="BJ358" s="7">
        <v>60</v>
      </c>
      <c r="BK358" s="7">
        <v>61</v>
      </c>
      <c r="BL358" s="7">
        <v>62</v>
      </c>
      <c r="BM358" s="7">
        <v>63</v>
      </c>
      <c r="BN358" s="7">
        <v>64</v>
      </c>
      <c r="BO358" s="7">
        <v>65</v>
      </c>
      <c r="BP358" s="7">
        <v>66</v>
      </c>
      <c r="BQ358" s="7">
        <v>67</v>
      </c>
      <c r="BR358" s="7">
        <v>68</v>
      </c>
      <c r="BS358" s="7">
        <v>69</v>
      </c>
      <c r="BT358" s="7">
        <v>70</v>
      </c>
      <c r="BU358" s="7">
        <v>71</v>
      </c>
      <c r="BV358" s="7">
        <v>72</v>
      </c>
      <c r="BW358" s="7">
        <v>73</v>
      </c>
      <c r="BX358" s="7">
        <v>74</v>
      </c>
      <c r="BY358" s="7">
        <v>75</v>
      </c>
      <c r="BZ358" s="7">
        <v>76</v>
      </c>
      <c r="CA358" s="7">
        <v>77</v>
      </c>
      <c r="CB358" s="7">
        <v>78</v>
      </c>
      <c r="CC358" s="7">
        <v>79</v>
      </c>
      <c r="CD358" s="7">
        <v>80</v>
      </c>
      <c r="CE358" s="7">
        <v>81</v>
      </c>
      <c r="CF358" s="7">
        <v>82</v>
      </c>
      <c r="CG358" s="7">
        <v>83</v>
      </c>
      <c r="CH358" s="7">
        <v>84</v>
      </c>
      <c r="CI358" s="7">
        <v>85</v>
      </c>
      <c r="CJ358" s="7">
        <v>86</v>
      </c>
      <c r="CK358" s="7">
        <v>87</v>
      </c>
      <c r="CL358" s="7">
        <v>88</v>
      </c>
      <c r="CM358" s="7">
        <v>89</v>
      </c>
      <c r="CN358" s="7">
        <v>90</v>
      </c>
      <c r="CO358" s="7">
        <v>91</v>
      </c>
      <c r="CP358" s="7">
        <v>92</v>
      </c>
      <c r="CQ358" s="7">
        <v>93</v>
      </c>
      <c r="CR358" s="7">
        <v>94</v>
      </c>
      <c r="CS358" s="7">
        <v>95</v>
      </c>
      <c r="CT358" s="7">
        <v>96</v>
      </c>
      <c r="CU358" s="7">
        <v>97</v>
      </c>
      <c r="CV358" s="7">
        <v>98</v>
      </c>
      <c r="CW358" s="7">
        <v>99</v>
      </c>
      <c r="CX358" s="7">
        <v>100</v>
      </c>
      <c r="CY358" s="7">
        <v>101</v>
      </c>
      <c r="CZ358" s="7">
        <v>102</v>
      </c>
      <c r="DA358" s="7">
        <v>103</v>
      </c>
      <c r="DB358" s="7">
        <v>104</v>
      </c>
      <c r="DC358" s="7">
        <v>105</v>
      </c>
      <c r="DD358" s="7">
        <v>106</v>
      </c>
      <c r="DE358" s="7">
        <v>107</v>
      </c>
      <c r="DF358" s="7">
        <v>108</v>
      </c>
      <c r="DG358" s="7">
        <v>109</v>
      </c>
      <c r="DH358" s="7">
        <v>110</v>
      </c>
      <c r="DI358" s="7">
        <v>111</v>
      </c>
      <c r="DJ358" s="7">
        <v>112</v>
      </c>
      <c r="DK358" s="7">
        <v>113</v>
      </c>
      <c r="DL358" s="7">
        <v>114</v>
      </c>
      <c r="DM358" s="7">
        <v>115</v>
      </c>
      <c r="DN358" s="7">
        <v>116</v>
      </c>
      <c r="DO358" s="7">
        <v>117</v>
      </c>
      <c r="DP358" s="7">
        <v>118</v>
      </c>
      <c r="DQ358" s="7" t="s">
        <v>58</v>
      </c>
      <c r="DR358" s="7" t="s">
        <v>58</v>
      </c>
      <c r="DS358" s="7" t="s">
        <v>58</v>
      </c>
      <c r="DT358" s="7" t="s">
        <v>58</v>
      </c>
      <c r="DU358" s="7" t="s">
        <v>58</v>
      </c>
      <c r="DV358" s="7" t="s">
        <v>58</v>
      </c>
      <c r="DW358" s="7" t="s">
        <v>58</v>
      </c>
      <c r="DX358" s="7" t="s">
        <v>58</v>
      </c>
      <c r="DY358" s="7" t="s">
        <v>58</v>
      </c>
      <c r="DZ358" s="7" t="s">
        <v>58</v>
      </c>
      <c r="EA358" s="7" t="s">
        <v>58</v>
      </c>
      <c r="EB358" s="7" t="s">
        <v>58</v>
      </c>
      <c r="EC358" s="7" t="s">
        <v>58</v>
      </c>
      <c r="ED358" s="7" t="s">
        <v>58</v>
      </c>
      <c r="EE358" s="7" t="s">
        <v>58</v>
      </c>
      <c r="EF358" s="7" t="s">
        <v>58</v>
      </c>
      <c r="EG358" s="7" t="s">
        <v>58</v>
      </c>
      <c r="EH358" s="7" t="s">
        <v>58</v>
      </c>
      <c r="EI358" s="7" t="s">
        <v>58</v>
      </c>
      <c r="EJ358" s="7" t="s">
        <v>58</v>
      </c>
      <c r="EK358" s="7" t="s">
        <v>58</v>
      </c>
      <c r="EL358" s="7" t="s">
        <v>58</v>
      </c>
      <c r="EM358" s="7" t="s">
        <v>58</v>
      </c>
      <c r="EN358" s="7" t="s">
        <v>58</v>
      </c>
      <c r="EO358" s="7" t="s">
        <v>58</v>
      </c>
      <c r="EP358" s="7" t="s">
        <v>58</v>
      </c>
      <c r="EQ358" s="7" t="s">
        <v>58</v>
      </c>
      <c r="ER358" s="7" t="s">
        <v>58</v>
      </c>
      <c r="ES358" s="7" t="s">
        <v>58</v>
      </c>
      <c r="ET358" s="7" t="s">
        <v>58</v>
      </c>
      <c r="EU358" s="7" t="s">
        <v>58</v>
      </c>
      <c r="EV358" s="7" t="s">
        <v>58</v>
      </c>
      <c r="EW358" s="7" t="s">
        <v>58</v>
      </c>
      <c r="EX358" s="7" t="s">
        <v>58</v>
      </c>
      <c r="EY358" s="7" t="s">
        <v>58</v>
      </c>
      <c r="EZ358" s="7" t="s">
        <v>58</v>
      </c>
      <c r="FA358" s="7" t="s">
        <v>58</v>
      </c>
      <c r="FB358" s="7" t="s">
        <v>58</v>
      </c>
      <c r="FC358" s="7" t="s">
        <v>58</v>
      </c>
      <c r="FD358" s="7" t="s">
        <v>58</v>
      </c>
      <c r="FE358" s="7" t="s">
        <v>58</v>
      </c>
      <c r="FF358" s="7" t="s">
        <v>58</v>
      </c>
      <c r="FG358" s="7" t="s">
        <v>58</v>
      </c>
      <c r="FH358" s="7" t="s">
        <v>58</v>
      </c>
      <c r="FI358" s="7" t="s">
        <v>58</v>
      </c>
      <c r="FJ358" s="7" t="s">
        <v>58</v>
      </c>
      <c r="FK358" s="7" t="s">
        <v>58</v>
      </c>
      <c r="FL358" s="7" t="s">
        <v>58</v>
      </c>
      <c r="FM358" s="7" t="s">
        <v>58</v>
      </c>
      <c r="FN358" s="7" t="s">
        <v>58</v>
      </c>
      <c r="FO358" s="7" t="s">
        <v>58</v>
      </c>
      <c r="FP358" s="7" t="s">
        <v>58</v>
      </c>
      <c r="FQ358" s="7" t="s">
        <v>58</v>
      </c>
      <c r="FR358" s="7" t="s">
        <v>58</v>
      </c>
      <c r="FS358" s="7" t="s">
        <v>58</v>
      </c>
      <c r="FT358" s="7" t="s">
        <v>58</v>
      </c>
      <c r="FU358" s="7" t="s">
        <v>58</v>
      </c>
      <c r="FV358" s="7" t="s">
        <v>58</v>
      </c>
      <c r="FW358" s="7" t="s">
        <v>58</v>
      </c>
      <c r="FX358" s="7" t="s">
        <v>58</v>
      </c>
      <c r="FY358" s="7" t="s">
        <v>58</v>
      </c>
      <c r="FZ358" s="7" t="s">
        <v>58</v>
      </c>
      <c r="GA358" s="7" t="s">
        <v>58</v>
      </c>
      <c r="GB358" s="7" t="s">
        <v>58</v>
      </c>
      <c r="GC358" s="7" t="s">
        <v>58</v>
      </c>
      <c r="GD358" s="7" t="s">
        <v>58</v>
      </c>
      <c r="GE358" s="7" t="s">
        <v>58</v>
      </c>
      <c r="GF358" s="7" t="s">
        <v>58</v>
      </c>
      <c r="GG358" s="7" t="s">
        <v>58</v>
      </c>
      <c r="GH358" s="7" t="s">
        <v>58</v>
      </c>
      <c r="GI358" s="7" t="s">
        <v>58</v>
      </c>
      <c r="GJ358" s="7" t="s">
        <v>58</v>
      </c>
      <c r="GK358" s="7" t="s">
        <v>58</v>
      </c>
      <c r="GL358" s="7" t="s">
        <v>58</v>
      </c>
      <c r="GM358" s="7" t="s">
        <v>58</v>
      </c>
      <c r="GN358" s="7" t="s">
        <v>58</v>
      </c>
      <c r="GO358" s="7" t="s">
        <v>58</v>
      </c>
      <c r="GP358" s="7" t="s">
        <v>58</v>
      </c>
      <c r="GQ358" s="7" t="s">
        <v>58</v>
      </c>
      <c r="GR358" s="7" t="s">
        <v>58</v>
      </c>
      <c r="GS358" s="7" t="s">
        <v>58</v>
      </c>
      <c r="GT358" s="7" t="s">
        <v>58</v>
      </c>
      <c r="GU358" s="7" t="s">
        <v>58</v>
      </c>
      <c r="GV358" s="7" t="s">
        <v>58</v>
      </c>
      <c r="GW358" s="7" t="s">
        <v>58</v>
      </c>
      <c r="GX358" s="7" t="s">
        <v>58</v>
      </c>
      <c r="GY358" s="7" t="s">
        <v>58</v>
      </c>
      <c r="GZ358" s="7" t="s">
        <v>58</v>
      </c>
      <c r="HA358" s="7" t="s">
        <v>58</v>
      </c>
      <c r="HB358" s="7" t="s">
        <v>58</v>
      </c>
      <c r="HC358" s="7" t="s">
        <v>58</v>
      </c>
      <c r="HD358" s="7" t="s">
        <v>58</v>
      </c>
      <c r="HE358" s="7" t="s">
        <v>58</v>
      </c>
      <c r="HF358" s="7" t="s">
        <v>58</v>
      </c>
      <c r="HG358" s="7" t="s">
        <v>58</v>
      </c>
      <c r="HH358" s="7" t="s">
        <v>58</v>
      </c>
      <c r="HI358" s="7" t="s">
        <v>58</v>
      </c>
      <c r="HJ358" s="7" t="s">
        <v>58</v>
      </c>
      <c r="HK358" s="7" t="s">
        <v>58</v>
      </c>
      <c r="HL358" s="7" t="s">
        <v>58</v>
      </c>
      <c r="HM358" s="7" t="s">
        <v>58</v>
      </c>
      <c r="HN358" s="7" t="s">
        <v>58</v>
      </c>
      <c r="HO358" s="7" t="s">
        <v>58</v>
      </c>
      <c r="HP358" s="7" t="s">
        <v>58</v>
      </c>
      <c r="HQ358" s="7" t="s">
        <v>58</v>
      </c>
      <c r="HR358" s="7" t="s">
        <v>58</v>
      </c>
      <c r="HS358" s="7" t="s">
        <v>58</v>
      </c>
      <c r="HT358" s="7" t="s">
        <v>58</v>
      </c>
      <c r="HU358" s="7" t="s">
        <v>58</v>
      </c>
      <c r="HV358" s="7" t="s">
        <v>58</v>
      </c>
      <c r="HW358" s="7" t="s">
        <v>58</v>
      </c>
      <c r="HX358" s="7" t="s">
        <v>58</v>
      </c>
      <c r="HY358" s="7" t="s">
        <v>58</v>
      </c>
      <c r="HZ358" s="7" t="s">
        <v>58</v>
      </c>
      <c r="IA358" s="7" t="s">
        <v>58</v>
      </c>
      <c r="IB358" s="7" t="s">
        <v>58</v>
      </c>
      <c r="IC358" s="7" t="s">
        <v>58</v>
      </c>
      <c r="ID358" s="7" t="s">
        <v>58</v>
      </c>
      <c r="IE358" s="7" t="s">
        <v>58</v>
      </c>
      <c r="IF358" s="7" t="s">
        <v>58</v>
      </c>
      <c r="IG358" s="7" t="s">
        <v>58</v>
      </c>
      <c r="IH358" s="7" t="s">
        <v>58</v>
      </c>
    </row>
    <row r="359" spans="1:243" x14ac:dyDescent="0.25">
      <c r="B359" s="3" t="s">
        <v>2</v>
      </c>
      <c r="C359" s="8">
        <v>7.389985269037838E-5</v>
      </c>
      <c r="D359" s="8">
        <v>1.2432339982473777E-4</v>
      </c>
      <c r="E359" s="8">
        <v>5.3236116079542122E-4</v>
      </c>
      <c r="F359" s="8">
        <v>5.4059889259737122E-4</v>
      </c>
      <c r="G359" s="8">
        <v>6.4518104683389363E-4</v>
      </c>
      <c r="H359" s="8">
        <v>6.5836707713875153E-4</v>
      </c>
      <c r="I359" s="8">
        <v>6.9598396527991303E-4</v>
      </c>
      <c r="J359" s="8">
        <v>7.1709360836301125E-4</v>
      </c>
      <c r="K359" s="8">
        <v>8.5691091583394786E-4</v>
      </c>
      <c r="L359" s="8">
        <v>1.0530793283994274E-3</v>
      </c>
      <c r="M359" s="8">
        <v>1.2172322549304031E-3</v>
      </c>
      <c r="N359" s="8">
        <v>3.1708551889538849E-3</v>
      </c>
      <c r="O359" s="8">
        <v>3.6393392696053599E-3</v>
      </c>
      <c r="P359" s="8">
        <v>3.8135646997954297E-3</v>
      </c>
      <c r="Q359" s="8">
        <v>4.1235899871259725E-3</v>
      </c>
      <c r="R359" s="8">
        <v>4.4994419250823205E-3</v>
      </c>
      <c r="S359" s="8">
        <v>4.8195045030654327E-3</v>
      </c>
      <c r="T359" s="8">
        <v>5.2129602254381568E-3</v>
      </c>
      <c r="U359" s="8">
        <v>5.7868029150389627E-3</v>
      </c>
      <c r="V359" s="8">
        <v>6.2434493806871058E-3</v>
      </c>
      <c r="W359" s="8">
        <v>6.6683183252586233E-3</v>
      </c>
      <c r="X359" s="8">
        <v>7.2821478386465325E-3</v>
      </c>
      <c r="Y359" s="8">
        <v>8.1485255891480604E-3</v>
      </c>
      <c r="Z359" s="8">
        <v>8.5058811167295651E-3</v>
      </c>
      <c r="AA359" s="8">
        <v>9.2270700452650508E-3</v>
      </c>
      <c r="AB359" s="8">
        <v>1.0095156999203908E-2</v>
      </c>
      <c r="AC359" s="8">
        <v>1.0992271137796081E-2</v>
      </c>
      <c r="AD359" s="8">
        <v>1.2229961384016446E-2</v>
      </c>
      <c r="AE359" s="8">
        <v>1.3502771984846512E-2</v>
      </c>
      <c r="AF359" s="8">
        <v>1.4177901588142342E-2</v>
      </c>
      <c r="AG359" s="8">
        <v>1.4913585393845847E-2</v>
      </c>
      <c r="AH359" s="8">
        <v>1.5845858663589386E-2</v>
      </c>
      <c r="AI359" s="8">
        <v>1.6584803684672911E-2</v>
      </c>
      <c r="AJ359" s="8">
        <v>1.7829854056377471E-2</v>
      </c>
      <c r="AK359" s="8">
        <v>1.8547901451520625E-2</v>
      </c>
      <c r="AL359" s="8">
        <v>1.9291918306992017E-2</v>
      </c>
      <c r="AM359" s="8">
        <v>2.0004250979610966E-2</v>
      </c>
      <c r="AN359" s="8">
        <v>2.0417272146504854E-2</v>
      </c>
      <c r="AO359" s="8">
        <v>2.0959278503500899E-2</v>
      </c>
      <c r="AP359" s="8">
        <v>2.1216167179211709E-2</v>
      </c>
      <c r="AQ359" s="8">
        <v>2.2001779147871596E-2</v>
      </c>
      <c r="AR359" s="8">
        <v>2.2823599669187605E-2</v>
      </c>
      <c r="AS359" s="8">
        <v>2.3290712184757405E-2</v>
      </c>
      <c r="AT359" s="8">
        <v>2.4001164921010846E-2</v>
      </c>
      <c r="AU359" s="8">
        <v>2.4472282163770818E-2</v>
      </c>
      <c r="AV359" s="8">
        <v>2.5314192602791358E-2</v>
      </c>
      <c r="AW359" s="8">
        <v>2.6102831411805083E-2</v>
      </c>
      <c r="AX359" s="8">
        <v>2.7017459032193457E-2</v>
      </c>
      <c r="AY359" s="8">
        <v>2.8511878413336463E-2</v>
      </c>
      <c r="AZ359" s="8">
        <v>2.9075800669840828E-2</v>
      </c>
      <c r="BA359" s="8">
        <v>2.983803468651464E-2</v>
      </c>
      <c r="BB359" s="8">
        <v>3.0817811463506758E-2</v>
      </c>
      <c r="BC359" s="8">
        <v>3.1514688318710703E-2</v>
      </c>
      <c r="BD359" s="8">
        <v>3.198805502323223E-2</v>
      </c>
      <c r="BE359" s="8">
        <v>3.2449198142299615E-2</v>
      </c>
      <c r="BF359" s="8">
        <v>3.30536406706037E-2</v>
      </c>
      <c r="BG359" s="8">
        <v>3.4112534843666567E-2</v>
      </c>
      <c r="BH359" s="8">
        <v>3.4860145748700326E-2</v>
      </c>
      <c r="BI359" s="8">
        <v>3.6077342949003548E-2</v>
      </c>
      <c r="BJ359" s="8">
        <v>3.7032009288809328E-2</v>
      </c>
      <c r="BK359" s="8">
        <v>3.7377152291093903E-2</v>
      </c>
      <c r="BL359" s="8">
        <v>3.7838354617637772E-2</v>
      </c>
      <c r="BM359" s="8">
        <v>3.8847666422635908E-2</v>
      </c>
      <c r="BN359" s="8">
        <v>3.9773589710323763E-2</v>
      </c>
      <c r="BO359" s="8">
        <v>4.0244120949526896E-2</v>
      </c>
      <c r="BP359" s="8">
        <v>4.0741765147890803E-2</v>
      </c>
      <c r="BQ359" s="8">
        <v>4.1388561690386044E-2</v>
      </c>
      <c r="BR359" s="8">
        <v>4.1657560261581662E-2</v>
      </c>
      <c r="BS359" s="8">
        <v>4.2272308507122533E-2</v>
      </c>
      <c r="BT359" s="8">
        <v>4.2442991994552988E-2</v>
      </c>
      <c r="BU359" s="8">
        <v>4.3137538429756248E-2</v>
      </c>
      <c r="BV359" s="8">
        <v>4.34330101075803E-2</v>
      </c>
      <c r="BW359" s="8">
        <v>4.3824138471952899E-2</v>
      </c>
      <c r="BX359" s="8">
        <v>4.4101860445195616E-2</v>
      </c>
      <c r="BY359" s="8">
        <v>4.4272862222305726E-2</v>
      </c>
      <c r="BZ359" s="8">
        <v>4.4384772034261805E-2</v>
      </c>
      <c r="CA359" s="8">
        <v>4.4502950817241323E-2</v>
      </c>
      <c r="CB359" s="8">
        <v>4.4672176238074075E-2</v>
      </c>
      <c r="CC359" s="8">
        <v>4.4954122214702762E-2</v>
      </c>
      <c r="CD359" s="8">
        <v>4.5216031277912599E-2</v>
      </c>
      <c r="CE359" s="8">
        <v>4.5482577239446965E-2</v>
      </c>
      <c r="CF359" s="8">
        <v>4.5631297815101765E-2</v>
      </c>
      <c r="CG359" s="8">
        <v>4.5938827096831975E-2</v>
      </c>
      <c r="CH359" s="8">
        <v>4.6020899561019131E-2</v>
      </c>
      <c r="CI359" s="8">
        <v>4.6195819458217165E-2</v>
      </c>
      <c r="CJ359" s="8">
        <v>4.6367791889507098E-2</v>
      </c>
      <c r="CK359" s="8">
        <v>4.6408880162412042E-2</v>
      </c>
      <c r="CL359" s="8">
        <v>4.6816856181836806E-2</v>
      </c>
      <c r="CM359" s="8">
        <v>4.7207687188999148E-2</v>
      </c>
      <c r="CN359" s="8">
        <v>4.7936011502735812E-2</v>
      </c>
      <c r="CO359" s="8">
        <v>4.8725948679179731E-2</v>
      </c>
      <c r="CP359" s="8">
        <v>4.9663745006049892E-2</v>
      </c>
      <c r="CQ359" s="8">
        <v>5.0476318100876889E-2</v>
      </c>
      <c r="CR359" s="8">
        <v>5.0997203385080819E-2</v>
      </c>
      <c r="CS359" s="8">
        <v>5.2039113459290388E-2</v>
      </c>
      <c r="CT359" s="8">
        <v>5.3614570929153067E-2</v>
      </c>
      <c r="CU359" s="8">
        <v>5.5085132178548629E-2</v>
      </c>
      <c r="CV359" s="8">
        <v>5.60993650671998E-2</v>
      </c>
      <c r="CW359" s="8">
        <v>5.7237521738205129E-2</v>
      </c>
      <c r="CX359" s="8">
        <v>5.8516902943511057E-2</v>
      </c>
      <c r="CY359" s="8">
        <v>5.8880128801318002E-2</v>
      </c>
      <c r="CZ359" s="8">
        <v>5.9409938866899437E-2</v>
      </c>
      <c r="DA359" s="8">
        <v>6.0001921349395228E-2</v>
      </c>
      <c r="DB359" s="8">
        <v>6.0294287762695742E-2</v>
      </c>
      <c r="DC359" s="8">
        <v>6.0862189775247724E-2</v>
      </c>
      <c r="DD359" s="8">
        <v>6.2030057908843486E-2</v>
      </c>
      <c r="DE359" s="8">
        <v>6.2476336625346802E-2</v>
      </c>
      <c r="DF359" s="8">
        <v>6.3274607353093176E-2</v>
      </c>
      <c r="DG359" s="8">
        <v>6.3714103131219224E-2</v>
      </c>
      <c r="DH359" s="8">
        <v>6.4621614741478969E-2</v>
      </c>
      <c r="DI359" s="8">
        <v>6.5088359368239229E-2</v>
      </c>
      <c r="DJ359" s="8">
        <v>6.5451535415743847E-2</v>
      </c>
      <c r="DK359" s="8">
        <v>6.5999377734648618E-2</v>
      </c>
      <c r="DL359" s="8">
        <v>6.6409627315891132E-2</v>
      </c>
      <c r="DM359" s="8">
        <v>6.7251101076675604E-2</v>
      </c>
      <c r="DN359" s="8">
        <v>6.7540300431113531E-2</v>
      </c>
      <c r="DO359" s="8">
        <v>6.8444208251481509E-2</v>
      </c>
      <c r="DP359" s="8">
        <v>6.8797075783714343E-2</v>
      </c>
      <c r="DQ359" s="8" t="s">
        <v>58</v>
      </c>
      <c r="DR359" s="8" t="s">
        <v>58</v>
      </c>
      <c r="DS359" s="8" t="s">
        <v>58</v>
      </c>
      <c r="DT359" s="8" t="s">
        <v>58</v>
      </c>
      <c r="DU359" s="8" t="s">
        <v>58</v>
      </c>
      <c r="DV359" s="8" t="s">
        <v>58</v>
      </c>
      <c r="DW359" s="8" t="s">
        <v>58</v>
      </c>
      <c r="DX359" s="8" t="s">
        <v>58</v>
      </c>
      <c r="DY359" s="8" t="s">
        <v>58</v>
      </c>
      <c r="DZ359" s="8" t="s">
        <v>58</v>
      </c>
      <c r="EA359" s="8" t="s">
        <v>58</v>
      </c>
      <c r="EB359" s="8" t="s">
        <v>58</v>
      </c>
      <c r="EC359" s="8" t="s">
        <v>58</v>
      </c>
      <c r="ED359" s="8" t="s">
        <v>58</v>
      </c>
      <c r="EE359" s="8" t="s">
        <v>58</v>
      </c>
      <c r="EF359" s="8" t="s">
        <v>58</v>
      </c>
      <c r="EG359" s="8" t="s">
        <v>58</v>
      </c>
      <c r="EH359" s="8" t="s">
        <v>58</v>
      </c>
      <c r="EI359" s="8" t="s">
        <v>58</v>
      </c>
      <c r="EJ359" s="8" t="s">
        <v>58</v>
      </c>
      <c r="EK359" s="8" t="s">
        <v>58</v>
      </c>
      <c r="EL359" s="8" t="s">
        <v>58</v>
      </c>
      <c r="EM359" s="8" t="s">
        <v>58</v>
      </c>
      <c r="EN359" s="8" t="s">
        <v>58</v>
      </c>
      <c r="EO359" s="8" t="s">
        <v>58</v>
      </c>
      <c r="EP359" s="8" t="s">
        <v>58</v>
      </c>
      <c r="EQ359" s="8" t="s">
        <v>58</v>
      </c>
      <c r="ER359" s="8" t="s">
        <v>58</v>
      </c>
      <c r="ES359" s="8" t="s">
        <v>58</v>
      </c>
      <c r="ET359" s="8" t="s">
        <v>58</v>
      </c>
      <c r="EU359" s="8" t="s">
        <v>58</v>
      </c>
      <c r="EV359" s="8" t="s">
        <v>58</v>
      </c>
      <c r="EW359" s="8" t="s">
        <v>58</v>
      </c>
      <c r="EX359" s="8" t="s">
        <v>58</v>
      </c>
      <c r="EY359" s="8" t="s">
        <v>58</v>
      </c>
      <c r="EZ359" s="8" t="s">
        <v>58</v>
      </c>
      <c r="FA359" s="8" t="s">
        <v>58</v>
      </c>
      <c r="FB359" s="8" t="s">
        <v>58</v>
      </c>
      <c r="FC359" s="8" t="s">
        <v>58</v>
      </c>
      <c r="FD359" s="8" t="s">
        <v>58</v>
      </c>
      <c r="FE359" s="8" t="s">
        <v>58</v>
      </c>
      <c r="FF359" s="8" t="s">
        <v>58</v>
      </c>
      <c r="FG359" s="8" t="s">
        <v>58</v>
      </c>
      <c r="FH359" s="8" t="s">
        <v>58</v>
      </c>
      <c r="FI359" s="8" t="s">
        <v>58</v>
      </c>
      <c r="FJ359" s="8" t="s">
        <v>58</v>
      </c>
      <c r="FK359" s="8" t="s">
        <v>58</v>
      </c>
      <c r="FL359" s="8" t="s">
        <v>58</v>
      </c>
      <c r="FM359" s="8" t="s">
        <v>58</v>
      </c>
      <c r="FN359" s="8" t="s">
        <v>58</v>
      </c>
      <c r="FO359" s="8" t="s">
        <v>58</v>
      </c>
      <c r="FP359" s="8" t="s">
        <v>58</v>
      </c>
      <c r="FQ359" s="8" t="s">
        <v>58</v>
      </c>
      <c r="FR359" s="8" t="s">
        <v>58</v>
      </c>
      <c r="FS359" s="8" t="s">
        <v>58</v>
      </c>
      <c r="FT359" s="8" t="s">
        <v>58</v>
      </c>
      <c r="FU359" s="8" t="s">
        <v>58</v>
      </c>
      <c r="FV359" s="8" t="s">
        <v>58</v>
      </c>
      <c r="FW359" s="8" t="s">
        <v>58</v>
      </c>
      <c r="FX359" s="8" t="s">
        <v>58</v>
      </c>
      <c r="FY359" s="8" t="s">
        <v>58</v>
      </c>
      <c r="FZ359" s="8" t="s">
        <v>58</v>
      </c>
      <c r="GA359" s="8" t="s">
        <v>58</v>
      </c>
      <c r="GB359" s="8" t="s">
        <v>58</v>
      </c>
      <c r="GC359" s="8" t="s">
        <v>58</v>
      </c>
      <c r="GD359" s="8" t="s">
        <v>58</v>
      </c>
      <c r="GE359" s="8" t="s">
        <v>58</v>
      </c>
      <c r="GF359" s="8" t="s">
        <v>58</v>
      </c>
      <c r="GG359" s="8" t="s">
        <v>58</v>
      </c>
      <c r="GH359" s="8" t="s">
        <v>58</v>
      </c>
      <c r="GI359" s="8" t="s">
        <v>58</v>
      </c>
      <c r="GJ359" s="8" t="s">
        <v>58</v>
      </c>
      <c r="GK359" s="8" t="s">
        <v>58</v>
      </c>
      <c r="GL359" s="8" t="s">
        <v>58</v>
      </c>
      <c r="GM359" s="8" t="s">
        <v>58</v>
      </c>
      <c r="GN359" s="8" t="s">
        <v>58</v>
      </c>
      <c r="GO359" s="8" t="s">
        <v>58</v>
      </c>
      <c r="GP359" s="8" t="s">
        <v>58</v>
      </c>
      <c r="GQ359" s="8" t="s">
        <v>58</v>
      </c>
      <c r="GR359" s="8" t="s">
        <v>58</v>
      </c>
      <c r="GS359" s="8" t="s">
        <v>58</v>
      </c>
      <c r="GT359" s="8" t="s">
        <v>58</v>
      </c>
      <c r="GU359" s="8" t="s">
        <v>58</v>
      </c>
      <c r="GV359" s="8" t="s">
        <v>58</v>
      </c>
      <c r="GW359" s="8" t="s">
        <v>58</v>
      </c>
      <c r="GX359" s="8" t="s">
        <v>58</v>
      </c>
      <c r="GY359" s="8" t="s">
        <v>58</v>
      </c>
      <c r="GZ359" s="8" t="s">
        <v>58</v>
      </c>
      <c r="HA359" s="8" t="s">
        <v>58</v>
      </c>
      <c r="HB359" s="8" t="s">
        <v>58</v>
      </c>
      <c r="HC359" s="8" t="s">
        <v>58</v>
      </c>
      <c r="HD359" s="8" t="s">
        <v>58</v>
      </c>
      <c r="HE359" s="8" t="s">
        <v>58</v>
      </c>
      <c r="HF359" s="8" t="s">
        <v>58</v>
      </c>
      <c r="HG359" s="8" t="s">
        <v>58</v>
      </c>
      <c r="HH359" s="8" t="s">
        <v>58</v>
      </c>
      <c r="HI359" s="8" t="s">
        <v>58</v>
      </c>
      <c r="HJ359" s="8" t="s">
        <v>58</v>
      </c>
      <c r="HK359" s="8" t="s">
        <v>58</v>
      </c>
      <c r="HL359" s="8" t="s">
        <v>58</v>
      </c>
      <c r="HM359" s="8" t="s">
        <v>58</v>
      </c>
      <c r="HN359" s="8" t="s">
        <v>58</v>
      </c>
      <c r="HO359" s="8" t="s">
        <v>58</v>
      </c>
      <c r="HP359" s="8" t="s">
        <v>58</v>
      </c>
      <c r="HQ359" s="8" t="s">
        <v>58</v>
      </c>
      <c r="HR359" s="8" t="s">
        <v>58</v>
      </c>
      <c r="HS359" s="8" t="s">
        <v>58</v>
      </c>
      <c r="HT359" s="8" t="s">
        <v>58</v>
      </c>
      <c r="HU359" s="8" t="s">
        <v>58</v>
      </c>
      <c r="HV359" s="8" t="s">
        <v>58</v>
      </c>
      <c r="HW359" s="8" t="s">
        <v>58</v>
      </c>
      <c r="HX359" s="8" t="s">
        <v>58</v>
      </c>
      <c r="HY359" s="8" t="s">
        <v>58</v>
      </c>
      <c r="HZ359" s="8" t="s">
        <v>58</v>
      </c>
      <c r="IA359" s="8" t="s">
        <v>58</v>
      </c>
      <c r="IB359" s="8" t="s">
        <v>58</v>
      </c>
      <c r="IC359" s="8" t="s">
        <v>58</v>
      </c>
      <c r="ID359" s="8" t="s">
        <v>58</v>
      </c>
      <c r="IE359" s="8" t="s">
        <v>58</v>
      </c>
      <c r="IF359" s="8" t="s">
        <v>58</v>
      </c>
      <c r="IG359" s="8" t="s">
        <v>58</v>
      </c>
      <c r="IH359" s="8" t="s">
        <v>58</v>
      </c>
      <c r="II359" s="8" t="s">
        <v>58</v>
      </c>
    </row>
    <row r="360" spans="1:243" x14ac:dyDescent="0.25">
      <c r="B360" s="3" t="s">
        <v>3</v>
      </c>
      <c r="C360" s="8">
        <v>2.3609845096228955E-5</v>
      </c>
      <c r="D360" s="8">
        <v>1.6530508031411712E-4</v>
      </c>
      <c r="E360" s="8">
        <v>2.7454231971655744E-4</v>
      </c>
      <c r="F360" s="8">
        <v>4.7363506452595291E-4</v>
      </c>
      <c r="G360" s="8">
        <v>8.3388102045802554E-4</v>
      </c>
      <c r="H360" s="8">
        <v>1.2125685248308123E-3</v>
      </c>
      <c r="I360" s="8">
        <v>1.942898414440187E-3</v>
      </c>
      <c r="J360" s="8">
        <v>2.6576718842252142E-3</v>
      </c>
      <c r="K360" s="8">
        <v>3.0613564370294243E-3</v>
      </c>
      <c r="L360" s="8">
        <v>3.7789956896576798E-3</v>
      </c>
      <c r="M360" s="8">
        <v>4.1386197958188037E-3</v>
      </c>
      <c r="N360" s="8">
        <v>4.7945702686962993E-3</v>
      </c>
      <c r="O360" s="8">
        <v>5.6082234764653922E-3</v>
      </c>
      <c r="P360" s="8">
        <v>6.2292829780161083E-3</v>
      </c>
      <c r="Q360" s="8">
        <v>7.1281055037019066E-3</v>
      </c>
      <c r="R360" s="8">
        <v>7.993010297173312E-3</v>
      </c>
      <c r="S360" s="8">
        <v>8.8460771485027734E-3</v>
      </c>
      <c r="T360" s="8">
        <v>9.9446489118317685E-3</v>
      </c>
      <c r="U360" s="8">
        <v>1.0746929617197469E-2</v>
      </c>
      <c r="V360" s="8">
        <v>1.1852260092648208E-2</v>
      </c>
      <c r="W360" s="8">
        <v>1.3042998882392786E-2</v>
      </c>
      <c r="X360" s="8">
        <v>1.3665472568111176E-2</v>
      </c>
      <c r="Y360" s="8">
        <v>1.4224832815479186E-2</v>
      </c>
      <c r="Z360" s="8">
        <v>1.5018062660658683E-2</v>
      </c>
      <c r="AA360" s="8">
        <v>1.5762330391853905E-2</v>
      </c>
      <c r="AB360" s="8">
        <v>1.6668044550338677E-2</v>
      </c>
      <c r="AC360" s="8">
        <v>1.7667250363692859E-2</v>
      </c>
      <c r="AD360" s="8">
        <v>1.8573894559352815E-2</v>
      </c>
      <c r="AE360" s="8">
        <v>1.9368338311040158E-2</v>
      </c>
      <c r="AF360" s="8">
        <v>2.0191839631348556E-2</v>
      </c>
      <c r="AG360" s="8">
        <v>2.0813844127726296E-2</v>
      </c>
      <c r="AH360" s="8">
        <v>2.171042752961207E-2</v>
      </c>
      <c r="AI360" s="8">
        <v>2.2293873821542617E-2</v>
      </c>
      <c r="AJ360" s="8">
        <v>2.3012475186746602E-2</v>
      </c>
      <c r="AK360" s="8">
        <v>2.3958936407073674E-2</v>
      </c>
      <c r="AL360" s="8">
        <v>2.4768227917374565E-2</v>
      </c>
      <c r="AM360" s="8">
        <v>2.5241281807161009E-2</v>
      </c>
      <c r="AN360" s="8">
        <v>2.5742940433187731E-2</v>
      </c>
      <c r="AO360" s="8">
        <v>2.6331664344411743E-2</v>
      </c>
      <c r="AP360" s="8">
        <v>2.6872196725638942E-2</v>
      </c>
      <c r="AQ360" s="8">
        <v>2.7526862606574855E-2</v>
      </c>
      <c r="AR360" s="8">
        <v>2.7934123885799592E-2</v>
      </c>
      <c r="AS360" s="8">
        <v>2.8550528432958681E-2</v>
      </c>
      <c r="AT360" s="8">
        <v>2.9590380979128039E-2</v>
      </c>
      <c r="AU360" s="8">
        <v>3.0062529720402499E-2</v>
      </c>
      <c r="AV360" s="8">
        <v>3.0296777878585111E-2</v>
      </c>
      <c r="AW360" s="8">
        <v>3.0930120777723988E-2</v>
      </c>
      <c r="AX360" s="8">
        <v>3.1165461931332333E-2</v>
      </c>
      <c r="AY360" s="8">
        <v>3.1895301886519893E-2</v>
      </c>
      <c r="AZ360" s="8">
        <v>3.2916469717118348E-2</v>
      </c>
      <c r="BA360" s="8">
        <v>3.3314396918928922E-2</v>
      </c>
      <c r="BB360" s="8">
        <v>3.4113234973320097E-2</v>
      </c>
      <c r="BC360" s="8">
        <v>3.481852455821878E-2</v>
      </c>
      <c r="BD360" s="8">
        <v>3.5438603117670192E-2</v>
      </c>
      <c r="BE360" s="8">
        <v>3.5992022745449333E-2</v>
      </c>
      <c r="BF360" s="8">
        <v>3.6702593875855276E-2</v>
      </c>
      <c r="BG360" s="8">
        <v>3.7240152469396236E-2</v>
      </c>
      <c r="BH360" s="8">
        <v>3.8264286710746359E-2</v>
      </c>
      <c r="BI360" s="8">
        <v>3.8597274187031606E-2</v>
      </c>
      <c r="BJ360" s="8">
        <v>3.8796445102893415E-2</v>
      </c>
      <c r="BK360" s="8">
        <v>3.9106956717006459E-2</v>
      </c>
      <c r="BL360" s="8">
        <v>3.9558714035236725E-2</v>
      </c>
      <c r="BM360" s="8">
        <v>3.9980451210362693E-2</v>
      </c>
      <c r="BN360" s="8">
        <v>4.0990245071322151E-2</v>
      </c>
      <c r="BO360" s="8">
        <v>4.169357165801002E-2</v>
      </c>
      <c r="BP360" s="8">
        <v>4.2669921174019812E-2</v>
      </c>
      <c r="BQ360" s="8">
        <v>4.3386321536378426E-2</v>
      </c>
      <c r="BR360" s="8">
        <v>4.413962537389074E-2</v>
      </c>
      <c r="BS360" s="8">
        <v>4.5471487367165185E-2</v>
      </c>
      <c r="BT360" s="8">
        <v>4.6528022545168413E-2</v>
      </c>
      <c r="BU360" s="8">
        <v>4.6817997113103645E-2</v>
      </c>
      <c r="BV360" s="8">
        <v>4.7144831465176833E-2</v>
      </c>
      <c r="BW360" s="8">
        <v>4.7519204658357184E-2</v>
      </c>
      <c r="BX360" s="8">
        <v>4.811984597339946E-2</v>
      </c>
      <c r="BY360" s="8">
        <v>4.8506973370184892E-2</v>
      </c>
      <c r="BZ360" s="8">
        <v>4.9124167602565313E-2</v>
      </c>
      <c r="CA360" s="8">
        <v>4.9702933820487287E-2</v>
      </c>
      <c r="CB360" s="8">
        <v>5.0567261514873639E-2</v>
      </c>
      <c r="CC360" s="8">
        <v>5.124818527511709E-2</v>
      </c>
      <c r="CD360" s="8">
        <v>5.191661969495287E-2</v>
      </c>
      <c r="CE360" s="8">
        <v>5.2176316388981708E-2</v>
      </c>
      <c r="CF360" s="8">
        <v>5.3001791005321174E-2</v>
      </c>
      <c r="CG360" s="8">
        <v>5.4019642801943442E-2</v>
      </c>
      <c r="CH360" s="8">
        <v>5.5036062685301167E-2</v>
      </c>
      <c r="CI360" s="8">
        <v>5.6010191200587742E-2</v>
      </c>
      <c r="CJ360" s="8">
        <v>5.6838208332444733E-2</v>
      </c>
      <c r="CK360" s="8">
        <v>5.7668977305431961E-2</v>
      </c>
      <c r="CL360" s="8">
        <v>5.8612711749903679E-2</v>
      </c>
      <c r="CM360" s="8">
        <v>5.9593170109779409E-2</v>
      </c>
      <c r="CN360" s="8">
        <v>6.0523987079928669E-2</v>
      </c>
      <c r="CO360" s="8">
        <v>6.1669402269031004E-2</v>
      </c>
      <c r="CP360" s="8">
        <v>6.2161482156106743E-2</v>
      </c>
      <c r="CQ360" s="8">
        <v>6.3140581692787787E-2</v>
      </c>
      <c r="CR360" s="8">
        <v>6.4287756287575493E-2</v>
      </c>
      <c r="CS360" s="8">
        <v>6.4476369302089456E-2</v>
      </c>
      <c r="CT360" s="8">
        <v>6.5351177012067038E-2</v>
      </c>
      <c r="CU360" s="8">
        <v>6.5648738927016406E-2</v>
      </c>
      <c r="CV360" s="8">
        <v>6.6809515543048537E-2</v>
      </c>
      <c r="CW360" s="8">
        <v>6.7857153757577712E-2</v>
      </c>
      <c r="CX360" s="8">
        <v>6.8500436851875499E-2</v>
      </c>
      <c r="CY360" s="8">
        <v>6.9341008887834815E-2</v>
      </c>
      <c r="CZ360" s="8">
        <v>6.9983619906713271E-2</v>
      </c>
      <c r="DA360" s="8">
        <v>7.0574563215569749E-2</v>
      </c>
      <c r="DB360" s="8">
        <v>7.105617089872529E-2</v>
      </c>
      <c r="DC360" s="8">
        <v>7.1667061085409253E-2</v>
      </c>
      <c r="DD360" s="8">
        <v>7.2203549371334261E-2</v>
      </c>
      <c r="DE360" s="8">
        <v>7.2699722709887615E-2</v>
      </c>
      <c r="DF360" s="8">
        <v>7.3085085144512105E-2</v>
      </c>
      <c r="DG360" s="8">
        <v>7.3817850482196523E-2</v>
      </c>
      <c r="DH360" s="8" t="s">
        <v>58</v>
      </c>
      <c r="DI360" s="8" t="s">
        <v>58</v>
      </c>
      <c r="DJ360" s="8" t="s">
        <v>58</v>
      </c>
      <c r="DK360" s="8" t="s">
        <v>58</v>
      </c>
      <c r="DL360" s="8" t="s">
        <v>58</v>
      </c>
      <c r="DM360" s="8" t="s">
        <v>58</v>
      </c>
      <c r="DN360" s="8" t="s">
        <v>58</v>
      </c>
      <c r="DO360" s="8" t="s">
        <v>58</v>
      </c>
      <c r="DP360" s="8" t="s">
        <v>58</v>
      </c>
      <c r="DQ360" s="8" t="s">
        <v>58</v>
      </c>
      <c r="DR360" s="8" t="s">
        <v>58</v>
      </c>
      <c r="DS360" s="8" t="s">
        <v>58</v>
      </c>
      <c r="DT360" s="8" t="s">
        <v>58</v>
      </c>
      <c r="DU360" s="8" t="s">
        <v>58</v>
      </c>
      <c r="DV360" s="8" t="s">
        <v>58</v>
      </c>
      <c r="DW360" s="8" t="s">
        <v>58</v>
      </c>
      <c r="DX360" s="8" t="s">
        <v>58</v>
      </c>
      <c r="DY360" s="8" t="s">
        <v>58</v>
      </c>
      <c r="DZ360" s="8" t="s">
        <v>58</v>
      </c>
      <c r="EA360" s="8" t="s">
        <v>58</v>
      </c>
      <c r="EB360" s="8" t="s">
        <v>58</v>
      </c>
      <c r="EC360" s="8" t="s">
        <v>58</v>
      </c>
      <c r="ED360" s="8" t="s">
        <v>58</v>
      </c>
      <c r="EE360" s="8" t="s">
        <v>58</v>
      </c>
      <c r="EF360" s="8" t="s">
        <v>58</v>
      </c>
      <c r="EG360" s="8" t="s">
        <v>58</v>
      </c>
      <c r="EH360" s="8" t="s">
        <v>58</v>
      </c>
      <c r="EI360" s="8" t="s">
        <v>58</v>
      </c>
      <c r="EJ360" s="8" t="s">
        <v>58</v>
      </c>
      <c r="EK360" s="8" t="s">
        <v>58</v>
      </c>
      <c r="EL360" s="8" t="s">
        <v>58</v>
      </c>
      <c r="EM360" s="8" t="s">
        <v>58</v>
      </c>
      <c r="EN360" s="8" t="s">
        <v>58</v>
      </c>
      <c r="EO360" s="8" t="s">
        <v>58</v>
      </c>
      <c r="EP360" s="8" t="s">
        <v>58</v>
      </c>
      <c r="EQ360" s="8" t="s">
        <v>58</v>
      </c>
      <c r="ER360" s="8" t="s">
        <v>58</v>
      </c>
      <c r="ES360" s="8" t="s">
        <v>58</v>
      </c>
      <c r="ET360" s="8" t="s">
        <v>58</v>
      </c>
      <c r="EU360" s="8" t="s">
        <v>58</v>
      </c>
      <c r="EV360" s="8" t="s">
        <v>58</v>
      </c>
      <c r="EW360" s="8" t="s">
        <v>58</v>
      </c>
      <c r="EX360" s="8" t="s">
        <v>58</v>
      </c>
      <c r="EY360" s="8" t="s">
        <v>58</v>
      </c>
      <c r="EZ360" s="8" t="s">
        <v>58</v>
      </c>
      <c r="FA360" s="8" t="s">
        <v>58</v>
      </c>
      <c r="FB360" s="8" t="s">
        <v>58</v>
      </c>
      <c r="FC360" s="8" t="s">
        <v>58</v>
      </c>
      <c r="FD360" s="8" t="s">
        <v>58</v>
      </c>
      <c r="FE360" s="8" t="s">
        <v>58</v>
      </c>
      <c r="FF360" s="8" t="s">
        <v>58</v>
      </c>
      <c r="FG360" s="8" t="s">
        <v>58</v>
      </c>
      <c r="FH360" s="8" t="s">
        <v>58</v>
      </c>
      <c r="FI360" s="8" t="s">
        <v>58</v>
      </c>
      <c r="FJ360" s="8" t="s">
        <v>58</v>
      </c>
      <c r="FK360" s="8" t="s">
        <v>58</v>
      </c>
      <c r="FL360" s="8" t="s">
        <v>58</v>
      </c>
      <c r="FM360" s="8" t="s">
        <v>58</v>
      </c>
      <c r="FN360" s="8" t="s">
        <v>58</v>
      </c>
      <c r="FO360" s="8" t="s">
        <v>58</v>
      </c>
      <c r="FP360" s="8" t="s">
        <v>58</v>
      </c>
      <c r="FQ360" s="8" t="s">
        <v>58</v>
      </c>
      <c r="FR360" s="8" t="s">
        <v>58</v>
      </c>
      <c r="FS360" s="8" t="s">
        <v>58</v>
      </c>
      <c r="FT360" s="8" t="s">
        <v>58</v>
      </c>
      <c r="FU360" s="8" t="s">
        <v>58</v>
      </c>
      <c r="FV360" s="8" t="s">
        <v>58</v>
      </c>
      <c r="FW360" s="8" t="s">
        <v>58</v>
      </c>
      <c r="FX360" s="8" t="s">
        <v>58</v>
      </c>
      <c r="FY360" s="8" t="s">
        <v>58</v>
      </c>
      <c r="FZ360" s="8" t="s">
        <v>58</v>
      </c>
      <c r="GA360" s="8" t="s">
        <v>58</v>
      </c>
      <c r="GB360" s="8" t="s">
        <v>58</v>
      </c>
      <c r="GC360" s="8" t="s">
        <v>58</v>
      </c>
      <c r="GD360" s="8" t="s">
        <v>58</v>
      </c>
      <c r="GE360" s="8" t="s">
        <v>58</v>
      </c>
      <c r="GF360" s="8" t="s">
        <v>58</v>
      </c>
      <c r="GG360" s="8" t="s">
        <v>58</v>
      </c>
      <c r="GH360" s="8" t="s">
        <v>58</v>
      </c>
      <c r="GI360" s="8" t="s">
        <v>58</v>
      </c>
      <c r="GJ360" s="8" t="s">
        <v>58</v>
      </c>
      <c r="GK360" s="8" t="s">
        <v>58</v>
      </c>
      <c r="GL360" s="8" t="s">
        <v>58</v>
      </c>
      <c r="GM360" s="8" t="s">
        <v>58</v>
      </c>
      <c r="GN360" s="8" t="s">
        <v>58</v>
      </c>
      <c r="GO360" s="8" t="s">
        <v>58</v>
      </c>
      <c r="GP360" s="8" t="s">
        <v>58</v>
      </c>
      <c r="GQ360" s="8" t="s">
        <v>58</v>
      </c>
      <c r="GR360" s="8" t="s">
        <v>58</v>
      </c>
      <c r="GS360" s="8" t="s">
        <v>58</v>
      </c>
      <c r="GT360" s="8" t="s">
        <v>58</v>
      </c>
      <c r="GU360" s="8" t="s">
        <v>58</v>
      </c>
      <c r="GV360" s="8" t="s">
        <v>58</v>
      </c>
      <c r="GW360" s="8" t="s">
        <v>58</v>
      </c>
      <c r="GX360" s="8" t="s">
        <v>58</v>
      </c>
      <c r="GY360" s="8" t="s">
        <v>58</v>
      </c>
      <c r="GZ360" s="8" t="s">
        <v>58</v>
      </c>
      <c r="HA360" s="8" t="s">
        <v>58</v>
      </c>
      <c r="HB360" s="8" t="s">
        <v>58</v>
      </c>
      <c r="HC360" s="8" t="s">
        <v>58</v>
      </c>
      <c r="HD360" s="8" t="s">
        <v>58</v>
      </c>
      <c r="HE360" s="8" t="s">
        <v>58</v>
      </c>
      <c r="HF360" s="8" t="s">
        <v>58</v>
      </c>
      <c r="HG360" s="8" t="s">
        <v>58</v>
      </c>
      <c r="HH360" s="8" t="s">
        <v>58</v>
      </c>
      <c r="HI360" s="8" t="s">
        <v>58</v>
      </c>
      <c r="HJ360" s="8" t="s">
        <v>58</v>
      </c>
      <c r="HK360" s="8" t="s">
        <v>58</v>
      </c>
      <c r="HL360" s="8" t="s">
        <v>58</v>
      </c>
      <c r="HM360" s="8" t="s">
        <v>58</v>
      </c>
      <c r="HN360" s="8" t="s">
        <v>58</v>
      </c>
      <c r="HO360" s="8" t="s">
        <v>58</v>
      </c>
      <c r="HP360" s="8" t="s">
        <v>58</v>
      </c>
      <c r="HQ360" s="8" t="s">
        <v>58</v>
      </c>
      <c r="HR360" s="8" t="s">
        <v>58</v>
      </c>
      <c r="HS360" s="8" t="s">
        <v>58</v>
      </c>
      <c r="HT360" s="8" t="s">
        <v>58</v>
      </c>
      <c r="HU360" s="8" t="s">
        <v>58</v>
      </c>
      <c r="HV360" s="8" t="s">
        <v>58</v>
      </c>
      <c r="HW360" s="8" t="s">
        <v>58</v>
      </c>
      <c r="HX360" s="8" t="s">
        <v>58</v>
      </c>
      <c r="HY360" s="8" t="s">
        <v>58</v>
      </c>
      <c r="HZ360" s="8" t="s">
        <v>58</v>
      </c>
      <c r="IA360" s="8" t="s">
        <v>58</v>
      </c>
      <c r="IB360" s="8" t="s">
        <v>58</v>
      </c>
      <c r="IC360" s="8" t="s">
        <v>58</v>
      </c>
      <c r="ID360" s="8" t="s">
        <v>58</v>
      </c>
      <c r="IE360" s="8" t="s">
        <v>58</v>
      </c>
      <c r="IF360" s="8" t="s">
        <v>58</v>
      </c>
      <c r="IG360" s="8" t="s">
        <v>58</v>
      </c>
      <c r="IH360" s="8" t="s">
        <v>58</v>
      </c>
      <c r="II360" s="8" t="s">
        <v>58</v>
      </c>
    </row>
    <row r="361" spans="1:243" x14ac:dyDescent="0.25">
      <c r="B361" s="3" t="s">
        <v>4</v>
      </c>
      <c r="C361" s="8">
        <v>1.383178924896194E-4</v>
      </c>
      <c r="D361" s="8">
        <v>2.2329627250805833E-4</v>
      </c>
      <c r="E361" s="8">
        <v>2.9686317444374067E-4</v>
      </c>
      <c r="F361" s="8">
        <v>7.2496209316769936E-4</v>
      </c>
      <c r="G361" s="8">
        <v>1.3903081006262181E-3</v>
      </c>
      <c r="H361" s="8">
        <v>2.335475415706622E-3</v>
      </c>
      <c r="I361" s="8">
        <v>2.9836527596014688E-3</v>
      </c>
      <c r="J361" s="8">
        <v>3.4328311860168672E-3</v>
      </c>
      <c r="K361" s="8">
        <v>4.4103872934864062E-3</v>
      </c>
      <c r="L361" s="8">
        <v>5.2497940192646215E-3</v>
      </c>
      <c r="M361" s="8">
        <v>5.889137574324947E-3</v>
      </c>
      <c r="N361" s="8">
        <v>6.4782998727420053E-3</v>
      </c>
      <c r="O361" s="8">
        <v>7.33734652062756E-3</v>
      </c>
      <c r="P361" s="8">
        <v>7.9285901365791847E-3</v>
      </c>
      <c r="Q361" s="8">
        <v>8.5965368627811643E-3</v>
      </c>
      <c r="R361" s="8">
        <v>9.3927990937254634E-3</v>
      </c>
      <c r="S361" s="8">
        <v>1.0280148385911072E-2</v>
      </c>
      <c r="T361" s="8">
        <v>1.1049810957991051E-2</v>
      </c>
      <c r="U361" s="8">
        <v>1.2024770530229406E-2</v>
      </c>
      <c r="V361" s="8">
        <v>1.2558489897320241E-2</v>
      </c>
      <c r="W361" s="8">
        <v>1.3704421666222833E-2</v>
      </c>
      <c r="X361" s="8">
        <v>1.4889278178513619E-2</v>
      </c>
      <c r="Y361" s="8">
        <v>1.6100525483446551E-2</v>
      </c>
      <c r="Z361" s="8">
        <v>1.6616429383691646E-2</v>
      </c>
      <c r="AA361" s="8">
        <v>1.7636154501237376E-2</v>
      </c>
      <c r="AB361" s="8">
        <v>1.8410838660131872E-2</v>
      </c>
      <c r="AC361" s="8">
        <v>1.9579333146523211E-2</v>
      </c>
      <c r="AD361" s="8">
        <v>2.0345111845350383E-2</v>
      </c>
      <c r="AE361" s="8">
        <v>2.1655119203494985E-2</v>
      </c>
      <c r="AF361" s="8">
        <v>2.2635982841505354E-2</v>
      </c>
      <c r="AG361" s="8">
        <v>2.3654817166876264E-2</v>
      </c>
      <c r="AH361" s="8">
        <v>2.483808142901443E-2</v>
      </c>
      <c r="AI361" s="8">
        <v>2.5642792135206087E-2</v>
      </c>
      <c r="AJ361" s="8">
        <v>2.6326056879040043E-2</v>
      </c>
      <c r="AK361" s="8">
        <v>2.7330121132724362E-2</v>
      </c>
      <c r="AL361" s="8">
        <v>2.802586659850027E-2</v>
      </c>
      <c r="AM361" s="8">
        <v>2.8837024756246426E-2</v>
      </c>
      <c r="AN361" s="8">
        <v>2.9882539007419745E-2</v>
      </c>
      <c r="AO361" s="8">
        <v>3.0512620024170489E-2</v>
      </c>
      <c r="AP361" s="8">
        <v>3.1233188339852905E-2</v>
      </c>
      <c r="AQ361" s="8">
        <v>3.1884168125803351E-2</v>
      </c>
      <c r="AR361" s="8">
        <v>3.2474595217011903E-2</v>
      </c>
      <c r="AS361" s="8">
        <v>3.335011194917023E-2</v>
      </c>
      <c r="AT361" s="8">
        <v>3.3992033220382405E-2</v>
      </c>
      <c r="AU361" s="8">
        <v>3.510031867882156E-2</v>
      </c>
      <c r="AV361" s="8">
        <v>3.6317190117402892E-2</v>
      </c>
      <c r="AW361" s="8">
        <v>3.725206445878048E-2</v>
      </c>
      <c r="AX361" s="8">
        <v>3.8109680574148694E-2</v>
      </c>
      <c r="AY361" s="8">
        <v>3.8935946215280466E-2</v>
      </c>
      <c r="AZ361" s="8">
        <v>3.9836128559162076E-2</v>
      </c>
      <c r="BA361" s="8">
        <v>4.0845679657342766E-2</v>
      </c>
      <c r="BB361" s="8">
        <v>4.1625009815121766E-2</v>
      </c>
      <c r="BC361" s="8">
        <v>4.2156813429530385E-2</v>
      </c>
      <c r="BD361" s="8">
        <v>4.2834226784872295E-2</v>
      </c>
      <c r="BE361" s="8">
        <v>4.3526221106384516E-2</v>
      </c>
      <c r="BF361" s="8">
        <v>4.4484417412195644E-2</v>
      </c>
      <c r="BG361" s="8">
        <v>4.4822395459236719E-2</v>
      </c>
      <c r="BH361" s="8">
        <v>4.5015850873204671E-2</v>
      </c>
      <c r="BI361" s="8">
        <v>4.5444812268047696E-2</v>
      </c>
      <c r="BJ361" s="8">
        <v>4.5587109111168776E-2</v>
      </c>
      <c r="BK361" s="8">
        <v>4.6277911562140457E-2</v>
      </c>
      <c r="BL361" s="8">
        <v>4.6902752830655217E-2</v>
      </c>
      <c r="BM361" s="8">
        <v>4.7630330022549086E-2</v>
      </c>
      <c r="BN361" s="8">
        <v>4.8429731407754008E-2</v>
      </c>
      <c r="BO361" s="8">
        <v>4.9093167715843891E-2</v>
      </c>
      <c r="BP361" s="8">
        <v>4.9489165643609986E-2</v>
      </c>
      <c r="BQ361" s="8">
        <v>5.0500652120660697E-2</v>
      </c>
      <c r="BR361" s="8">
        <v>5.0921507429124331E-2</v>
      </c>
      <c r="BS361" s="8">
        <v>5.1675365996654413E-2</v>
      </c>
      <c r="BT361" s="8">
        <v>5.2436636779405771E-2</v>
      </c>
      <c r="BU361" s="8">
        <v>5.337947060935961E-2</v>
      </c>
      <c r="BV361" s="8">
        <v>5.3844791218776986E-2</v>
      </c>
      <c r="BW361" s="8">
        <v>5.4333723463860478E-2</v>
      </c>
      <c r="BX361" s="8">
        <v>5.490305951917817E-2</v>
      </c>
      <c r="BY361" s="8">
        <v>5.5807986006335145E-2</v>
      </c>
      <c r="BZ361" s="8">
        <v>5.6284091858367573E-2</v>
      </c>
      <c r="CA361" s="8">
        <v>5.6830698945301954E-2</v>
      </c>
      <c r="CB361" s="8">
        <v>5.75635001468165E-2</v>
      </c>
      <c r="CC361" s="8">
        <v>5.8742452620238889E-2</v>
      </c>
      <c r="CD361" s="8">
        <v>5.9562105083542122E-2</v>
      </c>
      <c r="CE361" s="8">
        <v>6.0486456479108032E-2</v>
      </c>
      <c r="CF361" s="8">
        <v>6.1376755591357239E-2</v>
      </c>
      <c r="CG361" s="8">
        <v>6.2595893605772349E-2</v>
      </c>
      <c r="CH361" s="8">
        <v>6.3268682875224913E-2</v>
      </c>
      <c r="CI361" s="8">
        <v>6.4692552806249679E-2</v>
      </c>
      <c r="CJ361" s="8">
        <v>6.616052283509391E-2</v>
      </c>
      <c r="CK361" s="8">
        <v>6.7673922538456235E-2</v>
      </c>
      <c r="CL361" s="8">
        <v>6.8442148995518579E-2</v>
      </c>
      <c r="CM361" s="8">
        <v>6.95746658144165E-2</v>
      </c>
      <c r="CN361" s="8">
        <v>7.0166898905006131E-2</v>
      </c>
      <c r="CO361" s="8">
        <v>7.1085955682411398E-2</v>
      </c>
      <c r="CP361" s="8">
        <v>7.1929650212331789E-2</v>
      </c>
      <c r="CQ361" s="8">
        <v>7.2508806464109787E-2</v>
      </c>
      <c r="CR361" s="8">
        <v>7.2864873843354827E-2</v>
      </c>
      <c r="CS361" s="8">
        <v>7.361590926649686E-2</v>
      </c>
      <c r="CT361" s="8">
        <v>7.425543898112752E-2</v>
      </c>
      <c r="CU361" s="8">
        <v>7.4923818492346944E-2</v>
      </c>
      <c r="CV361" s="8">
        <v>7.5557542702602509E-2</v>
      </c>
      <c r="CW361" s="8">
        <v>7.6283442010134289E-2</v>
      </c>
      <c r="CX361" s="8">
        <v>7.699882472110775E-2</v>
      </c>
      <c r="CY361" s="8">
        <v>7.7484620852039235E-2</v>
      </c>
      <c r="CZ361" s="8">
        <v>7.8343503347512278E-2</v>
      </c>
      <c r="DA361" s="8">
        <v>7.9135790232909647E-2</v>
      </c>
      <c r="DB361" s="8">
        <v>7.9937670611447798E-2</v>
      </c>
      <c r="DC361" s="8">
        <v>8.0815180538346756E-2</v>
      </c>
      <c r="DD361" s="8">
        <v>8.1573918036267956E-2</v>
      </c>
      <c r="DE361" s="8" t="s">
        <v>58</v>
      </c>
      <c r="DF361" s="8" t="s">
        <v>58</v>
      </c>
      <c r="DG361" s="8" t="s">
        <v>58</v>
      </c>
      <c r="DH361" s="8" t="s">
        <v>58</v>
      </c>
      <c r="DI361" s="8" t="s">
        <v>58</v>
      </c>
      <c r="DJ361" s="8" t="s">
        <v>58</v>
      </c>
      <c r="DK361" s="8" t="s">
        <v>58</v>
      </c>
      <c r="DL361" s="8" t="s">
        <v>58</v>
      </c>
      <c r="DM361" s="8" t="s">
        <v>58</v>
      </c>
      <c r="DN361" s="8" t="s">
        <v>58</v>
      </c>
      <c r="DO361" s="8" t="s">
        <v>58</v>
      </c>
      <c r="DP361" s="8" t="s">
        <v>58</v>
      </c>
      <c r="DQ361" s="8" t="s">
        <v>58</v>
      </c>
      <c r="DR361" s="8" t="s">
        <v>58</v>
      </c>
      <c r="DS361" s="8" t="s">
        <v>58</v>
      </c>
      <c r="DT361" s="8" t="s">
        <v>58</v>
      </c>
      <c r="DU361" s="8" t="s">
        <v>58</v>
      </c>
      <c r="DV361" s="8" t="s">
        <v>58</v>
      </c>
      <c r="DW361" s="8" t="s">
        <v>58</v>
      </c>
      <c r="DX361" s="8" t="s">
        <v>58</v>
      </c>
      <c r="DY361" s="8" t="s">
        <v>58</v>
      </c>
      <c r="DZ361" s="8" t="s">
        <v>58</v>
      </c>
      <c r="EA361" s="8" t="s">
        <v>58</v>
      </c>
      <c r="EB361" s="8" t="s">
        <v>58</v>
      </c>
      <c r="EC361" s="8" t="s">
        <v>58</v>
      </c>
      <c r="ED361" s="8" t="s">
        <v>58</v>
      </c>
      <c r="EE361" s="8" t="s">
        <v>58</v>
      </c>
      <c r="EF361" s="8" t="s">
        <v>58</v>
      </c>
      <c r="EG361" s="8" t="s">
        <v>58</v>
      </c>
      <c r="EH361" s="8" t="s">
        <v>58</v>
      </c>
      <c r="EI361" s="8" t="s">
        <v>58</v>
      </c>
      <c r="EJ361" s="8" t="s">
        <v>58</v>
      </c>
      <c r="EK361" s="8" t="s">
        <v>58</v>
      </c>
      <c r="EL361" s="8" t="s">
        <v>58</v>
      </c>
      <c r="EM361" s="8" t="s">
        <v>58</v>
      </c>
      <c r="EN361" s="8" t="s">
        <v>58</v>
      </c>
      <c r="EO361" s="8" t="s">
        <v>58</v>
      </c>
      <c r="EP361" s="8" t="s">
        <v>58</v>
      </c>
      <c r="EQ361" s="8" t="s">
        <v>58</v>
      </c>
      <c r="ER361" s="8" t="s">
        <v>58</v>
      </c>
      <c r="ES361" s="8" t="s">
        <v>58</v>
      </c>
      <c r="ET361" s="8" t="s">
        <v>58</v>
      </c>
      <c r="EU361" s="8" t="s">
        <v>58</v>
      </c>
      <c r="EV361" s="8" t="s">
        <v>58</v>
      </c>
      <c r="EW361" s="8" t="s">
        <v>58</v>
      </c>
      <c r="EX361" s="8" t="s">
        <v>58</v>
      </c>
      <c r="EY361" s="8" t="s">
        <v>58</v>
      </c>
      <c r="EZ361" s="8" t="s">
        <v>58</v>
      </c>
      <c r="FA361" s="8" t="s">
        <v>58</v>
      </c>
      <c r="FB361" s="8" t="s">
        <v>58</v>
      </c>
      <c r="FC361" s="8" t="s">
        <v>58</v>
      </c>
      <c r="FD361" s="8" t="s">
        <v>58</v>
      </c>
      <c r="FE361" s="8" t="s">
        <v>58</v>
      </c>
      <c r="FF361" s="8" t="s">
        <v>58</v>
      </c>
      <c r="FG361" s="8" t="s">
        <v>58</v>
      </c>
      <c r="FH361" s="8" t="s">
        <v>58</v>
      </c>
      <c r="FI361" s="8" t="s">
        <v>58</v>
      </c>
      <c r="FJ361" s="8" t="s">
        <v>58</v>
      </c>
      <c r="FK361" s="8" t="s">
        <v>58</v>
      </c>
      <c r="FL361" s="8" t="s">
        <v>58</v>
      </c>
      <c r="FM361" s="8" t="s">
        <v>58</v>
      </c>
      <c r="FN361" s="8" t="s">
        <v>58</v>
      </c>
      <c r="FO361" s="8" t="s">
        <v>58</v>
      </c>
      <c r="FP361" s="8" t="s">
        <v>58</v>
      </c>
      <c r="FQ361" s="8" t="s">
        <v>58</v>
      </c>
      <c r="FR361" s="8" t="s">
        <v>58</v>
      </c>
      <c r="FS361" s="8" t="s">
        <v>58</v>
      </c>
      <c r="FT361" s="8" t="s">
        <v>58</v>
      </c>
      <c r="FU361" s="8" t="s">
        <v>58</v>
      </c>
      <c r="FV361" s="8" t="s">
        <v>58</v>
      </c>
      <c r="FW361" s="8" t="s">
        <v>58</v>
      </c>
      <c r="FX361" s="8" t="s">
        <v>58</v>
      </c>
      <c r="FY361" s="8" t="s">
        <v>58</v>
      </c>
      <c r="FZ361" s="8" t="s">
        <v>58</v>
      </c>
      <c r="GA361" s="8" t="s">
        <v>58</v>
      </c>
      <c r="GB361" s="8" t="s">
        <v>58</v>
      </c>
      <c r="GC361" s="8" t="s">
        <v>58</v>
      </c>
      <c r="GD361" s="8" t="s">
        <v>58</v>
      </c>
      <c r="GE361" s="8" t="s">
        <v>58</v>
      </c>
      <c r="GF361" s="8" t="s">
        <v>58</v>
      </c>
      <c r="GG361" s="8" t="s">
        <v>58</v>
      </c>
      <c r="GH361" s="8" t="s">
        <v>58</v>
      </c>
      <c r="GI361" s="8" t="s">
        <v>58</v>
      </c>
      <c r="GJ361" s="8" t="s">
        <v>58</v>
      </c>
      <c r="GK361" s="8" t="s">
        <v>58</v>
      </c>
      <c r="GL361" s="8" t="s">
        <v>58</v>
      </c>
      <c r="GM361" s="8" t="s">
        <v>58</v>
      </c>
      <c r="GN361" s="8" t="s">
        <v>58</v>
      </c>
      <c r="GO361" s="8" t="s">
        <v>58</v>
      </c>
      <c r="GP361" s="8" t="s">
        <v>58</v>
      </c>
      <c r="GQ361" s="8" t="s">
        <v>58</v>
      </c>
      <c r="GR361" s="8" t="s">
        <v>58</v>
      </c>
      <c r="GS361" s="8" t="s">
        <v>58</v>
      </c>
      <c r="GT361" s="8" t="s">
        <v>58</v>
      </c>
      <c r="GU361" s="8" t="s">
        <v>58</v>
      </c>
      <c r="GV361" s="8" t="s">
        <v>58</v>
      </c>
      <c r="GW361" s="8" t="s">
        <v>58</v>
      </c>
      <c r="GX361" s="8" t="s">
        <v>58</v>
      </c>
      <c r="GY361" s="8" t="s">
        <v>58</v>
      </c>
      <c r="GZ361" s="8" t="s">
        <v>58</v>
      </c>
      <c r="HA361" s="8" t="s">
        <v>58</v>
      </c>
      <c r="HB361" s="8" t="s">
        <v>58</v>
      </c>
      <c r="HC361" s="8" t="s">
        <v>58</v>
      </c>
      <c r="HD361" s="8" t="s">
        <v>58</v>
      </c>
      <c r="HE361" s="8" t="s">
        <v>58</v>
      </c>
      <c r="HF361" s="8" t="s">
        <v>58</v>
      </c>
      <c r="HG361" s="8" t="s">
        <v>58</v>
      </c>
      <c r="HH361" s="8" t="s">
        <v>58</v>
      </c>
      <c r="HI361" s="8" t="s">
        <v>58</v>
      </c>
      <c r="HJ361" s="8" t="s">
        <v>58</v>
      </c>
      <c r="HK361" s="8" t="s">
        <v>58</v>
      </c>
      <c r="HL361" s="8" t="s">
        <v>58</v>
      </c>
      <c r="HM361" s="8" t="s">
        <v>58</v>
      </c>
      <c r="HN361" s="8" t="s">
        <v>58</v>
      </c>
      <c r="HO361" s="8" t="s">
        <v>58</v>
      </c>
      <c r="HP361" s="8" t="s">
        <v>58</v>
      </c>
      <c r="HQ361" s="8" t="s">
        <v>58</v>
      </c>
      <c r="HR361" s="8" t="s">
        <v>58</v>
      </c>
      <c r="HS361" s="8" t="s">
        <v>58</v>
      </c>
      <c r="HT361" s="8" t="s">
        <v>58</v>
      </c>
      <c r="HU361" s="8" t="s">
        <v>58</v>
      </c>
      <c r="HV361" s="8" t="s">
        <v>58</v>
      </c>
      <c r="HW361" s="8" t="s">
        <v>58</v>
      </c>
      <c r="HX361" s="8" t="s">
        <v>58</v>
      </c>
      <c r="HY361" s="8" t="s">
        <v>58</v>
      </c>
      <c r="HZ361" s="8" t="s">
        <v>58</v>
      </c>
      <c r="IA361" s="8" t="s">
        <v>58</v>
      </c>
      <c r="IB361" s="8" t="s">
        <v>58</v>
      </c>
      <c r="IC361" s="8" t="s">
        <v>58</v>
      </c>
      <c r="ID361" s="8" t="s">
        <v>58</v>
      </c>
      <c r="IE361" s="8" t="s">
        <v>58</v>
      </c>
      <c r="IF361" s="8" t="s">
        <v>58</v>
      </c>
      <c r="IG361" s="8" t="s">
        <v>58</v>
      </c>
      <c r="IH361" s="8" t="s">
        <v>58</v>
      </c>
      <c r="II361" s="8" t="s">
        <v>58</v>
      </c>
    </row>
    <row r="362" spans="1:243" x14ac:dyDescent="0.25">
      <c r="B362" s="3" t="s">
        <v>5</v>
      </c>
      <c r="C362" s="8">
        <v>1.6022283903154204E-4</v>
      </c>
      <c r="D362" s="8">
        <v>4.0687587878813076E-4</v>
      </c>
      <c r="E362" s="8">
        <v>9.3155278388179778E-4</v>
      </c>
      <c r="F362" s="8">
        <v>1.5592463085248131E-3</v>
      </c>
      <c r="G362" s="8">
        <v>2.1722631581489195E-3</v>
      </c>
      <c r="H362" s="8">
        <v>3.0597842495065372E-3</v>
      </c>
      <c r="I362" s="8">
        <v>3.9086830328189642E-3</v>
      </c>
      <c r="J362" s="8">
        <v>4.3016610772866806E-3</v>
      </c>
      <c r="K362" s="8">
        <v>5.0460902766088925E-3</v>
      </c>
      <c r="L362" s="8">
        <v>5.7289054996600315E-3</v>
      </c>
      <c r="M362" s="8">
        <v>6.3616826790196682E-3</v>
      </c>
      <c r="N362" s="8">
        <v>7.2617866398633395E-3</v>
      </c>
      <c r="O362" s="8">
        <v>7.9213775362896519E-3</v>
      </c>
      <c r="P362" s="8">
        <v>8.9021443014471006E-3</v>
      </c>
      <c r="Q362" s="8">
        <v>9.9601663678263782E-3</v>
      </c>
      <c r="R362" s="8">
        <v>1.0635639131388517E-2</v>
      </c>
      <c r="S362" s="8">
        <v>1.1508440633784825E-2</v>
      </c>
      <c r="T362" s="8">
        <v>1.230978567313689E-2</v>
      </c>
      <c r="U362" s="8">
        <v>1.3193760287995059E-2</v>
      </c>
      <c r="V362" s="8">
        <v>1.3686078946640834E-2</v>
      </c>
      <c r="W362" s="8">
        <v>1.4446503107411484E-2</v>
      </c>
      <c r="X362" s="8">
        <v>1.5543068297141487E-2</v>
      </c>
      <c r="Y362" s="8">
        <v>1.5995474334746556E-2</v>
      </c>
      <c r="Z362" s="8">
        <v>1.6524132645210677E-2</v>
      </c>
      <c r="AA362" s="8">
        <v>1.7421956057506367E-2</v>
      </c>
      <c r="AB362" s="8">
        <v>1.8028842376326907E-2</v>
      </c>
      <c r="AC362" s="8">
        <v>1.8925207981856242E-2</v>
      </c>
      <c r="AD362" s="8">
        <v>1.9391100709666483E-2</v>
      </c>
      <c r="AE362" s="8">
        <v>2.04761095495547E-2</v>
      </c>
      <c r="AF362" s="8">
        <v>2.1552670292313884E-2</v>
      </c>
      <c r="AG362" s="8">
        <v>2.2110095004271954E-2</v>
      </c>
      <c r="AH362" s="8">
        <v>2.3069422353326478E-2</v>
      </c>
      <c r="AI362" s="8">
        <v>2.3924900416283746E-2</v>
      </c>
      <c r="AJ362" s="8">
        <v>2.4715847982334931E-2</v>
      </c>
      <c r="AK362" s="8">
        <v>2.5241682710130074E-2</v>
      </c>
      <c r="AL362" s="8">
        <v>2.571958280437911E-2</v>
      </c>
      <c r="AM362" s="8">
        <v>2.6266124689949481E-2</v>
      </c>
      <c r="AN362" s="8">
        <v>2.7301365655892994E-2</v>
      </c>
      <c r="AO362" s="8">
        <v>2.8235784696270853E-2</v>
      </c>
      <c r="AP362" s="8">
        <v>2.9089106990604664E-2</v>
      </c>
      <c r="AQ362" s="8">
        <v>2.9555123737974281E-2</v>
      </c>
      <c r="AR362" s="8">
        <v>3.0577456224727025E-2</v>
      </c>
      <c r="AS362" s="8">
        <v>3.1501346742201855E-2</v>
      </c>
      <c r="AT362" s="8">
        <v>3.233741117525666E-2</v>
      </c>
      <c r="AU362" s="8">
        <v>3.347093057860992E-2</v>
      </c>
      <c r="AV362" s="8">
        <v>3.4266381520703673E-2</v>
      </c>
      <c r="AW362" s="8">
        <v>3.5002593653847565E-2</v>
      </c>
      <c r="AX362" s="8">
        <v>3.5433056019851826E-2</v>
      </c>
      <c r="AY362" s="8">
        <v>3.6116742888170086E-2</v>
      </c>
      <c r="AZ362" s="8">
        <v>3.6700777739428293E-2</v>
      </c>
      <c r="BA362" s="8">
        <v>3.7054857743432597E-2</v>
      </c>
      <c r="BB362" s="8">
        <v>3.8480056610111349E-2</v>
      </c>
      <c r="BC362" s="8">
        <v>3.9671741306867486E-2</v>
      </c>
      <c r="BD362" s="8">
        <v>4.0075745446526562E-2</v>
      </c>
      <c r="BE362" s="8">
        <v>4.0199261857598534E-2</v>
      </c>
      <c r="BF362" s="8">
        <v>4.0401594826339551E-2</v>
      </c>
      <c r="BG362" s="8">
        <v>4.1083461660601457E-2</v>
      </c>
      <c r="BH362" s="8">
        <v>4.1554800643931036E-2</v>
      </c>
      <c r="BI362" s="8">
        <v>4.2112326404416832E-2</v>
      </c>
      <c r="BJ362" s="8">
        <v>4.2850043833800165E-2</v>
      </c>
      <c r="BK362" s="8">
        <v>4.3813854949480001E-2</v>
      </c>
      <c r="BL362" s="8">
        <v>4.4854731701963559E-2</v>
      </c>
      <c r="BM362" s="8">
        <v>4.5463431144855328E-2</v>
      </c>
      <c r="BN362" s="8">
        <v>4.6427455602991115E-2</v>
      </c>
      <c r="BO362" s="8">
        <v>4.6793150945165861E-2</v>
      </c>
      <c r="BP362" s="8">
        <v>4.7391731181725502E-2</v>
      </c>
      <c r="BQ362" s="8">
        <v>4.7919502399504002E-2</v>
      </c>
      <c r="BR362" s="8">
        <v>4.8717210505582163E-2</v>
      </c>
      <c r="BS362" s="8">
        <v>4.9445236800878208E-2</v>
      </c>
      <c r="BT362" s="8">
        <v>4.9930417551602525E-2</v>
      </c>
      <c r="BU362" s="8">
        <v>5.079187384555596E-2</v>
      </c>
      <c r="BV362" s="8">
        <v>5.1617125619253544E-2</v>
      </c>
      <c r="BW362" s="8">
        <v>5.2428009346148365E-2</v>
      </c>
      <c r="BX362" s="8">
        <v>5.2820868546875684E-2</v>
      </c>
      <c r="BY362" s="8">
        <v>5.3549468771129718E-2</v>
      </c>
      <c r="BZ362" s="8">
        <v>5.4151713500865346E-2</v>
      </c>
      <c r="CA362" s="8">
        <v>5.4997424459918107E-2</v>
      </c>
      <c r="CB362" s="8">
        <v>5.612742445310364E-2</v>
      </c>
      <c r="CC362" s="8">
        <v>5.6942938883855841E-2</v>
      </c>
      <c r="CD362" s="8">
        <v>5.7862854985983779E-2</v>
      </c>
      <c r="CE362" s="8">
        <v>5.8791934755554165E-2</v>
      </c>
      <c r="CF362" s="8">
        <v>5.9785526172978519E-2</v>
      </c>
      <c r="CG362" s="8">
        <v>6.1023896730234471E-2</v>
      </c>
      <c r="CH362" s="8">
        <v>6.2039053771038424E-2</v>
      </c>
      <c r="CI362" s="8">
        <v>6.2961385313161519E-2</v>
      </c>
      <c r="CJ362" s="8">
        <v>6.3971523063492575E-2</v>
      </c>
      <c r="CK362" s="8">
        <v>6.4710467242012071E-2</v>
      </c>
      <c r="CL362" s="8">
        <v>6.6033659374130416E-2</v>
      </c>
      <c r="CM362" s="8">
        <v>6.6533748030920437E-2</v>
      </c>
      <c r="CN362" s="8">
        <v>6.7685445030581215E-2</v>
      </c>
      <c r="CO362" s="8">
        <v>6.8795919353391105E-2</v>
      </c>
      <c r="CP362" s="8">
        <v>6.9774116604560635E-2</v>
      </c>
      <c r="CQ362" s="8">
        <v>7.0698589761843428E-2</v>
      </c>
      <c r="CR362" s="8">
        <v>7.1779527526631373E-2</v>
      </c>
      <c r="CS362" s="8">
        <v>7.3076669988610288E-2</v>
      </c>
      <c r="CT362" s="8">
        <v>7.4432884099261729E-2</v>
      </c>
      <c r="CU362" s="8">
        <v>7.550420423192776E-2</v>
      </c>
      <c r="CV362" s="8">
        <v>7.6197550765887509E-2</v>
      </c>
      <c r="CW362" s="8">
        <v>7.7251837558432304E-2</v>
      </c>
      <c r="CX362" s="8">
        <v>7.7850757985032076E-2</v>
      </c>
      <c r="CY362" s="8">
        <v>7.8816934209869433E-2</v>
      </c>
      <c r="CZ362" s="8">
        <v>7.9340791628077945E-2</v>
      </c>
      <c r="DA362" s="8">
        <v>8.0009988137520763E-2</v>
      </c>
      <c r="DB362" s="8" t="s">
        <v>58</v>
      </c>
      <c r="DC362" s="8" t="s">
        <v>58</v>
      </c>
      <c r="DD362" s="8" t="s">
        <v>58</v>
      </c>
      <c r="DE362" s="8" t="s">
        <v>58</v>
      </c>
      <c r="DF362" s="8" t="s">
        <v>58</v>
      </c>
      <c r="DG362" s="8" t="s">
        <v>58</v>
      </c>
      <c r="DH362" s="8" t="s">
        <v>58</v>
      </c>
      <c r="DI362" s="8" t="s">
        <v>58</v>
      </c>
      <c r="DJ362" s="8" t="s">
        <v>58</v>
      </c>
      <c r="DK362" s="8" t="s">
        <v>58</v>
      </c>
      <c r="DL362" s="8" t="s">
        <v>58</v>
      </c>
      <c r="DM362" s="8" t="s">
        <v>58</v>
      </c>
      <c r="DN362" s="8" t="s">
        <v>58</v>
      </c>
      <c r="DO362" s="8" t="s">
        <v>58</v>
      </c>
      <c r="DP362" s="8" t="s">
        <v>58</v>
      </c>
      <c r="DQ362" s="8" t="s">
        <v>58</v>
      </c>
      <c r="DR362" s="8" t="s">
        <v>58</v>
      </c>
      <c r="DS362" s="8" t="s">
        <v>58</v>
      </c>
      <c r="DT362" s="8" t="s">
        <v>58</v>
      </c>
      <c r="DU362" s="8" t="s">
        <v>58</v>
      </c>
      <c r="DV362" s="8" t="s">
        <v>58</v>
      </c>
      <c r="DW362" s="8" t="s">
        <v>58</v>
      </c>
      <c r="DX362" s="8" t="s">
        <v>58</v>
      </c>
      <c r="DY362" s="8" t="s">
        <v>58</v>
      </c>
      <c r="DZ362" s="8" t="s">
        <v>58</v>
      </c>
      <c r="EA362" s="8" t="s">
        <v>58</v>
      </c>
      <c r="EB362" s="8" t="s">
        <v>58</v>
      </c>
      <c r="EC362" s="8" t="s">
        <v>58</v>
      </c>
      <c r="ED362" s="8" t="s">
        <v>58</v>
      </c>
      <c r="EE362" s="8" t="s">
        <v>58</v>
      </c>
      <c r="EF362" s="8" t="s">
        <v>58</v>
      </c>
      <c r="EG362" s="8" t="s">
        <v>58</v>
      </c>
      <c r="EH362" s="8" t="s">
        <v>58</v>
      </c>
      <c r="EI362" s="8" t="s">
        <v>58</v>
      </c>
      <c r="EJ362" s="8" t="s">
        <v>58</v>
      </c>
      <c r="EK362" s="8" t="s">
        <v>58</v>
      </c>
      <c r="EL362" s="8" t="s">
        <v>58</v>
      </c>
      <c r="EM362" s="8" t="s">
        <v>58</v>
      </c>
      <c r="EN362" s="8" t="s">
        <v>58</v>
      </c>
      <c r="EO362" s="8" t="s">
        <v>58</v>
      </c>
      <c r="EP362" s="8" t="s">
        <v>58</v>
      </c>
      <c r="EQ362" s="8" t="s">
        <v>58</v>
      </c>
      <c r="ER362" s="8" t="s">
        <v>58</v>
      </c>
      <c r="ES362" s="8" t="s">
        <v>58</v>
      </c>
      <c r="ET362" s="8" t="s">
        <v>58</v>
      </c>
      <c r="EU362" s="8" t="s">
        <v>58</v>
      </c>
      <c r="EV362" s="8" t="s">
        <v>58</v>
      </c>
      <c r="EW362" s="8" t="s">
        <v>58</v>
      </c>
      <c r="EX362" s="8" t="s">
        <v>58</v>
      </c>
      <c r="EY362" s="8" t="s">
        <v>58</v>
      </c>
      <c r="EZ362" s="8" t="s">
        <v>58</v>
      </c>
      <c r="FA362" s="8" t="s">
        <v>58</v>
      </c>
      <c r="FB362" s="8" t="s">
        <v>58</v>
      </c>
      <c r="FC362" s="8" t="s">
        <v>58</v>
      </c>
      <c r="FD362" s="8" t="s">
        <v>58</v>
      </c>
      <c r="FE362" s="8" t="s">
        <v>58</v>
      </c>
      <c r="FF362" s="8" t="s">
        <v>58</v>
      </c>
      <c r="FG362" s="8" t="s">
        <v>58</v>
      </c>
      <c r="FH362" s="8" t="s">
        <v>58</v>
      </c>
      <c r="FI362" s="8" t="s">
        <v>58</v>
      </c>
      <c r="FJ362" s="8" t="s">
        <v>58</v>
      </c>
      <c r="FK362" s="8" t="s">
        <v>58</v>
      </c>
      <c r="FL362" s="8" t="s">
        <v>58</v>
      </c>
      <c r="FM362" s="8" t="s">
        <v>58</v>
      </c>
      <c r="FN362" s="8" t="s">
        <v>58</v>
      </c>
      <c r="FO362" s="8" t="s">
        <v>58</v>
      </c>
      <c r="FP362" s="8" t="s">
        <v>58</v>
      </c>
      <c r="FQ362" s="8" t="s">
        <v>58</v>
      </c>
      <c r="FR362" s="8" t="s">
        <v>58</v>
      </c>
      <c r="FS362" s="8" t="s">
        <v>58</v>
      </c>
      <c r="FT362" s="8" t="s">
        <v>58</v>
      </c>
      <c r="FU362" s="8" t="s">
        <v>58</v>
      </c>
      <c r="FV362" s="8" t="s">
        <v>58</v>
      </c>
      <c r="FW362" s="8" t="s">
        <v>58</v>
      </c>
      <c r="FX362" s="8" t="s">
        <v>58</v>
      </c>
      <c r="FY362" s="8" t="s">
        <v>58</v>
      </c>
      <c r="FZ362" s="8" t="s">
        <v>58</v>
      </c>
      <c r="GA362" s="8" t="s">
        <v>58</v>
      </c>
      <c r="GB362" s="8" t="s">
        <v>58</v>
      </c>
      <c r="GC362" s="8" t="s">
        <v>58</v>
      </c>
      <c r="GD362" s="8" t="s">
        <v>58</v>
      </c>
      <c r="GE362" s="8" t="s">
        <v>58</v>
      </c>
      <c r="GF362" s="8" t="s">
        <v>58</v>
      </c>
      <c r="GG362" s="8" t="s">
        <v>58</v>
      </c>
      <c r="GH362" s="8" t="s">
        <v>58</v>
      </c>
      <c r="GI362" s="8" t="s">
        <v>58</v>
      </c>
      <c r="GJ362" s="8" t="s">
        <v>58</v>
      </c>
      <c r="GK362" s="8" t="s">
        <v>58</v>
      </c>
      <c r="GL362" s="8" t="s">
        <v>58</v>
      </c>
      <c r="GM362" s="8" t="s">
        <v>58</v>
      </c>
      <c r="GN362" s="8" t="s">
        <v>58</v>
      </c>
      <c r="GO362" s="8" t="s">
        <v>58</v>
      </c>
      <c r="GP362" s="8" t="s">
        <v>58</v>
      </c>
      <c r="GQ362" s="8" t="s">
        <v>58</v>
      </c>
      <c r="GR362" s="8" t="s">
        <v>58</v>
      </c>
      <c r="GS362" s="8" t="s">
        <v>58</v>
      </c>
      <c r="GT362" s="8" t="s">
        <v>58</v>
      </c>
      <c r="GU362" s="8" t="s">
        <v>58</v>
      </c>
      <c r="GV362" s="8" t="s">
        <v>58</v>
      </c>
      <c r="GW362" s="8" t="s">
        <v>58</v>
      </c>
      <c r="GX362" s="8" t="s">
        <v>58</v>
      </c>
      <c r="GY362" s="8" t="s">
        <v>58</v>
      </c>
      <c r="GZ362" s="8" t="s">
        <v>58</v>
      </c>
      <c r="HA362" s="8" t="s">
        <v>58</v>
      </c>
      <c r="HB362" s="8" t="s">
        <v>58</v>
      </c>
      <c r="HC362" s="8" t="s">
        <v>58</v>
      </c>
      <c r="HD362" s="8" t="s">
        <v>58</v>
      </c>
      <c r="HE362" s="8" t="s">
        <v>58</v>
      </c>
      <c r="HF362" s="8" t="s">
        <v>58</v>
      </c>
      <c r="HG362" s="8" t="s">
        <v>58</v>
      </c>
      <c r="HH362" s="8" t="s">
        <v>58</v>
      </c>
      <c r="HI362" s="8" t="s">
        <v>58</v>
      </c>
      <c r="HJ362" s="8" t="s">
        <v>58</v>
      </c>
      <c r="HK362" s="8" t="s">
        <v>58</v>
      </c>
      <c r="HL362" s="8" t="s">
        <v>58</v>
      </c>
      <c r="HM362" s="8" t="s">
        <v>58</v>
      </c>
      <c r="HN362" s="8" t="s">
        <v>58</v>
      </c>
      <c r="HO362" s="8" t="s">
        <v>58</v>
      </c>
      <c r="HP362" s="8" t="s">
        <v>58</v>
      </c>
      <c r="HQ362" s="8" t="s">
        <v>58</v>
      </c>
      <c r="HR362" s="8" t="s">
        <v>58</v>
      </c>
      <c r="HS362" s="8" t="s">
        <v>58</v>
      </c>
      <c r="HT362" s="8" t="s">
        <v>58</v>
      </c>
      <c r="HU362" s="8" t="s">
        <v>58</v>
      </c>
      <c r="HV362" s="8" t="s">
        <v>58</v>
      </c>
      <c r="HW362" s="8" t="s">
        <v>58</v>
      </c>
      <c r="HX362" s="8" t="s">
        <v>58</v>
      </c>
      <c r="HY362" s="8" t="s">
        <v>58</v>
      </c>
      <c r="HZ362" s="8" t="s">
        <v>58</v>
      </c>
      <c r="IA362" s="8" t="s">
        <v>58</v>
      </c>
      <c r="IB362" s="8" t="s">
        <v>58</v>
      </c>
      <c r="IC362" s="8" t="s">
        <v>58</v>
      </c>
      <c r="ID362" s="8" t="s">
        <v>58</v>
      </c>
      <c r="IE362" s="8" t="s">
        <v>58</v>
      </c>
      <c r="IF362" s="8" t="s">
        <v>58</v>
      </c>
      <c r="IG362" s="8" t="s">
        <v>58</v>
      </c>
      <c r="IH362" s="8" t="s">
        <v>58</v>
      </c>
      <c r="II362" s="8" t="s">
        <v>58</v>
      </c>
    </row>
    <row r="363" spans="1:243" x14ac:dyDescent="0.25">
      <c r="B363" s="3" t="s">
        <v>6</v>
      </c>
      <c r="C363" s="8">
        <v>1.1425270123389722E-4</v>
      </c>
      <c r="D363" s="8">
        <v>6.663048517724611E-4</v>
      </c>
      <c r="E363" s="8">
        <v>1.1572181508067269E-3</v>
      </c>
      <c r="F363" s="8">
        <v>1.4612420244496912E-3</v>
      </c>
      <c r="G363" s="8">
        <v>1.9851001467851744E-3</v>
      </c>
      <c r="H363" s="8">
        <v>2.8191792462486588E-3</v>
      </c>
      <c r="I363" s="8">
        <v>3.2842180292016712E-3</v>
      </c>
      <c r="J363" s="8">
        <v>3.6784194531773455E-3</v>
      </c>
      <c r="K363" s="8">
        <v>5.2022974600977982E-3</v>
      </c>
      <c r="L363" s="8">
        <v>5.6531543008926195E-3</v>
      </c>
      <c r="M363" s="8">
        <v>6.9321803774392435E-3</v>
      </c>
      <c r="N363" s="8">
        <v>7.869360390751607E-3</v>
      </c>
      <c r="O363" s="8">
        <v>8.5671606194433394E-3</v>
      </c>
      <c r="P363" s="8">
        <v>9.456939551533464E-3</v>
      </c>
      <c r="Q363" s="8">
        <v>1.0333932609581094E-2</v>
      </c>
      <c r="R363" s="8">
        <v>1.1166225963410024E-2</v>
      </c>
      <c r="S363" s="8">
        <v>1.1703306966036268E-2</v>
      </c>
      <c r="T363" s="8">
        <v>1.2247473529126441E-2</v>
      </c>
      <c r="U363" s="8">
        <v>1.3002045167227402E-2</v>
      </c>
      <c r="V363" s="8">
        <v>1.3731299590697231E-2</v>
      </c>
      <c r="W363" s="8">
        <v>1.4425165517661671E-2</v>
      </c>
      <c r="X363" s="8">
        <v>1.5148785671025991E-2</v>
      </c>
      <c r="Y363" s="8">
        <v>1.6094268657478362E-2</v>
      </c>
      <c r="Z363" s="8">
        <v>1.6943923179178581E-2</v>
      </c>
      <c r="AA363" s="8">
        <v>1.7687748559140938E-2</v>
      </c>
      <c r="AB363" s="8">
        <v>1.8383264311263782E-2</v>
      </c>
      <c r="AC363" s="8">
        <v>1.8935224732060555E-2</v>
      </c>
      <c r="AD363" s="8">
        <v>1.9465196865713279E-2</v>
      </c>
      <c r="AE363" s="8">
        <v>2.0054088770765189E-2</v>
      </c>
      <c r="AF363" s="8">
        <v>2.0621389118593139E-2</v>
      </c>
      <c r="AG363" s="8">
        <v>2.173645949921443E-2</v>
      </c>
      <c r="AH363" s="8">
        <v>2.2415871335738961E-2</v>
      </c>
      <c r="AI363" s="8">
        <v>2.3124750773548843E-2</v>
      </c>
      <c r="AJ363" s="8">
        <v>2.3905154322169452E-2</v>
      </c>
      <c r="AK363" s="8">
        <v>2.4647936302603708E-2</v>
      </c>
      <c r="AL363" s="8">
        <v>2.514420284325929E-2</v>
      </c>
      <c r="AM363" s="8">
        <v>2.6078424099273398E-2</v>
      </c>
      <c r="AN363" s="8">
        <v>2.6908371995908058E-2</v>
      </c>
      <c r="AO363" s="8">
        <v>2.7756429229604047E-2</v>
      </c>
      <c r="AP363" s="8">
        <v>2.8333204397618987E-2</v>
      </c>
      <c r="AQ363" s="8">
        <v>2.9040932660328631E-2</v>
      </c>
      <c r="AR363" s="8">
        <v>3.006948238711233E-2</v>
      </c>
      <c r="AS363" s="8">
        <v>3.087063413252537E-2</v>
      </c>
      <c r="AT363" s="8">
        <v>3.158465011237082E-2</v>
      </c>
      <c r="AU363" s="8">
        <v>3.2221355987622026E-2</v>
      </c>
      <c r="AV363" s="8">
        <v>3.2801242849755642E-2</v>
      </c>
      <c r="AW363" s="8">
        <v>3.3314952615235455E-2</v>
      </c>
      <c r="AX363" s="8">
        <v>3.3731481747427607E-2</v>
      </c>
      <c r="AY363" s="8">
        <v>3.3952810878729311E-2</v>
      </c>
      <c r="AZ363" s="8">
        <v>3.4269320300878571E-2</v>
      </c>
      <c r="BA363" s="8">
        <v>3.504576965223629E-2</v>
      </c>
      <c r="BB363" s="8">
        <v>3.5757531597299851E-2</v>
      </c>
      <c r="BC363" s="8">
        <v>3.6757247775725088E-2</v>
      </c>
      <c r="BD363" s="8">
        <v>3.7795736778313077E-2</v>
      </c>
      <c r="BE363" s="8">
        <v>3.8466532149522392E-2</v>
      </c>
      <c r="BF363" s="8">
        <v>3.904033102628738E-2</v>
      </c>
      <c r="BG363" s="8">
        <v>3.9747420464376633E-2</v>
      </c>
      <c r="BH363" s="8">
        <v>4.0137094780540228E-2</v>
      </c>
      <c r="BI363" s="8">
        <v>4.0608132261580145E-2</v>
      </c>
      <c r="BJ363" s="8">
        <v>4.1266891092553729E-2</v>
      </c>
      <c r="BK363" s="8">
        <v>4.2122231483350168E-2</v>
      </c>
      <c r="BL363" s="8">
        <v>4.3053194804971301E-2</v>
      </c>
      <c r="BM363" s="8">
        <v>4.3820186805392805E-2</v>
      </c>
      <c r="BN363" s="8">
        <v>4.4408843716671351E-2</v>
      </c>
      <c r="BO363" s="8">
        <v>4.50392383398239E-2</v>
      </c>
      <c r="BP363" s="8">
        <v>4.5699060190882247E-2</v>
      </c>
      <c r="BQ363" s="8">
        <v>4.6206914150276376E-2</v>
      </c>
      <c r="BR363" s="8">
        <v>4.6904380263371841E-2</v>
      </c>
      <c r="BS363" s="8">
        <v>4.8106555110486421E-2</v>
      </c>
      <c r="BT363" s="8">
        <v>4.8621647664216297E-2</v>
      </c>
      <c r="BU363" s="8">
        <v>5.0089315348181972E-2</v>
      </c>
      <c r="BV363" s="8">
        <v>5.1284509547388654E-2</v>
      </c>
      <c r="BW363" s="8">
        <v>5.177482708027064E-2</v>
      </c>
      <c r="BX363" s="8">
        <v>5.2786706483350175E-2</v>
      </c>
      <c r="BY363" s="8">
        <v>5.4137614434493268E-2</v>
      </c>
      <c r="BZ363" s="8">
        <v>5.5277585970423128E-2</v>
      </c>
      <c r="CA363" s="8">
        <v>5.621687732061894E-2</v>
      </c>
      <c r="CB363" s="8">
        <v>5.7465514034098233E-2</v>
      </c>
      <c r="CC363" s="8">
        <v>5.84931667472052E-2</v>
      </c>
      <c r="CD363" s="8">
        <v>5.9493556365247738E-2</v>
      </c>
      <c r="CE363" s="8">
        <v>6.0325518304744176E-2</v>
      </c>
      <c r="CF363" s="8">
        <v>6.1439383177660283E-2</v>
      </c>
      <c r="CG363" s="8">
        <v>6.1942516314661536E-2</v>
      </c>
      <c r="CH363" s="8">
        <v>6.2343698807101146E-2</v>
      </c>
      <c r="CI363" s="8">
        <v>6.2990373720583887E-2</v>
      </c>
      <c r="CJ363" s="8">
        <v>6.3909911440489381E-2</v>
      </c>
      <c r="CK363" s="8">
        <v>6.4807303035335037E-2</v>
      </c>
      <c r="CL363" s="8">
        <v>6.5671733437544497E-2</v>
      </c>
      <c r="CM363" s="8">
        <v>6.658181791502274E-2</v>
      </c>
      <c r="CN363" s="8">
        <v>6.7465584836809867E-2</v>
      </c>
      <c r="CO363" s="8">
        <v>6.7939928179455766E-2</v>
      </c>
      <c r="CP363" s="8">
        <v>6.8837014612370781E-2</v>
      </c>
      <c r="CQ363" s="8">
        <v>6.9897380956185182E-2</v>
      </c>
      <c r="CR363" s="8">
        <v>7.0540180979568504E-2</v>
      </c>
      <c r="CS363" s="8">
        <v>7.1060191887626828E-2</v>
      </c>
      <c r="CT363" s="8">
        <v>7.1353034324684164E-2</v>
      </c>
      <c r="CU363" s="8" t="s">
        <v>58</v>
      </c>
      <c r="CV363" s="8" t="s">
        <v>58</v>
      </c>
      <c r="CW363" s="8" t="s">
        <v>58</v>
      </c>
      <c r="CX363" s="8" t="s">
        <v>58</v>
      </c>
      <c r="CY363" s="8" t="s">
        <v>58</v>
      </c>
      <c r="CZ363" s="8" t="s">
        <v>58</v>
      </c>
      <c r="DA363" s="8" t="s">
        <v>58</v>
      </c>
      <c r="DB363" s="8" t="s">
        <v>58</v>
      </c>
      <c r="DC363" s="8" t="s">
        <v>58</v>
      </c>
      <c r="DD363" s="8" t="s">
        <v>58</v>
      </c>
      <c r="DE363" s="8" t="s">
        <v>58</v>
      </c>
      <c r="DF363" s="8" t="s">
        <v>58</v>
      </c>
      <c r="DG363" s="8" t="s">
        <v>58</v>
      </c>
      <c r="DH363" s="8" t="s">
        <v>58</v>
      </c>
      <c r="DI363" s="8" t="s">
        <v>58</v>
      </c>
      <c r="DJ363" s="8" t="s">
        <v>58</v>
      </c>
      <c r="DK363" s="8" t="s">
        <v>58</v>
      </c>
      <c r="DL363" s="8" t="s">
        <v>58</v>
      </c>
      <c r="DM363" s="8" t="s">
        <v>58</v>
      </c>
      <c r="DN363" s="8" t="s">
        <v>58</v>
      </c>
      <c r="DO363" s="8" t="s">
        <v>58</v>
      </c>
      <c r="DP363" s="8" t="s">
        <v>58</v>
      </c>
      <c r="DQ363" s="8" t="s">
        <v>58</v>
      </c>
      <c r="DR363" s="8" t="s">
        <v>58</v>
      </c>
      <c r="DS363" s="8" t="s">
        <v>58</v>
      </c>
      <c r="DT363" s="8" t="s">
        <v>58</v>
      </c>
      <c r="DU363" s="8" t="s">
        <v>58</v>
      </c>
      <c r="DV363" s="8" t="s">
        <v>58</v>
      </c>
      <c r="DW363" s="8" t="s">
        <v>58</v>
      </c>
      <c r="DX363" s="8" t="s">
        <v>58</v>
      </c>
      <c r="DY363" s="8" t="s">
        <v>58</v>
      </c>
      <c r="DZ363" s="8" t="s">
        <v>58</v>
      </c>
      <c r="EA363" s="8" t="s">
        <v>58</v>
      </c>
      <c r="EB363" s="8" t="s">
        <v>58</v>
      </c>
      <c r="EC363" s="8" t="s">
        <v>58</v>
      </c>
      <c r="ED363" s="8" t="s">
        <v>58</v>
      </c>
      <c r="EE363" s="8" t="s">
        <v>58</v>
      </c>
      <c r="EF363" s="8" t="s">
        <v>58</v>
      </c>
      <c r="EG363" s="8" t="s">
        <v>58</v>
      </c>
      <c r="EH363" s="8" t="s">
        <v>58</v>
      </c>
      <c r="EI363" s="8" t="s">
        <v>58</v>
      </c>
      <c r="EJ363" s="8" t="s">
        <v>58</v>
      </c>
      <c r="EK363" s="8" t="s">
        <v>58</v>
      </c>
      <c r="EL363" s="8" t="s">
        <v>58</v>
      </c>
      <c r="EM363" s="8" t="s">
        <v>58</v>
      </c>
      <c r="EN363" s="8" t="s">
        <v>58</v>
      </c>
      <c r="EO363" s="8" t="s">
        <v>58</v>
      </c>
      <c r="EP363" s="8" t="s">
        <v>58</v>
      </c>
      <c r="EQ363" s="8" t="s">
        <v>58</v>
      </c>
      <c r="ER363" s="8" t="s">
        <v>58</v>
      </c>
      <c r="ES363" s="8" t="s">
        <v>58</v>
      </c>
      <c r="ET363" s="8" t="s">
        <v>58</v>
      </c>
      <c r="EU363" s="8" t="s">
        <v>58</v>
      </c>
      <c r="EV363" s="8" t="s">
        <v>58</v>
      </c>
      <c r="EW363" s="8" t="s">
        <v>58</v>
      </c>
      <c r="EX363" s="8" t="s">
        <v>58</v>
      </c>
      <c r="EY363" s="8" t="s">
        <v>58</v>
      </c>
      <c r="EZ363" s="8" t="s">
        <v>58</v>
      </c>
      <c r="FA363" s="8" t="s">
        <v>58</v>
      </c>
      <c r="FB363" s="8" t="s">
        <v>58</v>
      </c>
      <c r="FC363" s="8" t="s">
        <v>58</v>
      </c>
      <c r="FD363" s="8" t="s">
        <v>58</v>
      </c>
      <c r="FE363" s="8" t="s">
        <v>58</v>
      </c>
      <c r="FF363" s="8" t="s">
        <v>58</v>
      </c>
      <c r="FG363" s="8" t="s">
        <v>58</v>
      </c>
      <c r="FH363" s="8" t="s">
        <v>58</v>
      </c>
      <c r="FI363" s="8" t="s">
        <v>58</v>
      </c>
      <c r="FJ363" s="8" t="s">
        <v>58</v>
      </c>
      <c r="FK363" s="8" t="s">
        <v>58</v>
      </c>
      <c r="FL363" s="8" t="s">
        <v>58</v>
      </c>
      <c r="FM363" s="8" t="s">
        <v>58</v>
      </c>
      <c r="FN363" s="8" t="s">
        <v>58</v>
      </c>
      <c r="FO363" s="8" t="s">
        <v>58</v>
      </c>
      <c r="FP363" s="8" t="s">
        <v>58</v>
      </c>
      <c r="FQ363" s="8" t="s">
        <v>58</v>
      </c>
      <c r="FR363" s="8" t="s">
        <v>58</v>
      </c>
      <c r="FS363" s="8" t="s">
        <v>58</v>
      </c>
      <c r="FT363" s="8" t="s">
        <v>58</v>
      </c>
      <c r="FU363" s="8" t="s">
        <v>58</v>
      </c>
      <c r="FV363" s="8" t="s">
        <v>58</v>
      </c>
      <c r="FW363" s="8" t="s">
        <v>58</v>
      </c>
      <c r="FX363" s="8" t="s">
        <v>58</v>
      </c>
      <c r="FY363" s="8" t="s">
        <v>58</v>
      </c>
      <c r="FZ363" s="8" t="s">
        <v>58</v>
      </c>
      <c r="GA363" s="8" t="s">
        <v>58</v>
      </c>
      <c r="GB363" s="8" t="s">
        <v>58</v>
      </c>
      <c r="GC363" s="8" t="s">
        <v>58</v>
      </c>
      <c r="GD363" s="8" t="s">
        <v>58</v>
      </c>
      <c r="GE363" s="8" t="s">
        <v>58</v>
      </c>
      <c r="GF363" s="8" t="s">
        <v>58</v>
      </c>
      <c r="GG363" s="8" t="s">
        <v>58</v>
      </c>
      <c r="GH363" s="8" t="s">
        <v>58</v>
      </c>
      <c r="GI363" s="8" t="s">
        <v>58</v>
      </c>
      <c r="GJ363" s="8" t="s">
        <v>58</v>
      </c>
      <c r="GK363" s="8" t="s">
        <v>58</v>
      </c>
      <c r="GL363" s="8" t="s">
        <v>58</v>
      </c>
      <c r="GM363" s="8" t="s">
        <v>58</v>
      </c>
      <c r="GN363" s="8" t="s">
        <v>58</v>
      </c>
      <c r="GO363" s="8" t="s">
        <v>58</v>
      </c>
      <c r="GP363" s="8" t="s">
        <v>58</v>
      </c>
      <c r="GQ363" s="8" t="s">
        <v>58</v>
      </c>
      <c r="GR363" s="8" t="s">
        <v>58</v>
      </c>
      <c r="GS363" s="8" t="s">
        <v>58</v>
      </c>
      <c r="GT363" s="8" t="s">
        <v>58</v>
      </c>
      <c r="GU363" s="8" t="s">
        <v>58</v>
      </c>
      <c r="GV363" s="8" t="s">
        <v>58</v>
      </c>
      <c r="GW363" s="8" t="s">
        <v>58</v>
      </c>
      <c r="GX363" s="8" t="s">
        <v>58</v>
      </c>
      <c r="GY363" s="8" t="s">
        <v>58</v>
      </c>
      <c r="GZ363" s="8" t="s">
        <v>58</v>
      </c>
      <c r="HA363" s="8" t="s">
        <v>58</v>
      </c>
      <c r="HB363" s="8" t="s">
        <v>58</v>
      </c>
      <c r="HC363" s="8" t="s">
        <v>58</v>
      </c>
      <c r="HD363" s="8" t="s">
        <v>58</v>
      </c>
      <c r="HE363" s="8" t="s">
        <v>58</v>
      </c>
      <c r="HF363" s="8" t="s">
        <v>58</v>
      </c>
      <c r="HG363" s="8" t="s">
        <v>58</v>
      </c>
      <c r="HH363" s="8" t="s">
        <v>58</v>
      </c>
      <c r="HI363" s="8" t="s">
        <v>58</v>
      </c>
      <c r="HJ363" s="8" t="s">
        <v>58</v>
      </c>
      <c r="HK363" s="8" t="s">
        <v>58</v>
      </c>
      <c r="HL363" s="8" t="s">
        <v>58</v>
      </c>
      <c r="HM363" s="8" t="s">
        <v>58</v>
      </c>
      <c r="HN363" s="8" t="s">
        <v>58</v>
      </c>
      <c r="HO363" s="8" t="s">
        <v>58</v>
      </c>
      <c r="HP363" s="8" t="s">
        <v>58</v>
      </c>
      <c r="HQ363" s="8" t="s">
        <v>58</v>
      </c>
      <c r="HR363" s="8" t="s">
        <v>58</v>
      </c>
      <c r="HS363" s="8" t="s">
        <v>58</v>
      </c>
      <c r="HT363" s="8" t="s">
        <v>58</v>
      </c>
      <c r="HU363" s="8" t="s">
        <v>58</v>
      </c>
      <c r="HV363" s="8" t="s">
        <v>58</v>
      </c>
      <c r="HW363" s="8" t="s">
        <v>58</v>
      </c>
      <c r="HX363" s="8" t="s">
        <v>58</v>
      </c>
      <c r="HY363" s="8" t="s">
        <v>58</v>
      </c>
      <c r="HZ363" s="8" t="s">
        <v>58</v>
      </c>
      <c r="IA363" s="8" t="s">
        <v>58</v>
      </c>
      <c r="IB363" s="8" t="s">
        <v>58</v>
      </c>
      <c r="IC363" s="8" t="s">
        <v>58</v>
      </c>
      <c r="ID363" s="8" t="s">
        <v>58</v>
      </c>
      <c r="IE363" s="8" t="s">
        <v>58</v>
      </c>
      <c r="IF363" s="8" t="s">
        <v>58</v>
      </c>
      <c r="IG363" s="8" t="s">
        <v>58</v>
      </c>
      <c r="IH363" s="8" t="s">
        <v>58</v>
      </c>
      <c r="II363" s="8" t="s">
        <v>58</v>
      </c>
    </row>
    <row r="364" spans="1:243" x14ac:dyDescent="0.25">
      <c r="B364" s="3" t="s">
        <v>7</v>
      </c>
      <c r="C364" s="8">
        <v>6.1660402345388224E-5</v>
      </c>
      <c r="D364" s="8">
        <v>4.9064815837335609E-4</v>
      </c>
      <c r="E364" s="8">
        <v>9.3022790171679937E-4</v>
      </c>
      <c r="F364" s="8">
        <v>1.4794756107013749E-3</v>
      </c>
      <c r="G364" s="8">
        <v>1.9560159121602217E-3</v>
      </c>
      <c r="H364" s="8">
        <v>2.8449611786568719E-3</v>
      </c>
      <c r="I364" s="8">
        <v>4.2715817584802968E-3</v>
      </c>
      <c r="J364" s="8">
        <v>4.6748666753577096E-3</v>
      </c>
      <c r="K364" s="8">
        <v>5.5627604336035384E-3</v>
      </c>
      <c r="L364" s="8">
        <v>6.3838109711694254E-3</v>
      </c>
      <c r="M364" s="8">
        <v>7.1918465081904134E-3</v>
      </c>
      <c r="N364" s="8">
        <v>8.1212399456089216E-3</v>
      </c>
      <c r="O364" s="8">
        <v>8.9322682379182824E-3</v>
      </c>
      <c r="P364" s="8">
        <v>9.4297295022609477E-3</v>
      </c>
      <c r="Q364" s="8">
        <v>1.0314025785614018E-2</v>
      </c>
      <c r="R364" s="8">
        <v>1.1116137268561851E-2</v>
      </c>
      <c r="S364" s="8">
        <v>1.1962272861284581E-2</v>
      </c>
      <c r="T364" s="8">
        <v>1.2763110391183578E-2</v>
      </c>
      <c r="U364" s="8">
        <v>1.3547693813965672E-2</v>
      </c>
      <c r="V364" s="8">
        <v>1.4415491942021888E-2</v>
      </c>
      <c r="W364" s="8">
        <v>1.5539729809831286E-2</v>
      </c>
      <c r="X364" s="8">
        <v>1.6549641179730165E-2</v>
      </c>
      <c r="Y364" s="8">
        <v>1.7148074779116847E-2</v>
      </c>
      <c r="Z364" s="8">
        <v>1.7871487539063445E-2</v>
      </c>
      <c r="AA364" s="8">
        <v>1.8416065900619224E-2</v>
      </c>
      <c r="AB364" s="8">
        <v>1.9167645295389998E-2</v>
      </c>
      <c r="AC364" s="8">
        <v>1.9956550270007575E-2</v>
      </c>
      <c r="AD364" s="8">
        <v>2.0451212064681649E-2</v>
      </c>
      <c r="AE364" s="8">
        <v>2.1104932422258069E-2</v>
      </c>
      <c r="AF364" s="8">
        <v>2.1830300126648345E-2</v>
      </c>
      <c r="AG364" s="8">
        <v>2.2540846375629729E-2</v>
      </c>
      <c r="AH364" s="8">
        <v>2.3409109757567183E-2</v>
      </c>
      <c r="AI364" s="8">
        <v>2.4392410771184543E-2</v>
      </c>
      <c r="AJ364" s="8">
        <v>2.4917825653463198E-2</v>
      </c>
      <c r="AK364" s="8">
        <v>2.5789532646805131E-2</v>
      </c>
      <c r="AL364" s="8">
        <v>2.668858677411268E-2</v>
      </c>
      <c r="AM364" s="8">
        <v>2.7642626491764948E-2</v>
      </c>
      <c r="AN364" s="8">
        <v>2.8509027066874571E-2</v>
      </c>
      <c r="AO364" s="8">
        <v>2.9091278642249151E-2</v>
      </c>
      <c r="AP364" s="8">
        <v>2.9923981766580093E-2</v>
      </c>
      <c r="AQ364" s="8">
        <v>3.1038525332241881E-2</v>
      </c>
      <c r="AR364" s="8">
        <v>3.1904936951474436E-2</v>
      </c>
      <c r="AS364" s="8">
        <v>3.2635059393219604E-2</v>
      </c>
      <c r="AT364" s="8">
        <v>3.3491500755384075E-2</v>
      </c>
      <c r="AU364" s="8">
        <v>3.409888804072813E-2</v>
      </c>
      <c r="AV364" s="8">
        <v>3.448526544246424E-2</v>
      </c>
      <c r="AW364" s="8">
        <v>3.479376181728637E-2</v>
      </c>
      <c r="AX364" s="8">
        <v>3.5270719842492519E-2</v>
      </c>
      <c r="AY364" s="8">
        <v>3.5629277866260071E-2</v>
      </c>
      <c r="AZ364" s="8">
        <v>3.6343870937784739E-2</v>
      </c>
      <c r="BA364" s="8">
        <v>3.7334853973945883E-2</v>
      </c>
      <c r="BB364" s="8">
        <v>3.8327637484982496E-2</v>
      </c>
      <c r="BC364" s="8">
        <v>3.8953279937834595E-2</v>
      </c>
      <c r="BD364" s="8">
        <v>3.9584093814718814E-2</v>
      </c>
      <c r="BE364" s="8">
        <v>4.0373560692761747E-2</v>
      </c>
      <c r="BF364" s="8">
        <v>4.0817594638631854E-2</v>
      </c>
      <c r="BG364" s="8">
        <v>4.1215542725533565E-2</v>
      </c>
      <c r="BH364" s="8">
        <v>4.2036419250821029E-2</v>
      </c>
      <c r="BI364" s="8">
        <v>4.2738347191534277E-2</v>
      </c>
      <c r="BJ364" s="8">
        <v>4.3152478676229226E-2</v>
      </c>
      <c r="BK364" s="8">
        <v>4.3894769330596023E-2</v>
      </c>
      <c r="BL364" s="8">
        <v>4.4789410374532164E-2</v>
      </c>
      <c r="BM364" s="8">
        <v>4.5509798081865026E-2</v>
      </c>
      <c r="BN364" s="8">
        <v>4.6274303598927966E-2</v>
      </c>
      <c r="BO364" s="8">
        <v>4.6852780266146948E-2</v>
      </c>
      <c r="BP364" s="8">
        <v>4.753420149286549E-2</v>
      </c>
      <c r="BQ364" s="8">
        <v>4.8626616178368699E-2</v>
      </c>
      <c r="BR364" s="8">
        <v>4.9488601218850362E-2</v>
      </c>
      <c r="BS364" s="8">
        <v>5.0714201817981037E-2</v>
      </c>
      <c r="BT364" s="8">
        <v>5.2066992166624332E-2</v>
      </c>
      <c r="BU364" s="8">
        <v>5.3224514704383545E-2</v>
      </c>
      <c r="BV364" s="8">
        <v>5.4041928317988298E-2</v>
      </c>
      <c r="BW364" s="8">
        <v>5.5170138810690696E-2</v>
      </c>
      <c r="BX364" s="8">
        <v>5.6139847727934546E-2</v>
      </c>
      <c r="BY364" s="8">
        <v>5.7118936688154778E-2</v>
      </c>
      <c r="BZ364" s="8">
        <v>5.8042416751975121E-2</v>
      </c>
      <c r="CA364" s="8">
        <v>5.8953795985792173E-2</v>
      </c>
      <c r="CB364" s="8">
        <v>5.9801462846159656E-2</v>
      </c>
      <c r="CC364" s="8">
        <v>6.038922630085844E-2</v>
      </c>
      <c r="CD364" s="8">
        <v>6.119509147916477E-2</v>
      </c>
      <c r="CE364" s="8">
        <v>6.2111528072773543E-2</v>
      </c>
      <c r="CF364" s="8">
        <v>6.2880014955748728E-2</v>
      </c>
      <c r="CG364" s="8">
        <v>6.3746347043827714E-2</v>
      </c>
      <c r="CH364" s="8">
        <v>6.4600911686263141E-2</v>
      </c>
      <c r="CI364" s="8">
        <v>6.527192126811264E-2</v>
      </c>
      <c r="CJ364" s="8">
        <v>6.5885591460714543E-2</v>
      </c>
      <c r="CK364" s="8">
        <v>6.666097640859496E-2</v>
      </c>
      <c r="CL364" s="8">
        <v>6.7666689328223742E-2</v>
      </c>
      <c r="CM364" s="8">
        <v>6.8462612708281204E-2</v>
      </c>
      <c r="CN364" s="8">
        <v>6.9330401825949323E-2</v>
      </c>
      <c r="CO364" s="8">
        <v>6.995807202017737E-2</v>
      </c>
      <c r="CP364" s="8">
        <v>7.0527761929316604E-2</v>
      </c>
      <c r="CQ364" s="8">
        <v>7.104390781592812E-2</v>
      </c>
      <c r="CR364" s="8">
        <v>7.1664271945719185E-2</v>
      </c>
      <c r="CS364" s="8" t="s">
        <v>58</v>
      </c>
      <c r="CT364" s="8" t="s">
        <v>58</v>
      </c>
      <c r="CU364" s="8" t="s">
        <v>58</v>
      </c>
      <c r="CV364" s="8" t="s">
        <v>58</v>
      </c>
      <c r="CW364" s="8" t="s">
        <v>58</v>
      </c>
      <c r="CX364" s="8" t="s">
        <v>58</v>
      </c>
      <c r="CY364" s="8" t="s">
        <v>58</v>
      </c>
      <c r="CZ364" s="8" t="s">
        <v>58</v>
      </c>
      <c r="DA364" s="8" t="s">
        <v>58</v>
      </c>
      <c r="DB364" s="8" t="s">
        <v>58</v>
      </c>
      <c r="DC364" s="8" t="s">
        <v>58</v>
      </c>
      <c r="DD364" s="8" t="s">
        <v>58</v>
      </c>
      <c r="DE364" s="8" t="s">
        <v>58</v>
      </c>
      <c r="DF364" s="8" t="s">
        <v>58</v>
      </c>
      <c r="DG364" s="8" t="s">
        <v>58</v>
      </c>
      <c r="DH364" s="8" t="s">
        <v>58</v>
      </c>
      <c r="DI364" s="8" t="s">
        <v>58</v>
      </c>
      <c r="DJ364" s="8" t="s">
        <v>58</v>
      </c>
      <c r="DK364" s="8" t="s">
        <v>58</v>
      </c>
      <c r="DL364" s="8" t="s">
        <v>58</v>
      </c>
      <c r="DM364" s="8" t="s">
        <v>58</v>
      </c>
      <c r="DN364" s="8" t="s">
        <v>58</v>
      </c>
      <c r="DO364" s="8" t="s">
        <v>58</v>
      </c>
      <c r="DP364" s="8" t="s">
        <v>58</v>
      </c>
      <c r="DQ364" s="8" t="s">
        <v>58</v>
      </c>
      <c r="DR364" s="8" t="s">
        <v>58</v>
      </c>
      <c r="DS364" s="8" t="s">
        <v>58</v>
      </c>
      <c r="DT364" s="8" t="s">
        <v>58</v>
      </c>
      <c r="DU364" s="8" t="s">
        <v>58</v>
      </c>
      <c r="DV364" s="8" t="s">
        <v>58</v>
      </c>
      <c r="DW364" s="8" t="s">
        <v>58</v>
      </c>
      <c r="DX364" s="8" t="s">
        <v>58</v>
      </c>
      <c r="DY364" s="8" t="s">
        <v>58</v>
      </c>
      <c r="DZ364" s="8" t="s">
        <v>58</v>
      </c>
      <c r="EA364" s="8" t="s">
        <v>58</v>
      </c>
      <c r="EB364" s="8" t="s">
        <v>58</v>
      </c>
      <c r="EC364" s="8" t="s">
        <v>58</v>
      </c>
      <c r="ED364" s="8" t="s">
        <v>58</v>
      </c>
      <c r="EE364" s="8" t="s">
        <v>58</v>
      </c>
      <c r="EF364" s="8" t="s">
        <v>58</v>
      </c>
      <c r="EG364" s="8" t="s">
        <v>58</v>
      </c>
      <c r="EH364" s="8" t="s">
        <v>58</v>
      </c>
      <c r="EI364" s="8" t="s">
        <v>58</v>
      </c>
      <c r="EJ364" s="8" t="s">
        <v>58</v>
      </c>
      <c r="EK364" s="8" t="s">
        <v>58</v>
      </c>
      <c r="EL364" s="8" t="s">
        <v>58</v>
      </c>
      <c r="EM364" s="8" t="s">
        <v>58</v>
      </c>
      <c r="EN364" s="8" t="s">
        <v>58</v>
      </c>
      <c r="EO364" s="8" t="s">
        <v>58</v>
      </c>
      <c r="EP364" s="8" t="s">
        <v>58</v>
      </c>
      <c r="EQ364" s="8" t="s">
        <v>58</v>
      </c>
      <c r="ER364" s="8" t="s">
        <v>58</v>
      </c>
      <c r="ES364" s="8" t="s">
        <v>58</v>
      </c>
      <c r="ET364" s="8" t="s">
        <v>58</v>
      </c>
      <c r="EU364" s="8" t="s">
        <v>58</v>
      </c>
      <c r="EV364" s="8" t="s">
        <v>58</v>
      </c>
      <c r="EW364" s="8" t="s">
        <v>58</v>
      </c>
      <c r="EX364" s="8" t="s">
        <v>58</v>
      </c>
      <c r="EY364" s="8" t="s">
        <v>58</v>
      </c>
      <c r="EZ364" s="8" t="s">
        <v>58</v>
      </c>
      <c r="FA364" s="8" t="s">
        <v>58</v>
      </c>
      <c r="FB364" s="8" t="s">
        <v>58</v>
      </c>
      <c r="FC364" s="8" t="s">
        <v>58</v>
      </c>
      <c r="FD364" s="8" t="s">
        <v>58</v>
      </c>
      <c r="FE364" s="8" t="s">
        <v>58</v>
      </c>
      <c r="FF364" s="8" t="s">
        <v>58</v>
      </c>
      <c r="FG364" s="8" t="s">
        <v>58</v>
      </c>
      <c r="FH364" s="8" t="s">
        <v>58</v>
      </c>
      <c r="FI364" s="8" t="s">
        <v>58</v>
      </c>
      <c r="FJ364" s="8" t="s">
        <v>58</v>
      </c>
      <c r="FK364" s="8" t="s">
        <v>58</v>
      </c>
      <c r="FL364" s="8" t="s">
        <v>58</v>
      </c>
      <c r="FM364" s="8" t="s">
        <v>58</v>
      </c>
      <c r="FN364" s="8" t="s">
        <v>58</v>
      </c>
      <c r="FO364" s="8" t="s">
        <v>58</v>
      </c>
      <c r="FP364" s="8" t="s">
        <v>58</v>
      </c>
      <c r="FQ364" s="8" t="s">
        <v>58</v>
      </c>
      <c r="FR364" s="8" t="s">
        <v>58</v>
      </c>
      <c r="FS364" s="8" t="s">
        <v>58</v>
      </c>
      <c r="FT364" s="8" t="s">
        <v>58</v>
      </c>
      <c r="FU364" s="8" t="s">
        <v>58</v>
      </c>
      <c r="FV364" s="8" t="s">
        <v>58</v>
      </c>
      <c r="FW364" s="8" t="s">
        <v>58</v>
      </c>
      <c r="FX364" s="8" t="s">
        <v>58</v>
      </c>
      <c r="FY364" s="8" t="s">
        <v>58</v>
      </c>
      <c r="FZ364" s="8" t="s">
        <v>58</v>
      </c>
      <c r="GA364" s="8" t="s">
        <v>58</v>
      </c>
      <c r="GB364" s="8" t="s">
        <v>58</v>
      </c>
      <c r="GC364" s="8" t="s">
        <v>58</v>
      </c>
      <c r="GD364" s="8" t="s">
        <v>58</v>
      </c>
      <c r="GE364" s="8" t="s">
        <v>58</v>
      </c>
      <c r="GF364" s="8" t="s">
        <v>58</v>
      </c>
      <c r="GG364" s="8" t="s">
        <v>58</v>
      </c>
      <c r="GH364" s="8" t="s">
        <v>58</v>
      </c>
      <c r="GI364" s="8" t="s">
        <v>58</v>
      </c>
      <c r="GJ364" s="8" t="s">
        <v>58</v>
      </c>
      <c r="GK364" s="8" t="s">
        <v>58</v>
      </c>
      <c r="GL364" s="8" t="s">
        <v>58</v>
      </c>
      <c r="GM364" s="8" t="s">
        <v>58</v>
      </c>
      <c r="GN364" s="8" t="s">
        <v>58</v>
      </c>
      <c r="GO364" s="8" t="s">
        <v>58</v>
      </c>
      <c r="GP364" s="8" t="s">
        <v>58</v>
      </c>
      <c r="GQ364" s="8" t="s">
        <v>58</v>
      </c>
      <c r="GR364" s="8" t="s">
        <v>58</v>
      </c>
      <c r="GS364" s="8" t="s">
        <v>58</v>
      </c>
      <c r="GT364" s="8" t="s">
        <v>58</v>
      </c>
      <c r="GU364" s="8" t="s">
        <v>58</v>
      </c>
      <c r="GV364" s="8" t="s">
        <v>58</v>
      </c>
      <c r="GW364" s="8" t="s">
        <v>58</v>
      </c>
      <c r="GX364" s="8" t="s">
        <v>58</v>
      </c>
      <c r="GY364" s="8" t="s">
        <v>58</v>
      </c>
      <c r="GZ364" s="8" t="s">
        <v>58</v>
      </c>
      <c r="HA364" s="8" t="s">
        <v>58</v>
      </c>
      <c r="HB364" s="8" t="s">
        <v>58</v>
      </c>
      <c r="HC364" s="8" t="s">
        <v>58</v>
      </c>
      <c r="HD364" s="8" t="s">
        <v>58</v>
      </c>
      <c r="HE364" s="8" t="s">
        <v>58</v>
      </c>
      <c r="HF364" s="8" t="s">
        <v>58</v>
      </c>
      <c r="HG364" s="8" t="s">
        <v>58</v>
      </c>
      <c r="HH364" s="8" t="s">
        <v>58</v>
      </c>
      <c r="HI364" s="8" t="s">
        <v>58</v>
      </c>
      <c r="HJ364" s="8" t="s">
        <v>58</v>
      </c>
      <c r="HK364" s="8" t="s">
        <v>58</v>
      </c>
      <c r="HL364" s="8" t="s">
        <v>58</v>
      </c>
      <c r="HM364" s="8" t="s">
        <v>58</v>
      </c>
      <c r="HN364" s="8" t="s">
        <v>58</v>
      </c>
      <c r="HO364" s="8" t="s">
        <v>58</v>
      </c>
      <c r="HP364" s="8" t="s">
        <v>58</v>
      </c>
      <c r="HQ364" s="8" t="s">
        <v>58</v>
      </c>
      <c r="HR364" s="8" t="s">
        <v>58</v>
      </c>
      <c r="HS364" s="8" t="s">
        <v>58</v>
      </c>
      <c r="HT364" s="8" t="s">
        <v>58</v>
      </c>
      <c r="HU364" s="8" t="s">
        <v>58</v>
      </c>
      <c r="HV364" s="8" t="s">
        <v>58</v>
      </c>
      <c r="HW364" s="8" t="s">
        <v>58</v>
      </c>
      <c r="HX364" s="8" t="s">
        <v>58</v>
      </c>
      <c r="HY364" s="8" t="s">
        <v>58</v>
      </c>
      <c r="HZ364" s="8" t="s">
        <v>58</v>
      </c>
      <c r="IA364" s="8" t="s">
        <v>58</v>
      </c>
      <c r="IB364" s="8" t="s">
        <v>58</v>
      </c>
      <c r="IC364" s="8" t="s">
        <v>58</v>
      </c>
      <c r="ID364" s="8" t="s">
        <v>58</v>
      </c>
      <c r="IE364" s="8" t="s">
        <v>58</v>
      </c>
      <c r="IF364" s="8" t="s">
        <v>58</v>
      </c>
      <c r="IG364" s="8" t="s">
        <v>58</v>
      </c>
      <c r="IH364" s="8" t="s">
        <v>58</v>
      </c>
      <c r="II364" s="8" t="s">
        <v>58</v>
      </c>
    </row>
    <row r="365" spans="1:243" x14ac:dyDescent="0.25">
      <c r="B365" s="3" t="s">
        <v>8</v>
      </c>
      <c r="C365" s="8">
        <v>1.1312146847235604E-4</v>
      </c>
      <c r="D365" s="8">
        <v>4.0436409398809139E-4</v>
      </c>
      <c r="E365" s="8">
        <v>9.5159924594653074E-4</v>
      </c>
      <c r="F365" s="8">
        <v>2.1965311775955319E-3</v>
      </c>
      <c r="G365" s="8">
        <v>2.7510163271311969E-3</v>
      </c>
      <c r="H365" s="8">
        <v>3.7181688647718435E-3</v>
      </c>
      <c r="I365" s="8">
        <v>4.6456889521915359E-3</v>
      </c>
      <c r="J365" s="8">
        <v>5.2434569173807986E-3</v>
      </c>
      <c r="K365" s="8">
        <v>5.8691908512067265E-3</v>
      </c>
      <c r="L365" s="8">
        <v>6.6311635596775324E-3</v>
      </c>
      <c r="M365" s="8">
        <v>7.2045752107654844E-3</v>
      </c>
      <c r="N365" s="8">
        <v>7.9038846498618379E-3</v>
      </c>
      <c r="O365" s="8">
        <v>8.6491080928566416E-3</v>
      </c>
      <c r="P365" s="8">
        <v>9.2591185974760966E-3</v>
      </c>
      <c r="Q365" s="8">
        <v>1.0211211993212409E-2</v>
      </c>
      <c r="R365" s="8">
        <v>1.0882677744943879E-2</v>
      </c>
      <c r="S365" s="8">
        <v>1.173528240638611E-2</v>
      </c>
      <c r="T365" s="8">
        <v>1.2569120519310457E-2</v>
      </c>
      <c r="U365" s="8">
        <v>1.338806857427614E-2</v>
      </c>
      <c r="V365" s="8">
        <v>1.3970863506376666E-2</v>
      </c>
      <c r="W365" s="8">
        <v>1.4776174693940925E-2</v>
      </c>
      <c r="X365" s="8">
        <v>1.5346904247901515E-2</v>
      </c>
      <c r="Y365" s="8">
        <v>1.6004878092201604E-2</v>
      </c>
      <c r="Z365" s="8">
        <v>1.6398092249440874E-2</v>
      </c>
      <c r="AA365" s="8">
        <v>1.6896952954595302E-2</v>
      </c>
      <c r="AB365" s="8">
        <v>1.7825769091124689E-2</v>
      </c>
      <c r="AC365" s="8">
        <v>1.8307404129559796E-2</v>
      </c>
      <c r="AD365" s="8">
        <v>1.8711097182613153E-2</v>
      </c>
      <c r="AE365" s="8">
        <v>1.9355394772326517E-2</v>
      </c>
      <c r="AF365" s="8">
        <v>2.0041484056659883E-2</v>
      </c>
      <c r="AG365" s="8">
        <v>2.0699113384653984E-2</v>
      </c>
      <c r="AH365" s="8">
        <v>2.169497853202931E-2</v>
      </c>
      <c r="AI365" s="8">
        <v>2.2883257630154422E-2</v>
      </c>
      <c r="AJ365" s="8">
        <v>2.3492979227878685E-2</v>
      </c>
      <c r="AK365" s="8">
        <v>2.4565318107402135E-2</v>
      </c>
      <c r="AL365" s="8">
        <v>2.520114774943592E-2</v>
      </c>
      <c r="AM365" s="8">
        <v>2.6082358502319526E-2</v>
      </c>
      <c r="AN365" s="8">
        <v>2.6892644375132172E-2</v>
      </c>
      <c r="AO365" s="8">
        <v>2.7475540490156249E-2</v>
      </c>
      <c r="AP365" s="8">
        <v>2.8078091499515356E-2</v>
      </c>
      <c r="AQ365" s="8">
        <v>2.8702382046982878E-2</v>
      </c>
      <c r="AR365" s="8">
        <v>2.895187528263319E-2</v>
      </c>
      <c r="AS365" s="8">
        <v>2.9328698089909514E-2</v>
      </c>
      <c r="AT365" s="8">
        <v>2.9694912682814805E-2</v>
      </c>
      <c r="AU365" s="8">
        <v>3.0139013178936771E-2</v>
      </c>
      <c r="AV365" s="8">
        <v>3.0725014371097696E-2</v>
      </c>
      <c r="AW365" s="8">
        <v>3.1172454781669131E-2</v>
      </c>
      <c r="AX365" s="8">
        <v>3.21445270029743E-2</v>
      </c>
      <c r="AY365" s="8">
        <v>3.2989017228881555E-2</v>
      </c>
      <c r="AZ365" s="8">
        <v>3.3493315810422322E-2</v>
      </c>
      <c r="BA365" s="8">
        <v>3.4394434813414157E-2</v>
      </c>
      <c r="BB365" s="8">
        <v>3.5418470186290379E-2</v>
      </c>
      <c r="BC365" s="8">
        <v>3.5845545720146504E-2</v>
      </c>
      <c r="BD365" s="8">
        <v>3.6211631831945292E-2</v>
      </c>
      <c r="BE365" s="8">
        <v>3.6708298930218028E-2</v>
      </c>
      <c r="BF365" s="8">
        <v>3.7164799001235302E-2</v>
      </c>
      <c r="BG365" s="8">
        <v>3.7801425544900881E-2</v>
      </c>
      <c r="BH365" s="8">
        <v>3.837641406114186E-2</v>
      </c>
      <c r="BI365" s="8">
        <v>3.8880192234769323E-2</v>
      </c>
      <c r="BJ365" s="8">
        <v>3.9561736770105362E-2</v>
      </c>
      <c r="BK365" s="8">
        <v>4.0500524307481044E-2</v>
      </c>
      <c r="BL365" s="8">
        <v>4.1238145267306181E-2</v>
      </c>
      <c r="BM365" s="8">
        <v>4.161783247926816E-2</v>
      </c>
      <c r="BN365" s="8">
        <v>4.2870772638825938E-2</v>
      </c>
      <c r="BO365" s="8">
        <v>4.3587088575756612E-2</v>
      </c>
      <c r="BP365" s="8">
        <v>4.4524923459225575E-2</v>
      </c>
      <c r="BQ365" s="8">
        <v>4.5604334837354363E-2</v>
      </c>
      <c r="BR365" s="8">
        <v>4.6285492700209756E-2</v>
      </c>
      <c r="BS365" s="8">
        <v>4.7248010679046819E-2</v>
      </c>
      <c r="BT365" s="8">
        <v>4.8203166050236744E-2</v>
      </c>
      <c r="BU365" s="8">
        <v>4.9437961441215213E-2</v>
      </c>
      <c r="BV365" s="8">
        <v>5.0553430706904573E-2</v>
      </c>
      <c r="BW365" s="8">
        <v>5.1620322606144936E-2</v>
      </c>
      <c r="BX365" s="8">
        <v>5.2566095560787264E-2</v>
      </c>
      <c r="BY365" s="8">
        <v>5.3617465977943035E-2</v>
      </c>
      <c r="BZ365" s="8">
        <v>5.4685934350625749E-2</v>
      </c>
      <c r="CA365" s="8">
        <v>5.5536944074194114E-2</v>
      </c>
      <c r="CB365" s="8">
        <v>5.6514608559926773E-2</v>
      </c>
      <c r="CC365" s="8">
        <v>5.7099425435075665E-2</v>
      </c>
      <c r="CD365" s="8">
        <v>5.7743050984316667E-2</v>
      </c>
      <c r="CE365" s="8">
        <v>5.8517498097931955E-2</v>
      </c>
      <c r="CF365" s="8">
        <v>5.9273385337694058E-2</v>
      </c>
      <c r="CG365" s="8">
        <v>6.0322464220295496E-2</v>
      </c>
      <c r="CH365" s="8">
        <v>6.1054350589639816E-2</v>
      </c>
      <c r="CI365" s="8">
        <v>6.2038557224717322E-2</v>
      </c>
      <c r="CJ365" s="8">
        <v>6.2660685880361819E-2</v>
      </c>
      <c r="CK365" s="8">
        <v>6.4128465913965788E-2</v>
      </c>
      <c r="CL365" s="8">
        <v>6.4603791600771635E-2</v>
      </c>
      <c r="CM365" s="8">
        <v>6.5257667948639422E-2</v>
      </c>
      <c r="CN365" s="8">
        <v>6.5625115417175098E-2</v>
      </c>
      <c r="CO365" s="8">
        <v>6.6107044117062752E-2</v>
      </c>
      <c r="CP365" s="8" t="s">
        <v>58</v>
      </c>
      <c r="CQ365" s="8" t="s">
        <v>58</v>
      </c>
      <c r="CR365" s="8" t="s">
        <v>58</v>
      </c>
      <c r="CS365" s="8" t="s">
        <v>58</v>
      </c>
      <c r="CT365" s="8" t="s">
        <v>58</v>
      </c>
      <c r="CU365" s="8" t="s">
        <v>58</v>
      </c>
      <c r="CV365" s="8" t="s">
        <v>58</v>
      </c>
      <c r="CW365" s="8" t="s">
        <v>58</v>
      </c>
      <c r="CX365" s="8" t="s">
        <v>58</v>
      </c>
      <c r="CY365" s="8" t="s">
        <v>58</v>
      </c>
      <c r="CZ365" s="8" t="s">
        <v>58</v>
      </c>
      <c r="DA365" s="8" t="s">
        <v>58</v>
      </c>
      <c r="DB365" s="8" t="s">
        <v>58</v>
      </c>
      <c r="DC365" s="8" t="s">
        <v>58</v>
      </c>
      <c r="DD365" s="8" t="s">
        <v>58</v>
      </c>
      <c r="DE365" s="8" t="s">
        <v>58</v>
      </c>
      <c r="DF365" s="8" t="s">
        <v>58</v>
      </c>
      <c r="DG365" s="8" t="s">
        <v>58</v>
      </c>
      <c r="DH365" s="8" t="s">
        <v>58</v>
      </c>
      <c r="DI365" s="8" t="s">
        <v>58</v>
      </c>
      <c r="DJ365" s="8" t="s">
        <v>58</v>
      </c>
      <c r="DK365" s="8" t="s">
        <v>58</v>
      </c>
      <c r="DL365" s="8" t="s">
        <v>58</v>
      </c>
      <c r="DM365" s="8" t="s">
        <v>58</v>
      </c>
      <c r="DN365" s="8" t="s">
        <v>58</v>
      </c>
      <c r="DO365" s="8" t="s">
        <v>58</v>
      </c>
      <c r="DP365" s="8" t="s">
        <v>58</v>
      </c>
      <c r="DQ365" s="8" t="s">
        <v>58</v>
      </c>
      <c r="DR365" s="8" t="s">
        <v>58</v>
      </c>
      <c r="DS365" s="8" t="s">
        <v>58</v>
      </c>
      <c r="DT365" s="8" t="s">
        <v>58</v>
      </c>
      <c r="DU365" s="8" t="s">
        <v>58</v>
      </c>
      <c r="DV365" s="8" t="s">
        <v>58</v>
      </c>
      <c r="DW365" s="8" t="s">
        <v>58</v>
      </c>
      <c r="DX365" s="8" t="s">
        <v>58</v>
      </c>
      <c r="DY365" s="8" t="s">
        <v>58</v>
      </c>
      <c r="DZ365" s="8" t="s">
        <v>58</v>
      </c>
      <c r="EA365" s="8" t="s">
        <v>58</v>
      </c>
      <c r="EB365" s="8" t="s">
        <v>58</v>
      </c>
      <c r="EC365" s="8" t="s">
        <v>58</v>
      </c>
      <c r="ED365" s="8" t="s">
        <v>58</v>
      </c>
      <c r="EE365" s="8" t="s">
        <v>58</v>
      </c>
      <c r="EF365" s="8" t="s">
        <v>58</v>
      </c>
      <c r="EG365" s="8" t="s">
        <v>58</v>
      </c>
      <c r="EH365" s="8" t="s">
        <v>58</v>
      </c>
      <c r="EI365" s="8" t="s">
        <v>58</v>
      </c>
      <c r="EJ365" s="8" t="s">
        <v>58</v>
      </c>
      <c r="EK365" s="8" t="s">
        <v>58</v>
      </c>
      <c r="EL365" s="8" t="s">
        <v>58</v>
      </c>
      <c r="EM365" s="8" t="s">
        <v>58</v>
      </c>
      <c r="EN365" s="8" t="s">
        <v>58</v>
      </c>
      <c r="EO365" s="8" t="s">
        <v>58</v>
      </c>
      <c r="EP365" s="8" t="s">
        <v>58</v>
      </c>
      <c r="EQ365" s="8" t="s">
        <v>58</v>
      </c>
      <c r="ER365" s="8" t="s">
        <v>58</v>
      </c>
      <c r="ES365" s="8" t="s">
        <v>58</v>
      </c>
      <c r="ET365" s="8" t="s">
        <v>58</v>
      </c>
      <c r="EU365" s="8" t="s">
        <v>58</v>
      </c>
      <c r="EV365" s="8" t="s">
        <v>58</v>
      </c>
      <c r="EW365" s="8" t="s">
        <v>58</v>
      </c>
      <c r="EX365" s="8" t="s">
        <v>58</v>
      </c>
      <c r="EY365" s="8" t="s">
        <v>58</v>
      </c>
      <c r="EZ365" s="8" t="s">
        <v>58</v>
      </c>
      <c r="FA365" s="8" t="s">
        <v>58</v>
      </c>
      <c r="FB365" s="8" t="s">
        <v>58</v>
      </c>
      <c r="FC365" s="8" t="s">
        <v>58</v>
      </c>
      <c r="FD365" s="8" t="s">
        <v>58</v>
      </c>
      <c r="FE365" s="8" t="s">
        <v>58</v>
      </c>
      <c r="FF365" s="8" t="s">
        <v>58</v>
      </c>
      <c r="FG365" s="8" t="s">
        <v>58</v>
      </c>
      <c r="FH365" s="8" t="s">
        <v>58</v>
      </c>
      <c r="FI365" s="8" t="s">
        <v>58</v>
      </c>
      <c r="FJ365" s="8" t="s">
        <v>58</v>
      </c>
      <c r="FK365" s="8" t="s">
        <v>58</v>
      </c>
      <c r="FL365" s="8" t="s">
        <v>58</v>
      </c>
      <c r="FM365" s="8" t="s">
        <v>58</v>
      </c>
      <c r="FN365" s="8" t="s">
        <v>58</v>
      </c>
      <c r="FO365" s="8" t="s">
        <v>58</v>
      </c>
      <c r="FP365" s="8" t="s">
        <v>58</v>
      </c>
      <c r="FQ365" s="8" t="s">
        <v>58</v>
      </c>
      <c r="FR365" s="8" t="s">
        <v>58</v>
      </c>
      <c r="FS365" s="8" t="s">
        <v>58</v>
      </c>
      <c r="FT365" s="8" t="s">
        <v>58</v>
      </c>
      <c r="FU365" s="8" t="s">
        <v>58</v>
      </c>
      <c r="FV365" s="8" t="s">
        <v>58</v>
      </c>
      <c r="FW365" s="8" t="s">
        <v>58</v>
      </c>
      <c r="FX365" s="8" t="s">
        <v>58</v>
      </c>
      <c r="FY365" s="8" t="s">
        <v>58</v>
      </c>
      <c r="FZ365" s="8" t="s">
        <v>58</v>
      </c>
      <c r="GA365" s="8" t="s">
        <v>58</v>
      </c>
      <c r="GB365" s="8" t="s">
        <v>58</v>
      </c>
      <c r="GC365" s="8" t="s">
        <v>58</v>
      </c>
      <c r="GD365" s="8" t="s">
        <v>58</v>
      </c>
      <c r="GE365" s="8" t="s">
        <v>58</v>
      </c>
      <c r="GF365" s="8" t="s">
        <v>58</v>
      </c>
      <c r="GG365" s="8" t="s">
        <v>58</v>
      </c>
      <c r="GH365" s="8" t="s">
        <v>58</v>
      </c>
      <c r="GI365" s="8" t="s">
        <v>58</v>
      </c>
      <c r="GJ365" s="8" t="s">
        <v>58</v>
      </c>
      <c r="GK365" s="8" t="s">
        <v>58</v>
      </c>
      <c r="GL365" s="8" t="s">
        <v>58</v>
      </c>
      <c r="GM365" s="8" t="s">
        <v>58</v>
      </c>
      <c r="GN365" s="8" t="s">
        <v>58</v>
      </c>
      <c r="GO365" s="8" t="s">
        <v>58</v>
      </c>
      <c r="GP365" s="8" t="s">
        <v>58</v>
      </c>
      <c r="GQ365" s="8" t="s">
        <v>58</v>
      </c>
      <c r="GR365" s="8" t="s">
        <v>58</v>
      </c>
      <c r="GS365" s="8" t="s">
        <v>58</v>
      </c>
      <c r="GT365" s="8" t="s">
        <v>58</v>
      </c>
      <c r="GU365" s="8" t="s">
        <v>58</v>
      </c>
      <c r="GV365" s="8" t="s">
        <v>58</v>
      </c>
      <c r="GW365" s="8" t="s">
        <v>58</v>
      </c>
      <c r="GX365" s="8" t="s">
        <v>58</v>
      </c>
      <c r="GY365" s="8" t="s">
        <v>58</v>
      </c>
      <c r="GZ365" s="8" t="s">
        <v>58</v>
      </c>
      <c r="HA365" s="8" t="s">
        <v>58</v>
      </c>
      <c r="HB365" s="8" t="s">
        <v>58</v>
      </c>
      <c r="HC365" s="8" t="s">
        <v>58</v>
      </c>
      <c r="HD365" s="8" t="s">
        <v>58</v>
      </c>
      <c r="HE365" s="8" t="s">
        <v>58</v>
      </c>
      <c r="HF365" s="8" t="s">
        <v>58</v>
      </c>
      <c r="HG365" s="8" t="s">
        <v>58</v>
      </c>
      <c r="HH365" s="8" t="s">
        <v>58</v>
      </c>
      <c r="HI365" s="8" t="s">
        <v>58</v>
      </c>
      <c r="HJ365" s="8" t="s">
        <v>58</v>
      </c>
      <c r="HK365" s="8" t="s">
        <v>58</v>
      </c>
      <c r="HL365" s="8" t="s">
        <v>58</v>
      </c>
      <c r="HM365" s="8" t="s">
        <v>58</v>
      </c>
      <c r="HN365" s="8" t="s">
        <v>58</v>
      </c>
      <c r="HO365" s="8" t="s">
        <v>58</v>
      </c>
      <c r="HP365" s="8" t="s">
        <v>58</v>
      </c>
      <c r="HQ365" s="8" t="s">
        <v>58</v>
      </c>
      <c r="HR365" s="8" t="s">
        <v>58</v>
      </c>
      <c r="HS365" s="8" t="s">
        <v>58</v>
      </c>
      <c r="HT365" s="8" t="s">
        <v>58</v>
      </c>
      <c r="HU365" s="8" t="s">
        <v>58</v>
      </c>
      <c r="HV365" s="8" t="s">
        <v>58</v>
      </c>
      <c r="HW365" s="8" t="s">
        <v>58</v>
      </c>
      <c r="HX365" s="8" t="s">
        <v>58</v>
      </c>
      <c r="HY365" s="8" t="s">
        <v>58</v>
      </c>
      <c r="HZ365" s="8" t="s">
        <v>58</v>
      </c>
      <c r="IA365" s="8" t="s">
        <v>58</v>
      </c>
      <c r="IB365" s="8" t="s">
        <v>58</v>
      </c>
      <c r="IC365" s="8" t="s">
        <v>58</v>
      </c>
      <c r="ID365" s="8" t="s">
        <v>58</v>
      </c>
      <c r="IE365" s="8" t="s">
        <v>58</v>
      </c>
      <c r="IF365" s="8" t="s">
        <v>58</v>
      </c>
      <c r="IG365" s="8" t="s">
        <v>58</v>
      </c>
      <c r="IH365" s="8" t="s">
        <v>58</v>
      </c>
      <c r="II365" s="8" t="s">
        <v>58</v>
      </c>
    </row>
    <row r="366" spans="1:243" x14ac:dyDescent="0.25">
      <c r="B366" s="3" t="s">
        <v>9</v>
      </c>
      <c r="C366" s="8">
        <v>5.5748773314622901E-4</v>
      </c>
      <c r="D366" s="8">
        <v>1.3997098622403441E-3</v>
      </c>
      <c r="E366" s="8">
        <v>2.2154947644053812E-3</v>
      </c>
      <c r="F366" s="8">
        <v>2.8272471181262585E-3</v>
      </c>
      <c r="G366" s="8">
        <v>3.5448043148357186E-3</v>
      </c>
      <c r="H366" s="8">
        <v>4.3677772452010155E-3</v>
      </c>
      <c r="I366" s="8">
        <v>4.8733182788918885E-3</v>
      </c>
      <c r="J366" s="8">
        <v>5.6592008970224933E-3</v>
      </c>
      <c r="K366" s="8">
        <v>6.4560729386766384E-3</v>
      </c>
      <c r="L366" s="8">
        <v>7.1598272016527463E-3</v>
      </c>
      <c r="M366" s="8">
        <v>7.9058603739705965E-3</v>
      </c>
      <c r="N366" s="8">
        <v>8.5432972250011913E-3</v>
      </c>
      <c r="O366" s="8">
        <v>9.5418587682262242E-3</v>
      </c>
      <c r="P366" s="8">
        <v>1.0277025262891424E-2</v>
      </c>
      <c r="Q366" s="8">
        <v>1.1074671902008648E-2</v>
      </c>
      <c r="R366" s="8">
        <v>1.1736339202809266E-2</v>
      </c>
      <c r="S366" s="8">
        <v>1.2520347561571598E-2</v>
      </c>
      <c r="T366" s="8">
        <v>1.316733628908119E-2</v>
      </c>
      <c r="U366" s="8">
        <v>1.3737755816538138E-2</v>
      </c>
      <c r="V366" s="8">
        <v>1.4569242275817173E-2</v>
      </c>
      <c r="W366" s="8">
        <v>1.5314617678396493E-2</v>
      </c>
      <c r="X366" s="8">
        <v>1.6404207121179664E-2</v>
      </c>
      <c r="Y366" s="8">
        <v>1.7054413515558357E-2</v>
      </c>
      <c r="Z366" s="8">
        <v>1.7803876095474284E-2</v>
      </c>
      <c r="AA366" s="8">
        <v>1.8603696428726547E-2</v>
      </c>
      <c r="AB366" s="8">
        <v>1.9488623808081154E-2</v>
      </c>
      <c r="AC366" s="8">
        <v>2.0318119566997722E-2</v>
      </c>
      <c r="AD366" s="8">
        <v>2.1244717142115135E-2</v>
      </c>
      <c r="AE366" s="8">
        <v>2.2291668965573552E-2</v>
      </c>
      <c r="AF366" s="8">
        <v>2.3092407431846144E-2</v>
      </c>
      <c r="AG366" s="8">
        <v>2.3846600696690472E-2</v>
      </c>
      <c r="AH366" s="8">
        <v>2.4956736806824743E-2</v>
      </c>
      <c r="AI366" s="8">
        <v>2.5809676816137606E-2</v>
      </c>
      <c r="AJ366" s="8">
        <v>2.654334756669937E-2</v>
      </c>
      <c r="AK366" s="8">
        <v>2.7348884606656337E-2</v>
      </c>
      <c r="AL366" s="8">
        <v>2.7981872324176149E-2</v>
      </c>
      <c r="AM366" s="8">
        <v>2.8976161727482921E-2</v>
      </c>
      <c r="AN366" s="8">
        <v>2.9427800424908168E-2</v>
      </c>
      <c r="AO366" s="8">
        <v>2.9686676529268572E-2</v>
      </c>
      <c r="AP366" s="8">
        <v>3.0050809854715626E-2</v>
      </c>
      <c r="AQ366" s="8">
        <v>3.0657395127600118E-2</v>
      </c>
      <c r="AR366" s="8">
        <v>3.142960129626169E-2</v>
      </c>
      <c r="AS366" s="8">
        <v>3.2167505994189376E-2</v>
      </c>
      <c r="AT366" s="8">
        <v>3.3126891576655521E-2</v>
      </c>
      <c r="AU366" s="8">
        <v>3.3918494604726956E-2</v>
      </c>
      <c r="AV366" s="8">
        <v>3.4651237389942087E-2</v>
      </c>
      <c r="AW366" s="8">
        <v>3.5418136434502326E-2</v>
      </c>
      <c r="AX366" s="8">
        <v>3.6340488003298199E-2</v>
      </c>
      <c r="AY366" s="8">
        <v>3.6846871816185664E-2</v>
      </c>
      <c r="AZ366" s="8">
        <v>3.7416744471763179E-2</v>
      </c>
      <c r="BA366" s="8">
        <v>3.7997934826340216E-2</v>
      </c>
      <c r="BB366" s="8">
        <v>3.8871976168086221E-2</v>
      </c>
      <c r="BC366" s="8">
        <v>3.9770972282119156E-2</v>
      </c>
      <c r="BD366" s="8">
        <v>4.0120126521351059E-2</v>
      </c>
      <c r="BE366" s="8">
        <v>4.0801432423190787E-2</v>
      </c>
      <c r="BF366" s="8">
        <v>4.1799557945519088E-2</v>
      </c>
      <c r="BG366" s="8">
        <v>4.2754918860336937E-2</v>
      </c>
      <c r="BH366" s="8">
        <v>4.3651683575378207E-2</v>
      </c>
      <c r="BI366" s="8">
        <v>4.439307784677194E-2</v>
      </c>
      <c r="BJ366" s="8">
        <v>4.5382315813337605E-2</v>
      </c>
      <c r="BK366" s="8">
        <v>4.6286250497443469E-2</v>
      </c>
      <c r="BL366" s="8">
        <v>4.7245822050334015E-2</v>
      </c>
      <c r="BM366" s="8">
        <v>4.8698782713663541E-2</v>
      </c>
      <c r="BN366" s="8">
        <v>4.9550578563642166E-2</v>
      </c>
      <c r="BO366" s="8">
        <v>5.0178037818387394E-2</v>
      </c>
      <c r="BP366" s="8">
        <v>5.1123365588377975E-2</v>
      </c>
      <c r="BQ366" s="8">
        <v>5.2162812663194398E-2</v>
      </c>
      <c r="BR366" s="8">
        <v>5.2968252153349063E-2</v>
      </c>
      <c r="BS366" s="8">
        <v>5.3731420691432018E-2</v>
      </c>
      <c r="BT366" s="8">
        <v>5.4947633176140563E-2</v>
      </c>
      <c r="BU366" s="8">
        <v>5.5943537916983317E-2</v>
      </c>
      <c r="BV366" s="8">
        <v>5.7151778916387667E-2</v>
      </c>
      <c r="BW366" s="8">
        <v>5.8256585050172345E-2</v>
      </c>
      <c r="BX366" s="8">
        <v>5.9241731890064146E-2</v>
      </c>
      <c r="BY366" s="8">
        <v>5.980780612697021E-2</v>
      </c>
      <c r="BZ366" s="8">
        <v>6.0630794467954205E-2</v>
      </c>
      <c r="CA366" s="8">
        <v>6.1411039682541115E-2</v>
      </c>
      <c r="CB366" s="8">
        <v>6.2451319188587352E-2</v>
      </c>
      <c r="CC366" s="8">
        <v>6.3260926038172252E-2</v>
      </c>
      <c r="CD366" s="8">
        <v>6.4354642538395013E-2</v>
      </c>
      <c r="CE366" s="8">
        <v>6.5512083892296347E-2</v>
      </c>
      <c r="CF366" s="8">
        <v>6.6212358226627091E-2</v>
      </c>
      <c r="CG366" s="8">
        <v>6.6969099435118279E-2</v>
      </c>
      <c r="CH366" s="8">
        <v>6.7737751669007432E-2</v>
      </c>
      <c r="CI366" s="8">
        <v>6.8713634523871858E-2</v>
      </c>
      <c r="CJ366" s="8">
        <v>6.9395187757352331E-2</v>
      </c>
      <c r="CK366" s="8">
        <v>6.9673143238939264E-2</v>
      </c>
      <c r="CL366" s="8" t="s">
        <v>58</v>
      </c>
      <c r="CM366" s="8" t="s">
        <v>58</v>
      </c>
      <c r="CN366" s="8" t="s">
        <v>58</v>
      </c>
      <c r="CO366" s="8" t="s">
        <v>58</v>
      </c>
      <c r="CP366" s="8" t="s">
        <v>58</v>
      </c>
      <c r="CQ366" s="8" t="s">
        <v>58</v>
      </c>
      <c r="CR366" s="8" t="s">
        <v>58</v>
      </c>
      <c r="CS366" s="8" t="s">
        <v>58</v>
      </c>
      <c r="CT366" s="8" t="s">
        <v>58</v>
      </c>
      <c r="CU366" s="8" t="s">
        <v>58</v>
      </c>
      <c r="CV366" s="8" t="s">
        <v>58</v>
      </c>
      <c r="CW366" s="8" t="s">
        <v>58</v>
      </c>
      <c r="CX366" s="8" t="s">
        <v>58</v>
      </c>
      <c r="CY366" s="8" t="s">
        <v>58</v>
      </c>
      <c r="CZ366" s="8" t="s">
        <v>58</v>
      </c>
      <c r="DA366" s="8" t="s">
        <v>58</v>
      </c>
      <c r="DB366" s="8" t="s">
        <v>58</v>
      </c>
      <c r="DC366" s="8" t="s">
        <v>58</v>
      </c>
      <c r="DD366" s="8" t="s">
        <v>58</v>
      </c>
      <c r="DE366" s="8" t="s">
        <v>58</v>
      </c>
      <c r="DF366" s="8" t="s">
        <v>58</v>
      </c>
      <c r="DG366" s="8" t="s">
        <v>58</v>
      </c>
      <c r="DH366" s="8" t="s">
        <v>58</v>
      </c>
      <c r="DI366" s="8" t="s">
        <v>58</v>
      </c>
      <c r="DJ366" s="8" t="s">
        <v>58</v>
      </c>
      <c r="DK366" s="8" t="s">
        <v>58</v>
      </c>
      <c r="DL366" s="8" t="s">
        <v>58</v>
      </c>
      <c r="DM366" s="8" t="s">
        <v>58</v>
      </c>
      <c r="DN366" s="8" t="s">
        <v>58</v>
      </c>
      <c r="DO366" s="8" t="s">
        <v>58</v>
      </c>
      <c r="DP366" s="8" t="s">
        <v>58</v>
      </c>
      <c r="DQ366" s="8" t="s">
        <v>58</v>
      </c>
      <c r="DR366" s="8" t="s">
        <v>58</v>
      </c>
      <c r="DS366" s="8" t="s">
        <v>58</v>
      </c>
      <c r="DT366" s="8" t="s">
        <v>58</v>
      </c>
      <c r="DU366" s="8" t="s">
        <v>58</v>
      </c>
      <c r="DV366" s="8" t="s">
        <v>58</v>
      </c>
      <c r="DW366" s="8" t="s">
        <v>58</v>
      </c>
      <c r="DX366" s="8" t="s">
        <v>58</v>
      </c>
      <c r="DY366" s="8" t="s">
        <v>58</v>
      </c>
      <c r="DZ366" s="8" t="s">
        <v>58</v>
      </c>
      <c r="EA366" s="8" t="s">
        <v>58</v>
      </c>
      <c r="EB366" s="8" t="s">
        <v>58</v>
      </c>
      <c r="EC366" s="8" t="s">
        <v>58</v>
      </c>
      <c r="ED366" s="8" t="s">
        <v>58</v>
      </c>
      <c r="EE366" s="8" t="s">
        <v>58</v>
      </c>
      <c r="EF366" s="8" t="s">
        <v>58</v>
      </c>
      <c r="EG366" s="8" t="s">
        <v>58</v>
      </c>
      <c r="EH366" s="8" t="s">
        <v>58</v>
      </c>
      <c r="EI366" s="8" t="s">
        <v>58</v>
      </c>
      <c r="EJ366" s="8" t="s">
        <v>58</v>
      </c>
      <c r="EK366" s="8" t="s">
        <v>58</v>
      </c>
      <c r="EL366" s="8" t="s">
        <v>58</v>
      </c>
      <c r="EM366" s="8" t="s">
        <v>58</v>
      </c>
      <c r="EN366" s="8" t="s">
        <v>58</v>
      </c>
      <c r="EO366" s="8" t="s">
        <v>58</v>
      </c>
      <c r="EP366" s="8" t="s">
        <v>58</v>
      </c>
      <c r="EQ366" s="8" t="s">
        <v>58</v>
      </c>
      <c r="ER366" s="8" t="s">
        <v>58</v>
      </c>
      <c r="ES366" s="8" t="s">
        <v>58</v>
      </c>
      <c r="ET366" s="8" t="s">
        <v>58</v>
      </c>
      <c r="EU366" s="8" t="s">
        <v>58</v>
      </c>
      <c r="EV366" s="8" t="s">
        <v>58</v>
      </c>
      <c r="EW366" s="8" t="s">
        <v>58</v>
      </c>
      <c r="EX366" s="8" t="s">
        <v>58</v>
      </c>
      <c r="EY366" s="8" t="s">
        <v>58</v>
      </c>
      <c r="EZ366" s="8" t="s">
        <v>58</v>
      </c>
      <c r="FA366" s="8" t="s">
        <v>58</v>
      </c>
      <c r="FB366" s="8" t="s">
        <v>58</v>
      </c>
      <c r="FC366" s="8" t="s">
        <v>58</v>
      </c>
      <c r="FD366" s="8" t="s">
        <v>58</v>
      </c>
      <c r="FE366" s="8" t="s">
        <v>58</v>
      </c>
      <c r="FF366" s="8" t="s">
        <v>58</v>
      </c>
      <c r="FG366" s="8" t="s">
        <v>58</v>
      </c>
      <c r="FH366" s="8" t="s">
        <v>58</v>
      </c>
      <c r="FI366" s="8" t="s">
        <v>58</v>
      </c>
      <c r="FJ366" s="8" t="s">
        <v>58</v>
      </c>
      <c r="FK366" s="8" t="s">
        <v>58</v>
      </c>
      <c r="FL366" s="8" t="s">
        <v>58</v>
      </c>
      <c r="FM366" s="8" t="s">
        <v>58</v>
      </c>
      <c r="FN366" s="8" t="s">
        <v>58</v>
      </c>
      <c r="FO366" s="8" t="s">
        <v>58</v>
      </c>
      <c r="FP366" s="8" t="s">
        <v>58</v>
      </c>
      <c r="FQ366" s="8" t="s">
        <v>58</v>
      </c>
      <c r="FR366" s="8" t="s">
        <v>58</v>
      </c>
      <c r="FS366" s="8" t="s">
        <v>58</v>
      </c>
      <c r="FT366" s="8" t="s">
        <v>58</v>
      </c>
      <c r="FU366" s="8" t="s">
        <v>58</v>
      </c>
      <c r="FV366" s="8" t="s">
        <v>58</v>
      </c>
      <c r="FW366" s="8" t="s">
        <v>58</v>
      </c>
      <c r="FX366" s="8" t="s">
        <v>58</v>
      </c>
      <c r="FY366" s="8" t="s">
        <v>58</v>
      </c>
      <c r="FZ366" s="8" t="s">
        <v>58</v>
      </c>
      <c r="GA366" s="8" t="s">
        <v>58</v>
      </c>
      <c r="GB366" s="8" t="s">
        <v>58</v>
      </c>
      <c r="GC366" s="8" t="s">
        <v>58</v>
      </c>
      <c r="GD366" s="8" t="s">
        <v>58</v>
      </c>
      <c r="GE366" s="8" t="s">
        <v>58</v>
      </c>
      <c r="GF366" s="8" t="s">
        <v>58</v>
      </c>
      <c r="GG366" s="8" t="s">
        <v>58</v>
      </c>
      <c r="GH366" s="8" t="s">
        <v>58</v>
      </c>
      <c r="GI366" s="8" t="s">
        <v>58</v>
      </c>
      <c r="GJ366" s="8" t="s">
        <v>58</v>
      </c>
      <c r="GK366" s="8" t="s">
        <v>58</v>
      </c>
      <c r="GL366" s="8" t="s">
        <v>58</v>
      </c>
      <c r="GM366" s="8" t="s">
        <v>58</v>
      </c>
      <c r="GN366" s="8" t="s">
        <v>58</v>
      </c>
      <c r="GO366" s="8" t="s">
        <v>58</v>
      </c>
      <c r="GP366" s="8" t="s">
        <v>58</v>
      </c>
      <c r="GQ366" s="8" t="s">
        <v>58</v>
      </c>
      <c r="GR366" s="8" t="s">
        <v>58</v>
      </c>
      <c r="GS366" s="8" t="s">
        <v>58</v>
      </c>
      <c r="GT366" s="8" t="s">
        <v>58</v>
      </c>
      <c r="GU366" s="8" t="s">
        <v>58</v>
      </c>
      <c r="GV366" s="8" t="s">
        <v>58</v>
      </c>
      <c r="GW366" s="8" t="s">
        <v>58</v>
      </c>
      <c r="GX366" s="8" t="s">
        <v>58</v>
      </c>
      <c r="GY366" s="8" t="s">
        <v>58</v>
      </c>
      <c r="GZ366" s="8" t="s">
        <v>58</v>
      </c>
      <c r="HA366" s="8" t="s">
        <v>58</v>
      </c>
      <c r="HB366" s="8" t="s">
        <v>58</v>
      </c>
      <c r="HC366" s="8" t="s">
        <v>58</v>
      </c>
      <c r="HD366" s="8" t="s">
        <v>58</v>
      </c>
      <c r="HE366" s="8" t="s">
        <v>58</v>
      </c>
      <c r="HF366" s="8" t="s">
        <v>58</v>
      </c>
      <c r="HG366" s="8" t="s">
        <v>58</v>
      </c>
      <c r="HH366" s="8" t="s">
        <v>58</v>
      </c>
      <c r="HI366" s="8" t="s">
        <v>58</v>
      </c>
      <c r="HJ366" s="8" t="s">
        <v>58</v>
      </c>
      <c r="HK366" s="8" t="s">
        <v>58</v>
      </c>
      <c r="HL366" s="8" t="s">
        <v>58</v>
      </c>
      <c r="HM366" s="8" t="s">
        <v>58</v>
      </c>
      <c r="HN366" s="8" t="s">
        <v>58</v>
      </c>
      <c r="HO366" s="8" t="s">
        <v>58</v>
      </c>
      <c r="HP366" s="8" t="s">
        <v>58</v>
      </c>
      <c r="HQ366" s="8" t="s">
        <v>58</v>
      </c>
      <c r="HR366" s="8" t="s">
        <v>58</v>
      </c>
      <c r="HS366" s="8" t="s">
        <v>58</v>
      </c>
      <c r="HT366" s="8" t="s">
        <v>58</v>
      </c>
      <c r="HU366" s="8" t="s">
        <v>58</v>
      </c>
      <c r="HV366" s="8" t="s">
        <v>58</v>
      </c>
      <c r="HW366" s="8" t="s">
        <v>58</v>
      </c>
      <c r="HX366" s="8" t="s">
        <v>58</v>
      </c>
      <c r="HY366" s="8" t="s">
        <v>58</v>
      </c>
      <c r="HZ366" s="8" t="s">
        <v>58</v>
      </c>
      <c r="IA366" s="8" t="s">
        <v>58</v>
      </c>
      <c r="IB366" s="8" t="s">
        <v>58</v>
      </c>
      <c r="IC366" s="8" t="s">
        <v>58</v>
      </c>
      <c r="ID366" s="8" t="s">
        <v>58</v>
      </c>
      <c r="IE366" s="8" t="s">
        <v>58</v>
      </c>
      <c r="IF366" s="8" t="s">
        <v>58</v>
      </c>
      <c r="IG366" s="8" t="s">
        <v>58</v>
      </c>
      <c r="IH366" s="8" t="s">
        <v>58</v>
      </c>
      <c r="II366" s="8" t="s">
        <v>58</v>
      </c>
    </row>
    <row r="367" spans="1:243" x14ac:dyDescent="0.25">
      <c r="B367" s="3" t="s">
        <v>10</v>
      </c>
      <c r="C367" s="8">
        <v>3.7881840288025558E-4</v>
      </c>
      <c r="D367" s="8">
        <v>8.7150486874232899E-4</v>
      </c>
      <c r="E367" s="8">
        <v>1.1347744380690407E-3</v>
      </c>
      <c r="F367" s="8">
        <v>1.6134784019875351E-3</v>
      </c>
      <c r="G367" s="8">
        <v>2.4127346748934525E-3</v>
      </c>
      <c r="H367" s="8">
        <v>2.893328162489368E-3</v>
      </c>
      <c r="I367" s="8">
        <v>3.4052063482643709E-3</v>
      </c>
      <c r="J367" s="8">
        <v>3.726221324916807E-3</v>
      </c>
      <c r="K367" s="8">
        <v>4.3072775687377565E-3</v>
      </c>
      <c r="L367" s="8">
        <v>4.6088983139811685E-3</v>
      </c>
      <c r="M367" s="8">
        <v>5.2559337708795034E-3</v>
      </c>
      <c r="N367" s="8">
        <v>5.7679639739298873E-3</v>
      </c>
      <c r="O367" s="8">
        <v>6.2946440767299126E-3</v>
      </c>
      <c r="P367" s="8">
        <v>6.7142113157255415E-3</v>
      </c>
      <c r="Q367" s="8">
        <v>7.3510886398727359E-3</v>
      </c>
      <c r="R367" s="8">
        <v>7.858390295719709E-3</v>
      </c>
      <c r="S367" s="8">
        <v>8.9263533283734358E-3</v>
      </c>
      <c r="T367" s="8">
        <v>9.8296478642326442E-3</v>
      </c>
      <c r="U367" s="8">
        <v>1.0702471262979208E-2</v>
      </c>
      <c r="V367" s="8">
        <v>1.1721037101292672E-2</v>
      </c>
      <c r="W367" s="8">
        <v>1.257845290630695E-2</v>
      </c>
      <c r="X367" s="8">
        <v>1.3243551314084249E-2</v>
      </c>
      <c r="Y367" s="8">
        <v>1.3844710699838531E-2</v>
      </c>
      <c r="Z367" s="8">
        <v>1.4563741225608559E-2</v>
      </c>
      <c r="AA367" s="8">
        <v>1.5382698531097789E-2</v>
      </c>
      <c r="AB367" s="8">
        <v>1.5836612879941692E-2</v>
      </c>
      <c r="AC367" s="8">
        <v>1.6354194921222934E-2</v>
      </c>
      <c r="AD367" s="8">
        <v>1.7166007347942602E-2</v>
      </c>
      <c r="AE367" s="8">
        <v>1.7459220765341312E-2</v>
      </c>
      <c r="AF367" s="8">
        <v>1.7864471235463759E-2</v>
      </c>
      <c r="AG367" s="8">
        <v>1.8120057797696779E-2</v>
      </c>
      <c r="AH367" s="8">
        <v>1.8830825982733352E-2</v>
      </c>
      <c r="AI367" s="8">
        <v>1.9485154807229232E-2</v>
      </c>
      <c r="AJ367" s="8">
        <v>2.045229241539984E-2</v>
      </c>
      <c r="AK367" s="8">
        <v>2.1319068416170813E-2</v>
      </c>
      <c r="AL367" s="8">
        <v>2.2619637794500734E-2</v>
      </c>
      <c r="AM367" s="8">
        <v>2.3215800644798688E-2</v>
      </c>
      <c r="AN367" s="8">
        <v>2.4018391300495361E-2</v>
      </c>
      <c r="AO367" s="8">
        <v>2.4895999100163803E-2</v>
      </c>
      <c r="AP367" s="8">
        <v>2.5247840143660293E-2</v>
      </c>
      <c r="AQ367" s="8">
        <v>2.5696978738951506E-2</v>
      </c>
      <c r="AR367" s="8">
        <v>2.6310890855808646E-2</v>
      </c>
      <c r="AS367" s="8">
        <v>2.6874892349133178E-2</v>
      </c>
      <c r="AT367" s="8">
        <v>2.7595221704409471E-2</v>
      </c>
      <c r="AU367" s="8">
        <v>2.8144438842753982E-2</v>
      </c>
      <c r="AV367" s="8">
        <v>2.8940465436872599E-2</v>
      </c>
      <c r="AW367" s="8">
        <v>3.0059928859091534E-2</v>
      </c>
      <c r="AX367" s="8">
        <v>3.0743666584284072E-2</v>
      </c>
      <c r="AY367" s="8">
        <v>3.1640583999450647E-2</v>
      </c>
      <c r="AZ367" s="8">
        <v>3.2325834840502193E-2</v>
      </c>
      <c r="BA367" s="8">
        <v>3.3232568837384881E-2</v>
      </c>
      <c r="BB367" s="8">
        <v>3.4318503950031755E-2</v>
      </c>
      <c r="BC367" s="8">
        <v>3.5390795104570584E-2</v>
      </c>
      <c r="BD367" s="8">
        <v>3.6494565730257923E-2</v>
      </c>
      <c r="BE367" s="8">
        <v>3.7685949963569228E-2</v>
      </c>
      <c r="BF367" s="8">
        <v>3.8496692308423577E-2</v>
      </c>
      <c r="BG367" s="8">
        <v>3.9722429011080904E-2</v>
      </c>
      <c r="BH367" s="8">
        <v>4.0758440803130673E-2</v>
      </c>
      <c r="BI367" s="8">
        <v>4.1902371535465888E-2</v>
      </c>
      <c r="BJ367" s="8">
        <v>4.330116495033904E-2</v>
      </c>
      <c r="BK367" s="8">
        <v>4.4231569336108729E-2</v>
      </c>
      <c r="BL367" s="8">
        <v>4.5322752172243713E-2</v>
      </c>
      <c r="BM367" s="8">
        <v>4.6077406945435981E-2</v>
      </c>
      <c r="BN367" s="8">
        <v>4.7365292624597925E-2</v>
      </c>
      <c r="BO367" s="8">
        <v>4.8583130389873087E-2</v>
      </c>
      <c r="BP367" s="8">
        <v>4.9468556306766817E-2</v>
      </c>
      <c r="BQ367" s="8">
        <v>5.0455821662445229E-2</v>
      </c>
      <c r="BR367" s="8">
        <v>5.1566846642328766E-2</v>
      </c>
      <c r="BS367" s="8">
        <v>5.2493474653809824E-2</v>
      </c>
      <c r="BT367" s="8">
        <v>5.3409396046084051E-2</v>
      </c>
      <c r="BU367" s="8">
        <v>5.4724587604467002E-2</v>
      </c>
      <c r="BV367" s="8">
        <v>5.5833330921860068E-2</v>
      </c>
      <c r="BW367" s="8">
        <v>5.6536961271656548E-2</v>
      </c>
      <c r="BX367" s="8">
        <v>5.7185990034027925E-2</v>
      </c>
      <c r="BY367" s="8">
        <v>5.7864816240634956E-2</v>
      </c>
      <c r="BZ367" s="8">
        <v>5.8853009577978933E-2</v>
      </c>
      <c r="CA367" s="8">
        <v>5.955796483304255E-2</v>
      </c>
      <c r="CB367" s="8">
        <v>6.0238863802015721E-2</v>
      </c>
      <c r="CC367" s="8" t="s">
        <v>58</v>
      </c>
      <c r="CD367" s="8" t="s">
        <v>58</v>
      </c>
      <c r="CE367" s="8" t="s">
        <v>58</v>
      </c>
      <c r="CF367" s="8" t="s">
        <v>58</v>
      </c>
      <c r="CG367" s="8" t="s">
        <v>58</v>
      </c>
      <c r="CH367" s="8" t="s">
        <v>58</v>
      </c>
      <c r="CI367" s="8" t="s">
        <v>58</v>
      </c>
      <c r="CJ367" s="8" t="s">
        <v>58</v>
      </c>
      <c r="CK367" s="8" t="s">
        <v>58</v>
      </c>
      <c r="CL367" s="8" t="s">
        <v>58</v>
      </c>
      <c r="CM367" s="8" t="s">
        <v>58</v>
      </c>
      <c r="CN367" s="8" t="s">
        <v>58</v>
      </c>
      <c r="CO367" s="8" t="s">
        <v>58</v>
      </c>
      <c r="CP367" s="8" t="s">
        <v>58</v>
      </c>
      <c r="CQ367" s="8" t="s">
        <v>58</v>
      </c>
      <c r="CR367" s="8" t="s">
        <v>58</v>
      </c>
      <c r="CS367" s="8" t="s">
        <v>58</v>
      </c>
      <c r="CT367" s="8" t="s">
        <v>58</v>
      </c>
      <c r="CU367" s="8" t="s">
        <v>58</v>
      </c>
      <c r="CV367" s="8" t="s">
        <v>58</v>
      </c>
      <c r="CW367" s="8" t="s">
        <v>58</v>
      </c>
      <c r="CX367" s="8" t="s">
        <v>58</v>
      </c>
      <c r="CY367" s="8" t="s">
        <v>58</v>
      </c>
      <c r="CZ367" s="8" t="s">
        <v>58</v>
      </c>
      <c r="DA367" s="8" t="s">
        <v>58</v>
      </c>
      <c r="DB367" s="8" t="s">
        <v>58</v>
      </c>
      <c r="DC367" s="8" t="s">
        <v>58</v>
      </c>
      <c r="DD367" s="8" t="s">
        <v>58</v>
      </c>
      <c r="DE367" s="8" t="s">
        <v>58</v>
      </c>
      <c r="DF367" s="8" t="s">
        <v>58</v>
      </c>
      <c r="DG367" s="8" t="s">
        <v>58</v>
      </c>
      <c r="DH367" s="8" t="s">
        <v>58</v>
      </c>
      <c r="DI367" s="8" t="s">
        <v>58</v>
      </c>
      <c r="DJ367" s="8" t="s">
        <v>58</v>
      </c>
      <c r="DK367" s="8" t="s">
        <v>58</v>
      </c>
      <c r="DL367" s="8" t="s">
        <v>58</v>
      </c>
      <c r="DM367" s="8" t="s">
        <v>58</v>
      </c>
      <c r="DN367" s="8" t="s">
        <v>58</v>
      </c>
      <c r="DO367" s="8" t="s">
        <v>58</v>
      </c>
      <c r="DP367" s="8" t="s">
        <v>58</v>
      </c>
      <c r="DQ367" s="8" t="s">
        <v>58</v>
      </c>
      <c r="DR367" s="8" t="s">
        <v>58</v>
      </c>
      <c r="DS367" s="8" t="s">
        <v>58</v>
      </c>
      <c r="DT367" s="8" t="s">
        <v>58</v>
      </c>
      <c r="DU367" s="8" t="s">
        <v>58</v>
      </c>
      <c r="DV367" s="8" t="s">
        <v>58</v>
      </c>
      <c r="DW367" s="8" t="s">
        <v>58</v>
      </c>
      <c r="DX367" s="8" t="s">
        <v>58</v>
      </c>
      <c r="DY367" s="8" t="s">
        <v>58</v>
      </c>
      <c r="DZ367" s="8" t="s">
        <v>58</v>
      </c>
      <c r="EA367" s="8" t="s">
        <v>58</v>
      </c>
      <c r="EB367" s="8" t="s">
        <v>58</v>
      </c>
      <c r="EC367" s="8" t="s">
        <v>58</v>
      </c>
      <c r="ED367" s="8" t="s">
        <v>58</v>
      </c>
      <c r="EE367" s="8" t="s">
        <v>58</v>
      </c>
      <c r="EF367" s="8" t="s">
        <v>58</v>
      </c>
      <c r="EG367" s="8" t="s">
        <v>58</v>
      </c>
      <c r="EH367" s="8" t="s">
        <v>58</v>
      </c>
      <c r="EI367" s="8" t="s">
        <v>58</v>
      </c>
      <c r="EJ367" s="8" t="s">
        <v>58</v>
      </c>
      <c r="EK367" s="8" t="s">
        <v>58</v>
      </c>
      <c r="EL367" s="8" t="s">
        <v>58</v>
      </c>
      <c r="EM367" s="8" t="s">
        <v>58</v>
      </c>
      <c r="EN367" s="8" t="s">
        <v>58</v>
      </c>
      <c r="EO367" s="8" t="s">
        <v>58</v>
      </c>
      <c r="EP367" s="8" t="s">
        <v>58</v>
      </c>
      <c r="EQ367" s="8" t="s">
        <v>58</v>
      </c>
      <c r="ER367" s="8" t="s">
        <v>58</v>
      </c>
      <c r="ES367" s="8" t="s">
        <v>58</v>
      </c>
      <c r="ET367" s="8" t="s">
        <v>58</v>
      </c>
      <c r="EU367" s="8" t="s">
        <v>58</v>
      </c>
      <c r="EV367" s="8" t="s">
        <v>58</v>
      </c>
      <c r="EW367" s="8" t="s">
        <v>58</v>
      </c>
      <c r="EX367" s="8" t="s">
        <v>58</v>
      </c>
      <c r="EY367" s="8" t="s">
        <v>58</v>
      </c>
      <c r="EZ367" s="8" t="s">
        <v>58</v>
      </c>
      <c r="FA367" s="8" t="s">
        <v>58</v>
      </c>
      <c r="FB367" s="8" t="s">
        <v>58</v>
      </c>
      <c r="FC367" s="8" t="s">
        <v>58</v>
      </c>
      <c r="FD367" s="8" t="s">
        <v>58</v>
      </c>
      <c r="FE367" s="8" t="s">
        <v>58</v>
      </c>
      <c r="FF367" s="8" t="s">
        <v>58</v>
      </c>
      <c r="FG367" s="8" t="s">
        <v>58</v>
      </c>
      <c r="FH367" s="8" t="s">
        <v>58</v>
      </c>
      <c r="FI367" s="8" t="s">
        <v>58</v>
      </c>
      <c r="FJ367" s="8" t="s">
        <v>58</v>
      </c>
      <c r="FK367" s="8" t="s">
        <v>58</v>
      </c>
      <c r="FL367" s="8" t="s">
        <v>58</v>
      </c>
      <c r="FM367" s="8" t="s">
        <v>58</v>
      </c>
      <c r="FN367" s="8" t="s">
        <v>58</v>
      </c>
      <c r="FO367" s="8" t="s">
        <v>58</v>
      </c>
      <c r="FP367" s="8" t="s">
        <v>58</v>
      </c>
      <c r="FQ367" s="8" t="s">
        <v>58</v>
      </c>
      <c r="FR367" s="8" t="s">
        <v>58</v>
      </c>
      <c r="FS367" s="8" t="s">
        <v>58</v>
      </c>
      <c r="FT367" s="8" t="s">
        <v>58</v>
      </c>
      <c r="FU367" s="8" t="s">
        <v>58</v>
      </c>
      <c r="FV367" s="8" t="s">
        <v>58</v>
      </c>
      <c r="FW367" s="8" t="s">
        <v>58</v>
      </c>
      <c r="FX367" s="8" t="s">
        <v>58</v>
      </c>
      <c r="FY367" s="8" t="s">
        <v>58</v>
      </c>
      <c r="FZ367" s="8" t="s">
        <v>58</v>
      </c>
      <c r="GA367" s="8" t="s">
        <v>58</v>
      </c>
      <c r="GB367" s="8" t="s">
        <v>58</v>
      </c>
      <c r="GC367" s="8" t="s">
        <v>58</v>
      </c>
      <c r="GD367" s="8" t="s">
        <v>58</v>
      </c>
      <c r="GE367" s="8" t="s">
        <v>58</v>
      </c>
      <c r="GF367" s="8" t="s">
        <v>58</v>
      </c>
      <c r="GG367" s="8" t="s">
        <v>58</v>
      </c>
      <c r="GH367" s="8" t="s">
        <v>58</v>
      </c>
      <c r="GI367" s="8" t="s">
        <v>58</v>
      </c>
      <c r="GJ367" s="8" t="s">
        <v>58</v>
      </c>
      <c r="GK367" s="8" t="s">
        <v>58</v>
      </c>
      <c r="GL367" s="8" t="s">
        <v>58</v>
      </c>
      <c r="GM367" s="8" t="s">
        <v>58</v>
      </c>
      <c r="GN367" s="8" t="s">
        <v>58</v>
      </c>
      <c r="GO367" s="8" t="s">
        <v>58</v>
      </c>
      <c r="GP367" s="8" t="s">
        <v>58</v>
      </c>
      <c r="GQ367" s="8" t="s">
        <v>58</v>
      </c>
      <c r="GR367" s="8" t="s">
        <v>58</v>
      </c>
      <c r="GS367" s="8" t="s">
        <v>58</v>
      </c>
      <c r="GT367" s="8" t="s">
        <v>58</v>
      </c>
      <c r="GU367" s="8" t="s">
        <v>58</v>
      </c>
      <c r="GV367" s="8" t="s">
        <v>58</v>
      </c>
      <c r="GW367" s="8" t="s">
        <v>58</v>
      </c>
      <c r="GX367" s="8" t="s">
        <v>58</v>
      </c>
      <c r="GY367" s="8" t="s">
        <v>58</v>
      </c>
      <c r="GZ367" s="8" t="s">
        <v>58</v>
      </c>
      <c r="HA367" s="8" t="s">
        <v>58</v>
      </c>
      <c r="HB367" s="8" t="s">
        <v>58</v>
      </c>
      <c r="HC367" s="8" t="s">
        <v>58</v>
      </c>
      <c r="HD367" s="8" t="s">
        <v>58</v>
      </c>
      <c r="HE367" s="8" t="s">
        <v>58</v>
      </c>
      <c r="HF367" s="8" t="s">
        <v>58</v>
      </c>
      <c r="HG367" s="8" t="s">
        <v>58</v>
      </c>
      <c r="HH367" s="8" t="s">
        <v>58</v>
      </c>
      <c r="HI367" s="8" t="s">
        <v>58</v>
      </c>
      <c r="HJ367" s="8" t="s">
        <v>58</v>
      </c>
      <c r="HK367" s="8" t="s">
        <v>58</v>
      </c>
      <c r="HL367" s="8" t="s">
        <v>58</v>
      </c>
      <c r="HM367" s="8" t="s">
        <v>58</v>
      </c>
      <c r="HN367" s="8" t="s">
        <v>58</v>
      </c>
      <c r="HO367" s="8" t="s">
        <v>58</v>
      </c>
      <c r="HP367" s="8" t="s">
        <v>58</v>
      </c>
      <c r="HQ367" s="8" t="s">
        <v>58</v>
      </c>
      <c r="HR367" s="8" t="s">
        <v>58</v>
      </c>
      <c r="HS367" s="8" t="s">
        <v>58</v>
      </c>
      <c r="HT367" s="8" t="s">
        <v>58</v>
      </c>
      <c r="HU367" s="8" t="s">
        <v>58</v>
      </c>
      <c r="HV367" s="8" t="s">
        <v>58</v>
      </c>
      <c r="HW367" s="8" t="s">
        <v>58</v>
      </c>
      <c r="HX367" s="8" t="s">
        <v>58</v>
      </c>
      <c r="HY367" s="8" t="s">
        <v>58</v>
      </c>
      <c r="HZ367" s="8" t="s">
        <v>58</v>
      </c>
      <c r="IA367" s="8" t="s">
        <v>58</v>
      </c>
      <c r="IB367" s="8" t="s">
        <v>58</v>
      </c>
      <c r="IC367" s="8" t="s">
        <v>58</v>
      </c>
      <c r="ID367" s="8" t="s">
        <v>58</v>
      </c>
      <c r="IE367" s="8" t="s">
        <v>58</v>
      </c>
      <c r="IF367" s="8" t="s">
        <v>58</v>
      </c>
      <c r="IG367" s="8" t="s">
        <v>58</v>
      </c>
      <c r="IH367" s="8" t="s">
        <v>58</v>
      </c>
      <c r="II367" s="8" t="s">
        <v>58</v>
      </c>
    </row>
    <row r="368" spans="1:243" x14ac:dyDescent="0.25">
      <c r="B368" s="3" t="s">
        <v>11</v>
      </c>
      <c r="C368" s="8">
        <v>6.5735430374291441E-5</v>
      </c>
      <c r="D368" s="8">
        <v>5.7080857637771087E-4</v>
      </c>
      <c r="E368" s="8">
        <v>9.1782586470109148E-4</v>
      </c>
      <c r="F368" s="8">
        <v>1.3883284374070297E-3</v>
      </c>
      <c r="G368" s="8">
        <v>1.7730398808473203E-3</v>
      </c>
      <c r="H368" s="8">
        <v>2.0208756501064839E-3</v>
      </c>
      <c r="I368" s="8">
        <v>2.5579482340258954E-3</v>
      </c>
      <c r="J368" s="8">
        <v>3.04714083400685E-3</v>
      </c>
      <c r="K368" s="8">
        <v>3.4742517740478855E-3</v>
      </c>
      <c r="L368" s="8">
        <v>4.0770280645478921E-3</v>
      </c>
      <c r="M368" s="8">
        <v>4.5982625848595728E-3</v>
      </c>
      <c r="N368" s="8">
        <v>5.0909598830677621E-3</v>
      </c>
      <c r="O368" s="8">
        <v>5.8005131713633811E-3</v>
      </c>
      <c r="P368" s="8">
        <v>6.3693687415928117E-3</v>
      </c>
      <c r="Q368" s="8">
        <v>6.8902169345000141E-3</v>
      </c>
      <c r="R368" s="8">
        <v>7.958786457085143E-3</v>
      </c>
      <c r="S368" s="8">
        <v>8.6132060002136399E-3</v>
      </c>
      <c r="T368" s="8">
        <v>9.4391356692915852E-3</v>
      </c>
      <c r="U368" s="8">
        <v>1.024138491328107E-2</v>
      </c>
      <c r="V368" s="8">
        <v>1.1079770049335963E-2</v>
      </c>
      <c r="W368" s="8">
        <v>1.199002650375413E-2</v>
      </c>
      <c r="X368" s="8">
        <v>1.2684697939598883E-2</v>
      </c>
      <c r="Y368" s="8">
        <v>1.3433963021676563E-2</v>
      </c>
      <c r="Z368" s="8">
        <v>1.4188055762276252E-2</v>
      </c>
      <c r="AA368" s="8">
        <v>1.4696080217511429E-2</v>
      </c>
      <c r="AB368" s="8">
        <v>1.4727881435577248E-2</v>
      </c>
      <c r="AC368" s="8">
        <v>1.508356672538904E-2</v>
      </c>
      <c r="AD368" s="8">
        <v>1.5692123169198199E-2</v>
      </c>
      <c r="AE368" s="8">
        <v>1.6857918094259388E-2</v>
      </c>
      <c r="AF368" s="8">
        <v>1.7719687449963974E-2</v>
      </c>
      <c r="AG368" s="8">
        <v>1.8625886773182072E-2</v>
      </c>
      <c r="AH368" s="8">
        <v>1.9633816870045895E-2</v>
      </c>
      <c r="AI368" s="8">
        <v>2.045120743911126E-2</v>
      </c>
      <c r="AJ368" s="8">
        <v>2.1515509263142406E-2</v>
      </c>
      <c r="AK368" s="8">
        <v>2.2238178791644209E-2</v>
      </c>
      <c r="AL368" s="8">
        <v>2.2914689567457319E-2</v>
      </c>
      <c r="AM368" s="8">
        <v>2.344720954460932E-2</v>
      </c>
      <c r="AN368" s="8">
        <v>2.3883266756054108E-2</v>
      </c>
      <c r="AO368" s="8">
        <v>2.4592681447996364E-2</v>
      </c>
      <c r="AP368" s="8">
        <v>2.5453729383626715E-2</v>
      </c>
      <c r="AQ368" s="8">
        <v>2.5998758311163373E-2</v>
      </c>
      <c r="AR368" s="8">
        <v>2.6758805187728565E-2</v>
      </c>
      <c r="AS368" s="8">
        <v>2.7668671988860655E-2</v>
      </c>
      <c r="AT368" s="8">
        <v>2.8742366573801147E-2</v>
      </c>
      <c r="AU368" s="8">
        <v>2.931177538490987E-2</v>
      </c>
      <c r="AV368" s="8">
        <v>3.039714553779042E-2</v>
      </c>
      <c r="AW368" s="8">
        <v>3.1026173738853177E-2</v>
      </c>
      <c r="AX368" s="8">
        <v>3.2297802336661165E-2</v>
      </c>
      <c r="AY368" s="8">
        <v>3.3626439453508926E-2</v>
      </c>
      <c r="AZ368" s="8">
        <v>3.5107770393251289E-2</v>
      </c>
      <c r="BA368" s="8">
        <v>3.5909994053536176E-2</v>
      </c>
      <c r="BB368" s="8">
        <v>3.6747459441945803E-2</v>
      </c>
      <c r="BC368" s="8">
        <v>3.8418892562789145E-2</v>
      </c>
      <c r="BD368" s="8">
        <v>3.9687704906395414E-2</v>
      </c>
      <c r="BE368" s="8">
        <v>4.1103594857273149E-2</v>
      </c>
      <c r="BF368" s="8">
        <v>4.2530435791716406E-2</v>
      </c>
      <c r="BG368" s="8">
        <v>4.3883549579330244E-2</v>
      </c>
      <c r="BH368" s="8">
        <v>4.4631634835207802E-2</v>
      </c>
      <c r="BI368" s="8">
        <v>4.5816848950055153E-2</v>
      </c>
      <c r="BJ368" s="8">
        <v>4.7052091810724714E-2</v>
      </c>
      <c r="BK368" s="8">
        <v>4.8064799893328312E-2</v>
      </c>
      <c r="BL368" s="8">
        <v>4.875296467944408E-2</v>
      </c>
      <c r="BM368" s="8">
        <v>4.9914282146503827E-2</v>
      </c>
      <c r="BN368" s="8">
        <v>5.0892267957906814E-2</v>
      </c>
      <c r="BO368" s="8">
        <v>5.1768631187804282E-2</v>
      </c>
      <c r="BP368" s="8">
        <v>5.3115145955050444E-2</v>
      </c>
      <c r="BQ368" s="8">
        <v>5.4118144308109892E-2</v>
      </c>
      <c r="BR368" s="8">
        <v>5.531399280144586E-2</v>
      </c>
      <c r="BS368" s="8">
        <v>5.6162064318548192E-2</v>
      </c>
      <c r="BT368" s="8">
        <v>5.7098768250753065E-2</v>
      </c>
      <c r="BU368" s="8">
        <v>5.8034005711545503E-2</v>
      </c>
      <c r="BV368" s="8">
        <v>5.9236716185337053E-2</v>
      </c>
      <c r="BW368" s="8">
        <v>5.9843594513171242E-2</v>
      </c>
      <c r="BX368" s="8">
        <v>6.0385270709685954E-2</v>
      </c>
      <c r="BY368" s="8" t="s">
        <v>58</v>
      </c>
      <c r="BZ368" s="8" t="s">
        <v>58</v>
      </c>
      <c r="CA368" s="8" t="s">
        <v>58</v>
      </c>
      <c r="CB368" s="8" t="s">
        <v>58</v>
      </c>
      <c r="CC368" s="8" t="s">
        <v>58</v>
      </c>
      <c r="CD368" s="8" t="s">
        <v>58</v>
      </c>
      <c r="CE368" s="8" t="s">
        <v>58</v>
      </c>
      <c r="CF368" s="8" t="s">
        <v>58</v>
      </c>
      <c r="CG368" s="8" t="s">
        <v>58</v>
      </c>
      <c r="CH368" s="8" t="s">
        <v>58</v>
      </c>
      <c r="CI368" s="8" t="s">
        <v>58</v>
      </c>
      <c r="CJ368" s="8" t="s">
        <v>58</v>
      </c>
      <c r="CK368" s="8" t="s">
        <v>58</v>
      </c>
      <c r="CL368" s="8" t="s">
        <v>58</v>
      </c>
      <c r="CM368" s="8" t="s">
        <v>58</v>
      </c>
      <c r="CN368" s="8" t="s">
        <v>58</v>
      </c>
      <c r="CO368" s="8" t="s">
        <v>58</v>
      </c>
      <c r="CP368" s="8" t="s">
        <v>58</v>
      </c>
      <c r="CQ368" s="8" t="s">
        <v>58</v>
      </c>
      <c r="CR368" s="8" t="s">
        <v>58</v>
      </c>
      <c r="CS368" s="8" t="s">
        <v>58</v>
      </c>
      <c r="CT368" s="8" t="s">
        <v>58</v>
      </c>
      <c r="CU368" s="8" t="s">
        <v>58</v>
      </c>
      <c r="CV368" s="8" t="s">
        <v>58</v>
      </c>
      <c r="CW368" s="8" t="s">
        <v>58</v>
      </c>
      <c r="CX368" s="8" t="s">
        <v>58</v>
      </c>
      <c r="CY368" s="8" t="s">
        <v>58</v>
      </c>
      <c r="CZ368" s="8" t="s">
        <v>58</v>
      </c>
      <c r="DA368" s="8" t="s">
        <v>58</v>
      </c>
      <c r="DB368" s="8" t="s">
        <v>58</v>
      </c>
      <c r="DC368" s="8" t="s">
        <v>58</v>
      </c>
      <c r="DD368" s="8" t="s">
        <v>58</v>
      </c>
      <c r="DE368" s="8" t="s">
        <v>58</v>
      </c>
      <c r="DF368" s="8" t="s">
        <v>58</v>
      </c>
      <c r="DG368" s="8" t="s">
        <v>58</v>
      </c>
      <c r="DH368" s="8" t="s">
        <v>58</v>
      </c>
      <c r="DI368" s="8" t="s">
        <v>58</v>
      </c>
      <c r="DJ368" s="8" t="s">
        <v>58</v>
      </c>
      <c r="DK368" s="8" t="s">
        <v>58</v>
      </c>
      <c r="DL368" s="8" t="s">
        <v>58</v>
      </c>
      <c r="DM368" s="8" t="s">
        <v>58</v>
      </c>
      <c r="DN368" s="8" t="s">
        <v>58</v>
      </c>
      <c r="DO368" s="8" t="s">
        <v>58</v>
      </c>
      <c r="DP368" s="8" t="s">
        <v>58</v>
      </c>
      <c r="DQ368" s="8" t="s">
        <v>58</v>
      </c>
      <c r="DR368" s="8" t="s">
        <v>58</v>
      </c>
      <c r="DS368" s="8" t="s">
        <v>58</v>
      </c>
      <c r="DT368" s="8" t="s">
        <v>58</v>
      </c>
      <c r="DU368" s="8" t="s">
        <v>58</v>
      </c>
      <c r="DV368" s="8" t="s">
        <v>58</v>
      </c>
      <c r="DW368" s="8" t="s">
        <v>58</v>
      </c>
      <c r="DX368" s="8" t="s">
        <v>58</v>
      </c>
      <c r="DY368" s="8" t="s">
        <v>58</v>
      </c>
      <c r="DZ368" s="8" t="s">
        <v>58</v>
      </c>
      <c r="EA368" s="8" t="s">
        <v>58</v>
      </c>
      <c r="EB368" s="8" t="s">
        <v>58</v>
      </c>
      <c r="EC368" s="8" t="s">
        <v>58</v>
      </c>
      <c r="ED368" s="8" t="s">
        <v>58</v>
      </c>
      <c r="EE368" s="8" t="s">
        <v>58</v>
      </c>
      <c r="EF368" s="8" t="s">
        <v>58</v>
      </c>
      <c r="EG368" s="8" t="s">
        <v>58</v>
      </c>
      <c r="EH368" s="8" t="s">
        <v>58</v>
      </c>
      <c r="EI368" s="8" t="s">
        <v>58</v>
      </c>
      <c r="EJ368" s="8" t="s">
        <v>58</v>
      </c>
      <c r="EK368" s="8" t="s">
        <v>58</v>
      </c>
      <c r="EL368" s="8" t="s">
        <v>58</v>
      </c>
      <c r="EM368" s="8" t="s">
        <v>58</v>
      </c>
      <c r="EN368" s="8" t="s">
        <v>58</v>
      </c>
      <c r="EO368" s="8" t="s">
        <v>58</v>
      </c>
      <c r="EP368" s="8" t="s">
        <v>58</v>
      </c>
      <c r="EQ368" s="8" t="s">
        <v>58</v>
      </c>
      <c r="ER368" s="8" t="s">
        <v>58</v>
      </c>
      <c r="ES368" s="8" t="s">
        <v>58</v>
      </c>
      <c r="ET368" s="8" t="s">
        <v>58</v>
      </c>
      <c r="EU368" s="8" t="s">
        <v>58</v>
      </c>
      <c r="EV368" s="8" t="s">
        <v>58</v>
      </c>
      <c r="EW368" s="8" t="s">
        <v>58</v>
      </c>
      <c r="EX368" s="8" t="s">
        <v>58</v>
      </c>
      <c r="EY368" s="8" t="s">
        <v>58</v>
      </c>
      <c r="EZ368" s="8" t="s">
        <v>58</v>
      </c>
      <c r="FA368" s="8" t="s">
        <v>58</v>
      </c>
      <c r="FB368" s="8" t="s">
        <v>58</v>
      </c>
      <c r="FC368" s="8" t="s">
        <v>58</v>
      </c>
      <c r="FD368" s="8" t="s">
        <v>58</v>
      </c>
      <c r="FE368" s="8" t="s">
        <v>58</v>
      </c>
      <c r="FF368" s="8" t="s">
        <v>58</v>
      </c>
      <c r="FG368" s="8" t="s">
        <v>58</v>
      </c>
      <c r="FH368" s="8" t="s">
        <v>58</v>
      </c>
      <c r="FI368" s="8" t="s">
        <v>58</v>
      </c>
      <c r="FJ368" s="8" t="s">
        <v>58</v>
      </c>
      <c r="FK368" s="8" t="s">
        <v>58</v>
      </c>
      <c r="FL368" s="8" t="s">
        <v>58</v>
      </c>
      <c r="FM368" s="8" t="s">
        <v>58</v>
      </c>
      <c r="FN368" s="8" t="s">
        <v>58</v>
      </c>
      <c r="FO368" s="8" t="s">
        <v>58</v>
      </c>
      <c r="FP368" s="8" t="s">
        <v>58</v>
      </c>
      <c r="FQ368" s="8" t="s">
        <v>58</v>
      </c>
      <c r="FR368" s="8" t="s">
        <v>58</v>
      </c>
      <c r="FS368" s="8" t="s">
        <v>58</v>
      </c>
      <c r="FT368" s="8" t="s">
        <v>58</v>
      </c>
      <c r="FU368" s="8" t="s">
        <v>58</v>
      </c>
      <c r="FV368" s="8" t="s">
        <v>58</v>
      </c>
      <c r="FW368" s="8" t="s">
        <v>58</v>
      </c>
      <c r="FX368" s="8" t="s">
        <v>58</v>
      </c>
      <c r="FY368" s="8" t="s">
        <v>58</v>
      </c>
      <c r="FZ368" s="8" t="s">
        <v>58</v>
      </c>
      <c r="GA368" s="8" t="s">
        <v>58</v>
      </c>
      <c r="GB368" s="8" t="s">
        <v>58</v>
      </c>
      <c r="GC368" s="8" t="s">
        <v>58</v>
      </c>
      <c r="GD368" s="8" t="s">
        <v>58</v>
      </c>
      <c r="GE368" s="8" t="s">
        <v>58</v>
      </c>
      <c r="GF368" s="8" t="s">
        <v>58</v>
      </c>
      <c r="GG368" s="8" t="s">
        <v>58</v>
      </c>
      <c r="GH368" s="8" t="s">
        <v>58</v>
      </c>
      <c r="GI368" s="8" t="s">
        <v>58</v>
      </c>
      <c r="GJ368" s="8" t="s">
        <v>58</v>
      </c>
      <c r="GK368" s="8" t="s">
        <v>58</v>
      </c>
      <c r="GL368" s="8" t="s">
        <v>58</v>
      </c>
      <c r="GM368" s="8" t="s">
        <v>58</v>
      </c>
      <c r="GN368" s="8" t="s">
        <v>58</v>
      </c>
      <c r="GO368" s="8" t="s">
        <v>58</v>
      </c>
      <c r="GP368" s="8" t="s">
        <v>58</v>
      </c>
      <c r="GQ368" s="8" t="s">
        <v>58</v>
      </c>
      <c r="GR368" s="8" t="s">
        <v>58</v>
      </c>
      <c r="GS368" s="8" t="s">
        <v>58</v>
      </c>
      <c r="GT368" s="8" t="s">
        <v>58</v>
      </c>
      <c r="GU368" s="8" t="s">
        <v>58</v>
      </c>
      <c r="GV368" s="8" t="s">
        <v>58</v>
      </c>
      <c r="GW368" s="8" t="s">
        <v>58</v>
      </c>
      <c r="GX368" s="8" t="s">
        <v>58</v>
      </c>
      <c r="GY368" s="8" t="s">
        <v>58</v>
      </c>
      <c r="GZ368" s="8" t="s">
        <v>58</v>
      </c>
      <c r="HA368" s="8" t="s">
        <v>58</v>
      </c>
      <c r="HB368" s="8" t="s">
        <v>58</v>
      </c>
      <c r="HC368" s="8" t="s">
        <v>58</v>
      </c>
      <c r="HD368" s="8" t="s">
        <v>58</v>
      </c>
      <c r="HE368" s="8" t="s">
        <v>58</v>
      </c>
      <c r="HF368" s="8" t="s">
        <v>58</v>
      </c>
      <c r="HG368" s="8" t="s">
        <v>58</v>
      </c>
      <c r="HH368" s="8" t="s">
        <v>58</v>
      </c>
      <c r="HI368" s="8" t="s">
        <v>58</v>
      </c>
      <c r="HJ368" s="8" t="s">
        <v>58</v>
      </c>
      <c r="HK368" s="8" t="s">
        <v>58</v>
      </c>
      <c r="HL368" s="8" t="s">
        <v>58</v>
      </c>
      <c r="HM368" s="8" t="s">
        <v>58</v>
      </c>
      <c r="HN368" s="8" t="s">
        <v>58</v>
      </c>
      <c r="HO368" s="8" t="s">
        <v>58</v>
      </c>
      <c r="HP368" s="8" t="s">
        <v>58</v>
      </c>
      <c r="HQ368" s="8" t="s">
        <v>58</v>
      </c>
      <c r="HR368" s="8" t="s">
        <v>58</v>
      </c>
      <c r="HS368" s="8" t="s">
        <v>58</v>
      </c>
      <c r="HT368" s="8" t="s">
        <v>58</v>
      </c>
      <c r="HU368" s="8" t="s">
        <v>58</v>
      </c>
      <c r="HV368" s="8" t="s">
        <v>58</v>
      </c>
      <c r="HW368" s="8" t="s">
        <v>58</v>
      </c>
      <c r="HX368" s="8" t="s">
        <v>58</v>
      </c>
      <c r="HY368" s="8" t="s">
        <v>58</v>
      </c>
      <c r="HZ368" s="8" t="s">
        <v>58</v>
      </c>
      <c r="IA368" s="8" t="s">
        <v>58</v>
      </c>
      <c r="IB368" s="8" t="s">
        <v>58</v>
      </c>
      <c r="IC368" s="8" t="s">
        <v>58</v>
      </c>
      <c r="ID368" s="8" t="s">
        <v>58</v>
      </c>
      <c r="IE368" s="8" t="s">
        <v>58</v>
      </c>
      <c r="IF368" s="8" t="s">
        <v>58</v>
      </c>
      <c r="IG368" s="8" t="s">
        <v>58</v>
      </c>
      <c r="IH368" s="8" t="s">
        <v>58</v>
      </c>
      <c r="II368" s="8" t="s">
        <v>58</v>
      </c>
    </row>
    <row r="369" spans="1:243" x14ac:dyDescent="0.25">
      <c r="B369" s="3" t="s">
        <v>12</v>
      </c>
      <c r="C369" s="8">
        <v>2.9070073411292639E-4</v>
      </c>
      <c r="D369" s="8">
        <v>6.961852896976284E-4</v>
      </c>
      <c r="E369" s="8">
        <v>1.0885829016855173E-3</v>
      </c>
      <c r="F369" s="8">
        <v>1.4798794009051673E-3</v>
      </c>
      <c r="G369" s="8">
        <v>2.0895577779892344E-3</v>
      </c>
      <c r="H369" s="8">
        <v>2.453947552462431E-3</v>
      </c>
      <c r="I369" s="8">
        <v>3.071701663812358E-3</v>
      </c>
      <c r="J369" s="8">
        <v>3.497523052773737E-3</v>
      </c>
      <c r="K369" s="8">
        <v>3.9994546353027934E-3</v>
      </c>
      <c r="L369" s="8">
        <v>4.5205184667406655E-3</v>
      </c>
      <c r="M369" s="8">
        <v>5.1076278836912677E-3</v>
      </c>
      <c r="N369" s="8">
        <v>5.6955905226481855E-3</v>
      </c>
      <c r="O369" s="8">
        <v>6.5797363762928156E-3</v>
      </c>
      <c r="P369" s="8">
        <v>7.4303799540024612E-3</v>
      </c>
      <c r="Q369" s="8">
        <v>8.2303984930761683E-3</v>
      </c>
      <c r="R369" s="8">
        <v>9.0602082799203718E-3</v>
      </c>
      <c r="S369" s="8">
        <v>9.9392361228360076E-3</v>
      </c>
      <c r="T369" s="8">
        <v>1.0764106130308159E-2</v>
      </c>
      <c r="U369" s="8">
        <v>1.1425990267499369E-2</v>
      </c>
      <c r="V369" s="8">
        <v>1.2140395138412278E-2</v>
      </c>
      <c r="W369" s="8">
        <v>1.2751083960048161E-2</v>
      </c>
      <c r="X369" s="8">
        <v>1.3257176212158914E-2</v>
      </c>
      <c r="Y369" s="8">
        <v>1.3515091916444715E-2</v>
      </c>
      <c r="Z369" s="8">
        <v>1.3884283340658006E-2</v>
      </c>
      <c r="AA369" s="8">
        <v>1.4354397699273685E-2</v>
      </c>
      <c r="AB369" s="8">
        <v>1.4960280312653784E-2</v>
      </c>
      <c r="AC369" s="8">
        <v>1.5472016443220936E-2</v>
      </c>
      <c r="AD369" s="8">
        <v>1.6395580257709881E-2</v>
      </c>
      <c r="AE369" s="8">
        <v>1.7636722501901771E-2</v>
      </c>
      <c r="AF369" s="8">
        <v>1.8352344113324384E-2</v>
      </c>
      <c r="AG369" s="8">
        <v>1.8919963827670618E-2</v>
      </c>
      <c r="AH369" s="8">
        <v>1.965622195854054E-2</v>
      </c>
      <c r="AI369" s="8">
        <v>2.0182593963483677E-2</v>
      </c>
      <c r="AJ369" s="8">
        <v>2.0936968705966643E-2</v>
      </c>
      <c r="AK369" s="8">
        <v>2.1655518192558169E-2</v>
      </c>
      <c r="AL369" s="8">
        <v>2.2498619329485353E-2</v>
      </c>
      <c r="AM369" s="8">
        <v>2.3333800527678569E-2</v>
      </c>
      <c r="AN369" s="8">
        <v>2.4142507188052029E-2</v>
      </c>
      <c r="AO369" s="8">
        <v>2.5209337341748229E-2</v>
      </c>
      <c r="AP369" s="8">
        <v>2.6022406620555005E-2</v>
      </c>
      <c r="AQ369" s="8">
        <v>2.7104044986946459E-2</v>
      </c>
      <c r="AR369" s="8">
        <v>2.7929763591843789E-2</v>
      </c>
      <c r="AS369" s="8">
        <v>2.9043783817079023E-2</v>
      </c>
      <c r="AT369" s="8">
        <v>3.0122436408545752E-2</v>
      </c>
      <c r="AU369" s="8">
        <v>3.1563994984235066E-2</v>
      </c>
      <c r="AV369" s="8">
        <v>3.2869186514394598E-2</v>
      </c>
      <c r="AW369" s="8">
        <v>3.4438220030646616E-2</v>
      </c>
      <c r="AX369" s="8">
        <v>3.5479962994437377E-2</v>
      </c>
      <c r="AY369" s="8">
        <v>3.6810570072976029E-2</v>
      </c>
      <c r="AZ369" s="8">
        <v>3.8494641313417212E-2</v>
      </c>
      <c r="BA369" s="8">
        <v>3.9758282805485233E-2</v>
      </c>
      <c r="BB369" s="8">
        <v>4.1363074745824742E-2</v>
      </c>
      <c r="BC369" s="8">
        <v>4.2411206489174944E-2</v>
      </c>
      <c r="BD369" s="8">
        <v>4.3441198696202762E-2</v>
      </c>
      <c r="BE369" s="8">
        <v>4.4773019066634896E-2</v>
      </c>
      <c r="BF369" s="8">
        <v>4.6052324807792429E-2</v>
      </c>
      <c r="BG369" s="8">
        <v>4.7364471668339708E-2</v>
      </c>
      <c r="BH369" s="8">
        <v>4.8076734750385028E-2</v>
      </c>
      <c r="BI369" s="8">
        <v>4.9248998826692834E-2</v>
      </c>
      <c r="BJ369" s="8">
        <v>5.0143494228655772E-2</v>
      </c>
      <c r="BK369" s="8">
        <v>5.1104089918319717E-2</v>
      </c>
      <c r="BL369" s="8">
        <v>5.1972189241785129E-2</v>
      </c>
      <c r="BM369" s="8">
        <v>5.3051448115838652E-2</v>
      </c>
      <c r="BN369" s="8">
        <v>5.4017934636591609E-2</v>
      </c>
      <c r="BO369" s="8">
        <v>5.5422845137700863E-2</v>
      </c>
      <c r="BP369" s="8">
        <v>5.6266142792900105E-2</v>
      </c>
      <c r="BQ369" s="8">
        <v>5.7206938893384372E-2</v>
      </c>
      <c r="BR369" s="8">
        <v>5.8319277079182275E-2</v>
      </c>
      <c r="BS369" s="8">
        <v>5.935879711252616E-2</v>
      </c>
      <c r="BT369" s="8">
        <v>5.9946101263981817E-2</v>
      </c>
      <c r="BU369" s="8">
        <v>6.0344561477215154E-2</v>
      </c>
      <c r="BV369" s="8" t="s">
        <v>58</v>
      </c>
      <c r="BW369" s="8" t="s">
        <v>58</v>
      </c>
      <c r="BX369" s="8" t="s">
        <v>58</v>
      </c>
      <c r="BY369" s="8" t="s">
        <v>58</v>
      </c>
      <c r="BZ369" s="8" t="s">
        <v>58</v>
      </c>
      <c r="CA369" s="8" t="s">
        <v>58</v>
      </c>
      <c r="CB369" s="8" t="s">
        <v>58</v>
      </c>
      <c r="CC369" s="8" t="s">
        <v>58</v>
      </c>
      <c r="CD369" s="8" t="s">
        <v>58</v>
      </c>
      <c r="CE369" s="8" t="s">
        <v>58</v>
      </c>
      <c r="CF369" s="8" t="s">
        <v>58</v>
      </c>
      <c r="CG369" s="8" t="s">
        <v>58</v>
      </c>
      <c r="CH369" s="8" t="s">
        <v>58</v>
      </c>
      <c r="CI369" s="8" t="s">
        <v>58</v>
      </c>
      <c r="CJ369" s="8" t="s">
        <v>58</v>
      </c>
      <c r="CK369" s="8" t="s">
        <v>58</v>
      </c>
      <c r="CL369" s="8" t="s">
        <v>58</v>
      </c>
      <c r="CM369" s="8" t="s">
        <v>58</v>
      </c>
      <c r="CN369" s="8" t="s">
        <v>58</v>
      </c>
      <c r="CO369" s="8" t="s">
        <v>58</v>
      </c>
      <c r="CP369" s="8" t="s">
        <v>58</v>
      </c>
      <c r="CQ369" s="8" t="s">
        <v>58</v>
      </c>
      <c r="CR369" s="8" t="s">
        <v>58</v>
      </c>
      <c r="CS369" s="8" t="s">
        <v>58</v>
      </c>
      <c r="CT369" s="8" t="s">
        <v>58</v>
      </c>
      <c r="CU369" s="8" t="s">
        <v>58</v>
      </c>
      <c r="CV369" s="8" t="s">
        <v>58</v>
      </c>
      <c r="CW369" s="8" t="s">
        <v>58</v>
      </c>
      <c r="CX369" s="8" t="s">
        <v>58</v>
      </c>
      <c r="CY369" s="8" t="s">
        <v>58</v>
      </c>
      <c r="CZ369" s="8" t="s">
        <v>58</v>
      </c>
      <c r="DA369" s="8" t="s">
        <v>58</v>
      </c>
      <c r="DB369" s="8" t="s">
        <v>58</v>
      </c>
      <c r="DC369" s="8" t="s">
        <v>58</v>
      </c>
      <c r="DD369" s="8" t="s">
        <v>58</v>
      </c>
      <c r="DE369" s="8" t="s">
        <v>58</v>
      </c>
      <c r="DF369" s="8" t="s">
        <v>58</v>
      </c>
      <c r="DG369" s="8" t="s">
        <v>58</v>
      </c>
      <c r="DH369" s="8" t="s">
        <v>58</v>
      </c>
      <c r="DI369" s="8" t="s">
        <v>58</v>
      </c>
      <c r="DJ369" s="8" t="s">
        <v>58</v>
      </c>
      <c r="DK369" s="8" t="s">
        <v>58</v>
      </c>
      <c r="DL369" s="8" t="s">
        <v>58</v>
      </c>
      <c r="DM369" s="8" t="s">
        <v>58</v>
      </c>
      <c r="DN369" s="8" t="s">
        <v>58</v>
      </c>
      <c r="DO369" s="8" t="s">
        <v>58</v>
      </c>
      <c r="DP369" s="8" t="s">
        <v>58</v>
      </c>
      <c r="DQ369" s="8" t="s">
        <v>58</v>
      </c>
      <c r="DR369" s="8" t="s">
        <v>58</v>
      </c>
      <c r="DS369" s="8" t="s">
        <v>58</v>
      </c>
      <c r="DT369" s="8" t="s">
        <v>58</v>
      </c>
      <c r="DU369" s="8" t="s">
        <v>58</v>
      </c>
      <c r="DV369" s="8" t="s">
        <v>58</v>
      </c>
      <c r="DW369" s="8" t="s">
        <v>58</v>
      </c>
      <c r="DX369" s="8" t="s">
        <v>58</v>
      </c>
      <c r="DY369" s="8" t="s">
        <v>58</v>
      </c>
      <c r="DZ369" s="8" t="s">
        <v>58</v>
      </c>
      <c r="EA369" s="8" t="s">
        <v>58</v>
      </c>
      <c r="EB369" s="8" t="s">
        <v>58</v>
      </c>
      <c r="EC369" s="8" t="s">
        <v>58</v>
      </c>
      <c r="ED369" s="8" t="s">
        <v>58</v>
      </c>
      <c r="EE369" s="8" t="s">
        <v>58</v>
      </c>
      <c r="EF369" s="8" t="s">
        <v>58</v>
      </c>
      <c r="EG369" s="8" t="s">
        <v>58</v>
      </c>
      <c r="EH369" s="8" t="s">
        <v>58</v>
      </c>
      <c r="EI369" s="8" t="s">
        <v>58</v>
      </c>
      <c r="EJ369" s="8" t="s">
        <v>58</v>
      </c>
      <c r="EK369" s="8" t="s">
        <v>58</v>
      </c>
      <c r="EL369" s="8" t="s">
        <v>58</v>
      </c>
      <c r="EM369" s="8" t="s">
        <v>58</v>
      </c>
      <c r="EN369" s="8" t="s">
        <v>58</v>
      </c>
      <c r="EO369" s="8" t="s">
        <v>58</v>
      </c>
      <c r="EP369" s="8" t="s">
        <v>58</v>
      </c>
      <c r="EQ369" s="8" t="s">
        <v>58</v>
      </c>
      <c r="ER369" s="8" t="s">
        <v>58</v>
      </c>
      <c r="ES369" s="8" t="s">
        <v>58</v>
      </c>
      <c r="ET369" s="8" t="s">
        <v>58</v>
      </c>
      <c r="EU369" s="8" t="s">
        <v>58</v>
      </c>
      <c r="EV369" s="8" t="s">
        <v>58</v>
      </c>
      <c r="EW369" s="8" t="s">
        <v>58</v>
      </c>
      <c r="EX369" s="8" t="s">
        <v>58</v>
      </c>
      <c r="EY369" s="8" t="s">
        <v>58</v>
      </c>
      <c r="EZ369" s="8" t="s">
        <v>58</v>
      </c>
      <c r="FA369" s="8" t="s">
        <v>58</v>
      </c>
      <c r="FB369" s="8" t="s">
        <v>58</v>
      </c>
      <c r="FC369" s="8" t="s">
        <v>58</v>
      </c>
      <c r="FD369" s="8" t="s">
        <v>58</v>
      </c>
      <c r="FE369" s="8" t="s">
        <v>58</v>
      </c>
      <c r="FF369" s="8" t="s">
        <v>58</v>
      </c>
      <c r="FG369" s="8" t="s">
        <v>58</v>
      </c>
      <c r="FH369" s="8" t="s">
        <v>58</v>
      </c>
      <c r="FI369" s="8" t="s">
        <v>58</v>
      </c>
      <c r="FJ369" s="8" t="s">
        <v>58</v>
      </c>
      <c r="FK369" s="8" t="s">
        <v>58</v>
      </c>
      <c r="FL369" s="8" t="s">
        <v>58</v>
      </c>
      <c r="FM369" s="8" t="s">
        <v>58</v>
      </c>
      <c r="FN369" s="8" t="s">
        <v>58</v>
      </c>
      <c r="FO369" s="8" t="s">
        <v>58</v>
      </c>
      <c r="FP369" s="8" t="s">
        <v>58</v>
      </c>
      <c r="FQ369" s="8" t="s">
        <v>58</v>
      </c>
      <c r="FR369" s="8" t="s">
        <v>58</v>
      </c>
      <c r="FS369" s="8" t="s">
        <v>58</v>
      </c>
      <c r="FT369" s="8" t="s">
        <v>58</v>
      </c>
      <c r="FU369" s="8" t="s">
        <v>58</v>
      </c>
      <c r="FV369" s="8" t="s">
        <v>58</v>
      </c>
      <c r="FW369" s="8" t="s">
        <v>58</v>
      </c>
      <c r="FX369" s="8" t="s">
        <v>58</v>
      </c>
      <c r="FY369" s="8" t="s">
        <v>58</v>
      </c>
      <c r="FZ369" s="8" t="s">
        <v>58</v>
      </c>
      <c r="GA369" s="8" t="s">
        <v>58</v>
      </c>
      <c r="GB369" s="8" t="s">
        <v>58</v>
      </c>
      <c r="GC369" s="8" t="s">
        <v>58</v>
      </c>
      <c r="GD369" s="8" t="s">
        <v>58</v>
      </c>
      <c r="GE369" s="8" t="s">
        <v>58</v>
      </c>
      <c r="GF369" s="8" t="s">
        <v>58</v>
      </c>
      <c r="GG369" s="8" t="s">
        <v>58</v>
      </c>
      <c r="GH369" s="8" t="s">
        <v>58</v>
      </c>
      <c r="GI369" s="8" t="s">
        <v>58</v>
      </c>
      <c r="GJ369" s="8" t="s">
        <v>58</v>
      </c>
      <c r="GK369" s="8" t="s">
        <v>58</v>
      </c>
      <c r="GL369" s="8" t="s">
        <v>58</v>
      </c>
      <c r="GM369" s="8" t="s">
        <v>58</v>
      </c>
      <c r="GN369" s="8" t="s">
        <v>58</v>
      </c>
      <c r="GO369" s="8" t="s">
        <v>58</v>
      </c>
      <c r="GP369" s="8" t="s">
        <v>58</v>
      </c>
      <c r="GQ369" s="8" t="s">
        <v>58</v>
      </c>
      <c r="GR369" s="8" t="s">
        <v>58</v>
      </c>
      <c r="GS369" s="8" t="s">
        <v>58</v>
      </c>
      <c r="GT369" s="8" t="s">
        <v>58</v>
      </c>
      <c r="GU369" s="8" t="s">
        <v>58</v>
      </c>
      <c r="GV369" s="8" t="s">
        <v>58</v>
      </c>
      <c r="GW369" s="8" t="s">
        <v>58</v>
      </c>
      <c r="GX369" s="8" t="s">
        <v>58</v>
      </c>
      <c r="GY369" s="8" t="s">
        <v>58</v>
      </c>
      <c r="GZ369" s="8" t="s">
        <v>58</v>
      </c>
      <c r="HA369" s="8" t="s">
        <v>58</v>
      </c>
      <c r="HB369" s="8" t="s">
        <v>58</v>
      </c>
      <c r="HC369" s="8" t="s">
        <v>58</v>
      </c>
      <c r="HD369" s="8" t="s">
        <v>58</v>
      </c>
      <c r="HE369" s="8" t="s">
        <v>58</v>
      </c>
      <c r="HF369" s="8" t="s">
        <v>58</v>
      </c>
      <c r="HG369" s="8" t="s">
        <v>58</v>
      </c>
      <c r="HH369" s="8" t="s">
        <v>58</v>
      </c>
      <c r="HI369" s="8" t="s">
        <v>58</v>
      </c>
      <c r="HJ369" s="8" t="s">
        <v>58</v>
      </c>
      <c r="HK369" s="8" t="s">
        <v>58</v>
      </c>
      <c r="HL369" s="8" t="s">
        <v>58</v>
      </c>
      <c r="HM369" s="8" t="s">
        <v>58</v>
      </c>
      <c r="HN369" s="8" t="s">
        <v>58</v>
      </c>
      <c r="HO369" s="8" t="s">
        <v>58</v>
      </c>
      <c r="HP369" s="8" t="s">
        <v>58</v>
      </c>
      <c r="HQ369" s="8" t="s">
        <v>58</v>
      </c>
      <c r="HR369" s="8" t="s">
        <v>58</v>
      </c>
      <c r="HS369" s="8" t="s">
        <v>58</v>
      </c>
      <c r="HT369" s="8" t="s">
        <v>58</v>
      </c>
      <c r="HU369" s="8" t="s">
        <v>58</v>
      </c>
      <c r="HV369" s="8" t="s">
        <v>58</v>
      </c>
      <c r="HW369" s="8" t="s">
        <v>58</v>
      </c>
      <c r="HX369" s="8" t="s">
        <v>58</v>
      </c>
      <c r="HY369" s="8" t="s">
        <v>58</v>
      </c>
      <c r="HZ369" s="8" t="s">
        <v>58</v>
      </c>
      <c r="IA369" s="8" t="s">
        <v>58</v>
      </c>
      <c r="IB369" s="8" t="s">
        <v>58</v>
      </c>
      <c r="IC369" s="8" t="s">
        <v>58</v>
      </c>
      <c r="ID369" s="8" t="s">
        <v>58</v>
      </c>
      <c r="IE369" s="8" t="s">
        <v>58</v>
      </c>
      <c r="IF369" s="8" t="s">
        <v>58</v>
      </c>
      <c r="IG369" s="8" t="s">
        <v>58</v>
      </c>
      <c r="IH369" s="8" t="s">
        <v>58</v>
      </c>
      <c r="II369" s="8" t="s">
        <v>58</v>
      </c>
    </row>
    <row r="370" spans="1:243" x14ac:dyDescent="0.25">
      <c r="B370" s="3" t="s">
        <v>13</v>
      </c>
      <c r="C370" s="8">
        <v>1.547060574600424E-4</v>
      </c>
      <c r="D370" s="8">
        <v>6.7998288275748829E-4</v>
      </c>
      <c r="E370" s="8">
        <v>1.3290618224267481E-3</v>
      </c>
      <c r="F370" s="8">
        <v>1.5108443810799576E-3</v>
      </c>
      <c r="G370" s="8">
        <v>1.8551538373835104E-3</v>
      </c>
      <c r="H370" s="8">
        <v>2.2226058742303855E-3</v>
      </c>
      <c r="I370" s="8">
        <v>2.8124033674917118E-3</v>
      </c>
      <c r="J370" s="8">
        <v>3.4465655756530265E-3</v>
      </c>
      <c r="K370" s="8">
        <v>4.1324722774043711E-3</v>
      </c>
      <c r="L370" s="8">
        <v>5.1061858981587922E-3</v>
      </c>
      <c r="M370" s="8">
        <v>5.6478771094637323E-3</v>
      </c>
      <c r="N370" s="8">
        <v>6.2533368702296739E-3</v>
      </c>
      <c r="O370" s="8">
        <v>7.0734052413423702E-3</v>
      </c>
      <c r="P370" s="8">
        <v>7.9612904871955194E-3</v>
      </c>
      <c r="Q370" s="8">
        <v>8.7820267979753057E-3</v>
      </c>
      <c r="R370" s="8">
        <v>9.8244469561270479E-3</v>
      </c>
      <c r="S370" s="8">
        <v>1.0582106921708521E-2</v>
      </c>
      <c r="T370" s="8">
        <v>1.1109327299132787E-2</v>
      </c>
      <c r="U370" s="8">
        <v>1.2028321200658863E-2</v>
      </c>
      <c r="V370" s="8">
        <v>1.2067532434504705E-2</v>
      </c>
      <c r="W370" s="8">
        <v>1.2329796895311503E-2</v>
      </c>
      <c r="X370" s="8">
        <v>1.336424071835585E-2</v>
      </c>
      <c r="Y370" s="8">
        <v>1.446658688796873E-2</v>
      </c>
      <c r="Z370" s="8">
        <v>1.5049979283638052E-2</v>
      </c>
      <c r="AA370" s="8">
        <v>1.572716216640084E-2</v>
      </c>
      <c r="AB370" s="8">
        <v>1.6493845068784929E-2</v>
      </c>
      <c r="AC370" s="8">
        <v>1.7455972051281271E-2</v>
      </c>
      <c r="AD370" s="8">
        <v>1.8328083261361105E-2</v>
      </c>
      <c r="AE370" s="8">
        <v>1.9128330430076463E-2</v>
      </c>
      <c r="AF370" s="8">
        <v>2.0064414616736165E-2</v>
      </c>
      <c r="AG370" s="8">
        <v>2.0448632683117411E-2</v>
      </c>
      <c r="AH370" s="8">
        <v>2.0981842838934488E-2</v>
      </c>
      <c r="AI370" s="8">
        <v>2.1708859777196828E-2</v>
      </c>
      <c r="AJ370" s="8">
        <v>2.2440147737670637E-2</v>
      </c>
      <c r="AK370" s="8">
        <v>2.3124424278400748E-2</v>
      </c>
      <c r="AL370" s="8">
        <v>2.3893415978045753E-2</v>
      </c>
      <c r="AM370" s="8">
        <v>2.4894818927963035E-2</v>
      </c>
      <c r="AN370" s="8">
        <v>2.5874104505887036E-2</v>
      </c>
      <c r="AO370" s="8">
        <v>2.6423163237643411E-2</v>
      </c>
      <c r="AP370" s="8">
        <v>2.7227952167722325E-2</v>
      </c>
      <c r="AQ370" s="8">
        <v>2.8368433163494699E-2</v>
      </c>
      <c r="AR370" s="8">
        <v>2.9779654453216241E-2</v>
      </c>
      <c r="AS370" s="8">
        <v>3.0985643241002319E-2</v>
      </c>
      <c r="AT370" s="8">
        <v>3.254037344286341E-2</v>
      </c>
      <c r="AU370" s="8">
        <v>3.3417748827571203E-2</v>
      </c>
      <c r="AV370" s="8">
        <v>3.4310870087687732E-2</v>
      </c>
      <c r="AW370" s="8">
        <v>3.5991541617686112E-2</v>
      </c>
      <c r="AX370" s="8">
        <v>3.7160158192882875E-2</v>
      </c>
      <c r="AY370" s="8">
        <v>3.8262548609699486E-2</v>
      </c>
      <c r="AZ370" s="8">
        <v>4.0010341267040915E-2</v>
      </c>
      <c r="BA370" s="8">
        <v>4.1236620311168093E-2</v>
      </c>
      <c r="BB370" s="8">
        <v>4.2317237913248852E-2</v>
      </c>
      <c r="BC370" s="8">
        <v>4.3239358824274543E-2</v>
      </c>
      <c r="BD370" s="8">
        <v>4.4030963682892006E-2</v>
      </c>
      <c r="BE370" s="8">
        <v>4.5544540794783303E-2</v>
      </c>
      <c r="BF370" s="8">
        <v>4.6696105689901998E-2</v>
      </c>
      <c r="BG370" s="8">
        <v>4.7754321847903902E-2</v>
      </c>
      <c r="BH370" s="8">
        <v>4.8381825901410512E-2</v>
      </c>
      <c r="BI370" s="8">
        <v>4.9423026885376434E-2</v>
      </c>
      <c r="BJ370" s="8">
        <v>5.0249710843150865E-2</v>
      </c>
      <c r="BK370" s="8">
        <v>5.1719567032758429E-2</v>
      </c>
      <c r="BL370" s="8">
        <v>5.2799330050895266E-2</v>
      </c>
      <c r="BM370" s="8">
        <v>5.3995523112291298E-2</v>
      </c>
      <c r="BN370" s="8">
        <v>5.496793544545335E-2</v>
      </c>
      <c r="BO370" s="8">
        <v>5.5933153267249368E-2</v>
      </c>
      <c r="BP370" s="8">
        <v>5.6820846109132753E-2</v>
      </c>
      <c r="BQ370" s="8">
        <v>5.7904474821585943E-2</v>
      </c>
      <c r="BR370" s="8">
        <v>5.8069242474876888E-2</v>
      </c>
      <c r="BS370" s="8" t="s">
        <v>58</v>
      </c>
      <c r="BT370" s="8" t="s">
        <v>58</v>
      </c>
      <c r="BU370" s="8" t="s">
        <v>58</v>
      </c>
      <c r="BV370" s="8" t="s">
        <v>58</v>
      </c>
      <c r="BW370" s="8" t="s">
        <v>58</v>
      </c>
      <c r="BX370" s="8" t="s">
        <v>58</v>
      </c>
      <c r="BY370" s="8" t="s">
        <v>58</v>
      </c>
      <c r="BZ370" s="8" t="s">
        <v>58</v>
      </c>
      <c r="CA370" s="8" t="s">
        <v>58</v>
      </c>
      <c r="CB370" s="8" t="s">
        <v>58</v>
      </c>
      <c r="CC370" s="8" t="s">
        <v>58</v>
      </c>
      <c r="CD370" s="8" t="s">
        <v>58</v>
      </c>
      <c r="CE370" s="8" t="s">
        <v>58</v>
      </c>
      <c r="CF370" s="8" t="s">
        <v>58</v>
      </c>
      <c r="CG370" s="8" t="s">
        <v>58</v>
      </c>
      <c r="CH370" s="8" t="s">
        <v>58</v>
      </c>
      <c r="CI370" s="8" t="s">
        <v>58</v>
      </c>
      <c r="CJ370" s="8" t="s">
        <v>58</v>
      </c>
      <c r="CK370" s="8" t="s">
        <v>58</v>
      </c>
      <c r="CL370" s="8" t="s">
        <v>58</v>
      </c>
      <c r="CM370" s="8" t="s">
        <v>58</v>
      </c>
      <c r="CN370" s="8" t="s">
        <v>58</v>
      </c>
      <c r="CO370" s="8" t="s">
        <v>58</v>
      </c>
      <c r="CP370" s="8" t="s">
        <v>58</v>
      </c>
      <c r="CQ370" s="8" t="s">
        <v>58</v>
      </c>
      <c r="CR370" s="8" t="s">
        <v>58</v>
      </c>
      <c r="CS370" s="8" t="s">
        <v>58</v>
      </c>
      <c r="CT370" s="8" t="s">
        <v>58</v>
      </c>
      <c r="CU370" s="8" t="s">
        <v>58</v>
      </c>
      <c r="CV370" s="8" t="s">
        <v>58</v>
      </c>
      <c r="CW370" s="8" t="s">
        <v>58</v>
      </c>
      <c r="CX370" s="8" t="s">
        <v>58</v>
      </c>
      <c r="CY370" s="8" t="s">
        <v>58</v>
      </c>
      <c r="CZ370" s="8" t="s">
        <v>58</v>
      </c>
      <c r="DA370" s="8" t="s">
        <v>58</v>
      </c>
      <c r="DB370" s="8" t="s">
        <v>58</v>
      </c>
      <c r="DC370" s="8" t="s">
        <v>58</v>
      </c>
      <c r="DD370" s="8" t="s">
        <v>58</v>
      </c>
      <c r="DE370" s="8" t="s">
        <v>58</v>
      </c>
      <c r="DF370" s="8" t="s">
        <v>58</v>
      </c>
      <c r="DG370" s="8" t="s">
        <v>58</v>
      </c>
      <c r="DH370" s="8" t="s">
        <v>58</v>
      </c>
      <c r="DI370" s="8" t="s">
        <v>58</v>
      </c>
      <c r="DJ370" s="8" t="s">
        <v>58</v>
      </c>
      <c r="DK370" s="8" t="s">
        <v>58</v>
      </c>
      <c r="DL370" s="8" t="s">
        <v>58</v>
      </c>
      <c r="DM370" s="8" t="s">
        <v>58</v>
      </c>
      <c r="DN370" s="8" t="s">
        <v>58</v>
      </c>
      <c r="DO370" s="8" t="s">
        <v>58</v>
      </c>
      <c r="DP370" s="8" t="s">
        <v>58</v>
      </c>
      <c r="DQ370" s="8" t="s">
        <v>58</v>
      </c>
      <c r="DR370" s="8" t="s">
        <v>58</v>
      </c>
      <c r="DS370" s="8" t="s">
        <v>58</v>
      </c>
      <c r="DT370" s="8" t="s">
        <v>58</v>
      </c>
      <c r="DU370" s="8" t="s">
        <v>58</v>
      </c>
      <c r="DV370" s="8" t="s">
        <v>58</v>
      </c>
      <c r="DW370" s="8" t="s">
        <v>58</v>
      </c>
      <c r="DX370" s="8" t="s">
        <v>58</v>
      </c>
      <c r="DY370" s="8" t="s">
        <v>58</v>
      </c>
      <c r="DZ370" s="8" t="s">
        <v>58</v>
      </c>
      <c r="EA370" s="8" t="s">
        <v>58</v>
      </c>
      <c r="EB370" s="8" t="s">
        <v>58</v>
      </c>
      <c r="EC370" s="8" t="s">
        <v>58</v>
      </c>
      <c r="ED370" s="8" t="s">
        <v>58</v>
      </c>
      <c r="EE370" s="8" t="s">
        <v>58</v>
      </c>
      <c r="EF370" s="8" t="s">
        <v>58</v>
      </c>
      <c r="EG370" s="8" t="s">
        <v>58</v>
      </c>
      <c r="EH370" s="8" t="s">
        <v>58</v>
      </c>
      <c r="EI370" s="8" t="s">
        <v>58</v>
      </c>
      <c r="EJ370" s="8" t="s">
        <v>58</v>
      </c>
      <c r="EK370" s="8" t="s">
        <v>58</v>
      </c>
      <c r="EL370" s="8" t="s">
        <v>58</v>
      </c>
      <c r="EM370" s="8" t="s">
        <v>58</v>
      </c>
      <c r="EN370" s="8" t="s">
        <v>58</v>
      </c>
      <c r="EO370" s="8" t="s">
        <v>58</v>
      </c>
      <c r="EP370" s="8" t="s">
        <v>58</v>
      </c>
      <c r="EQ370" s="8" t="s">
        <v>58</v>
      </c>
      <c r="ER370" s="8" t="s">
        <v>58</v>
      </c>
      <c r="ES370" s="8" t="s">
        <v>58</v>
      </c>
      <c r="ET370" s="8" t="s">
        <v>58</v>
      </c>
      <c r="EU370" s="8" t="s">
        <v>58</v>
      </c>
      <c r="EV370" s="8" t="s">
        <v>58</v>
      </c>
      <c r="EW370" s="8" t="s">
        <v>58</v>
      </c>
      <c r="EX370" s="8" t="s">
        <v>58</v>
      </c>
      <c r="EY370" s="8" t="s">
        <v>58</v>
      </c>
      <c r="EZ370" s="8" t="s">
        <v>58</v>
      </c>
      <c r="FA370" s="8" t="s">
        <v>58</v>
      </c>
      <c r="FB370" s="8" t="s">
        <v>58</v>
      </c>
      <c r="FC370" s="8" t="s">
        <v>58</v>
      </c>
      <c r="FD370" s="8" t="s">
        <v>58</v>
      </c>
      <c r="FE370" s="8" t="s">
        <v>58</v>
      </c>
      <c r="FF370" s="8" t="s">
        <v>58</v>
      </c>
      <c r="FG370" s="8" t="s">
        <v>58</v>
      </c>
      <c r="FH370" s="8" t="s">
        <v>58</v>
      </c>
      <c r="FI370" s="8" t="s">
        <v>58</v>
      </c>
      <c r="FJ370" s="8" t="s">
        <v>58</v>
      </c>
      <c r="FK370" s="8" t="s">
        <v>58</v>
      </c>
      <c r="FL370" s="8" t="s">
        <v>58</v>
      </c>
      <c r="FM370" s="8" t="s">
        <v>58</v>
      </c>
      <c r="FN370" s="8" t="s">
        <v>58</v>
      </c>
      <c r="FO370" s="8" t="s">
        <v>58</v>
      </c>
      <c r="FP370" s="8" t="s">
        <v>58</v>
      </c>
      <c r="FQ370" s="8" t="s">
        <v>58</v>
      </c>
      <c r="FR370" s="8" t="s">
        <v>58</v>
      </c>
      <c r="FS370" s="8" t="s">
        <v>58</v>
      </c>
      <c r="FT370" s="8" t="s">
        <v>58</v>
      </c>
      <c r="FU370" s="8" t="s">
        <v>58</v>
      </c>
      <c r="FV370" s="8" t="s">
        <v>58</v>
      </c>
      <c r="FW370" s="8" t="s">
        <v>58</v>
      </c>
      <c r="FX370" s="8" t="s">
        <v>58</v>
      </c>
      <c r="FY370" s="8" t="s">
        <v>58</v>
      </c>
      <c r="FZ370" s="8" t="s">
        <v>58</v>
      </c>
      <c r="GA370" s="8" t="s">
        <v>58</v>
      </c>
      <c r="GB370" s="8" t="s">
        <v>58</v>
      </c>
      <c r="GC370" s="8" t="s">
        <v>58</v>
      </c>
      <c r="GD370" s="8" t="s">
        <v>58</v>
      </c>
      <c r="GE370" s="8" t="s">
        <v>58</v>
      </c>
      <c r="GF370" s="8" t="s">
        <v>58</v>
      </c>
      <c r="GG370" s="8" t="s">
        <v>58</v>
      </c>
      <c r="GH370" s="8" t="s">
        <v>58</v>
      </c>
      <c r="GI370" s="8" t="s">
        <v>58</v>
      </c>
      <c r="GJ370" s="8" t="s">
        <v>58</v>
      </c>
      <c r="GK370" s="8" t="s">
        <v>58</v>
      </c>
      <c r="GL370" s="8" t="s">
        <v>58</v>
      </c>
      <c r="GM370" s="8" t="s">
        <v>58</v>
      </c>
      <c r="GN370" s="8" t="s">
        <v>58</v>
      </c>
      <c r="GO370" s="8" t="s">
        <v>58</v>
      </c>
      <c r="GP370" s="8" t="s">
        <v>58</v>
      </c>
      <c r="GQ370" s="8" t="s">
        <v>58</v>
      </c>
      <c r="GR370" s="8" t="s">
        <v>58</v>
      </c>
      <c r="GS370" s="8" t="s">
        <v>58</v>
      </c>
      <c r="GT370" s="8" t="s">
        <v>58</v>
      </c>
      <c r="GU370" s="8" t="s">
        <v>58</v>
      </c>
      <c r="GV370" s="8" t="s">
        <v>58</v>
      </c>
      <c r="GW370" s="8" t="s">
        <v>58</v>
      </c>
      <c r="GX370" s="8" t="s">
        <v>58</v>
      </c>
      <c r="GY370" s="8" t="s">
        <v>58</v>
      </c>
      <c r="GZ370" s="8" t="s">
        <v>58</v>
      </c>
      <c r="HA370" s="8" t="s">
        <v>58</v>
      </c>
      <c r="HB370" s="8" t="s">
        <v>58</v>
      </c>
      <c r="HC370" s="8" t="s">
        <v>58</v>
      </c>
      <c r="HD370" s="8" t="s">
        <v>58</v>
      </c>
      <c r="HE370" s="8" t="s">
        <v>58</v>
      </c>
      <c r="HF370" s="8" t="s">
        <v>58</v>
      </c>
      <c r="HG370" s="8" t="s">
        <v>58</v>
      </c>
      <c r="HH370" s="8" t="s">
        <v>58</v>
      </c>
      <c r="HI370" s="8" t="s">
        <v>58</v>
      </c>
      <c r="HJ370" s="8" t="s">
        <v>58</v>
      </c>
      <c r="HK370" s="8" t="s">
        <v>58</v>
      </c>
      <c r="HL370" s="8" t="s">
        <v>58</v>
      </c>
      <c r="HM370" s="8" t="s">
        <v>58</v>
      </c>
      <c r="HN370" s="8" t="s">
        <v>58</v>
      </c>
      <c r="HO370" s="8" t="s">
        <v>58</v>
      </c>
      <c r="HP370" s="8" t="s">
        <v>58</v>
      </c>
      <c r="HQ370" s="8" t="s">
        <v>58</v>
      </c>
      <c r="HR370" s="8" t="s">
        <v>58</v>
      </c>
      <c r="HS370" s="8" t="s">
        <v>58</v>
      </c>
      <c r="HT370" s="8" t="s">
        <v>58</v>
      </c>
      <c r="HU370" s="8" t="s">
        <v>58</v>
      </c>
      <c r="HV370" s="8" t="s">
        <v>58</v>
      </c>
      <c r="HW370" s="8" t="s">
        <v>58</v>
      </c>
      <c r="HX370" s="8" t="s">
        <v>58</v>
      </c>
      <c r="HY370" s="8" t="s">
        <v>58</v>
      </c>
      <c r="HZ370" s="8" t="s">
        <v>58</v>
      </c>
      <c r="IA370" s="8" t="s">
        <v>58</v>
      </c>
      <c r="IB370" s="8" t="s">
        <v>58</v>
      </c>
      <c r="IC370" s="8" t="s">
        <v>58</v>
      </c>
      <c r="ID370" s="8" t="s">
        <v>58</v>
      </c>
      <c r="IE370" s="8" t="s">
        <v>58</v>
      </c>
      <c r="IF370" s="8" t="s">
        <v>58</v>
      </c>
      <c r="IG370" s="8" t="s">
        <v>58</v>
      </c>
      <c r="IH370" s="8" t="s">
        <v>58</v>
      </c>
      <c r="II370" s="8" t="s">
        <v>58</v>
      </c>
    </row>
    <row r="371" spans="1:243" x14ac:dyDescent="0.25">
      <c r="B371" s="3" t="s">
        <v>14</v>
      </c>
      <c r="C371" s="8">
        <v>1.0402835218108678E-4</v>
      </c>
      <c r="D371" s="8">
        <v>6.2323314185757771E-4</v>
      </c>
      <c r="E371" s="8">
        <v>1.1545321435078814E-3</v>
      </c>
      <c r="F371" s="8">
        <v>1.4812344469746247E-3</v>
      </c>
      <c r="G371" s="8">
        <v>2.0283517050842677E-3</v>
      </c>
      <c r="H371" s="8">
        <v>2.4250530787480328E-3</v>
      </c>
      <c r="I371" s="8">
        <v>3.0808574476710784E-3</v>
      </c>
      <c r="J371" s="8">
        <v>3.8411077491261143E-3</v>
      </c>
      <c r="K371" s="8">
        <v>4.350317957349502E-3</v>
      </c>
      <c r="L371" s="8">
        <v>4.8523763186344758E-3</v>
      </c>
      <c r="M371" s="8">
        <v>5.3443027590478129E-3</v>
      </c>
      <c r="N371" s="8">
        <v>6.4528419969224083E-3</v>
      </c>
      <c r="O371" s="8">
        <v>6.8789055104899249E-3</v>
      </c>
      <c r="P371" s="8">
        <v>7.2925742372593567E-3</v>
      </c>
      <c r="Q371" s="8">
        <v>7.7041170546230065E-3</v>
      </c>
      <c r="R371" s="8">
        <v>8.0622368332769496E-3</v>
      </c>
      <c r="S371" s="8">
        <v>9.0728162269327842E-3</v>
      </c>
      <c r="T371" s="8">
        <v>9.3379798303668514E-3</v>
      </c>
      <c r="U371" s="8">
        <v>1.0074912377314948E-2</v>
      </c>
      <c r="V371" s="8">
        <v>1.1045380801276818E-2</v>
      </c>
      <c r="W371" s="8">
        <v>1.2023150986767631E-2</v>
      </c>
      <c r="X371" s="8">
        <v>1.2851597836489944E-2</v>
      </c>
      <c r="Y371" s="8">
        <v>1.3551443077576386E-2</v>
      </c>
      <c r="Z371" s="8">
        <v>1.4086212625172859E-2</v>
      </c>
      <c r="AA371" s="8">
        <v>1.4692874148944832E-2</v>
      </c>
      <c r="AB371" s="8">
        <v>1.5286572403503845E-2</v>
      </c>
      <c r="AC371" s="8">
        <v>1.6007768009407682E-2</v>
      </c>
      <c r="AD371" s="8">
        <v>1.7062502822146199E-2</v>
      </c>
      <c r="AE371" s="8">
        <v>1.7868419417355407E-2</v>
      </c>
      <c r="AF371" s="8">
        <v>1.8749754578842256E-2</v>
      </c>
      <c r="AG371" s="8">
        <v>1.9853996634584509E-2</v>
      </c>
      <c r="AH371" s="8">
        <v>2.094556894255634E-2</v>
      </c>
      <c r="AI371" s="8">
        <v>2.1927408566559715E-2</v>
      </c>
      <c r="AJ371" s="8">
        <v>2.2937826337011347E-2</v>
      </c>
      <c r="AK371" s="8">
        <v>2.4081040704806194E-2</v>
      </c>
      <c r="AL371" s="8">
        <v>2.5151113418555752E-2</v>
      </c>
      <c r="AM371" s="8">
        <v>2.6110921280761624E-2</v>
      </c>
      <c r="AN371" s="8">
        <v>2.7225054072025402E-2</v>
      </c>
      <c r="AO371" s="8">
        <v>2.831084810861682E-2</v>
      </c>
      <c r="AP371" s="8">
        <v>2.9386624610035734E-2</v>
      </c>
      <c r="AQ371" s="8">
        <v>3.0996313773933585E-2</v>
      </c>
      <c r="AR371" s="8">
        <v>3.2081400336185013E-2</v>
      </c>
      <c r="AS371" s="8">
        <v>3.3151831281116352E-2</v>
      </c>
      <c r="AT371" s="8">
        <v>3.4954850695951202E-2</v>
      </c>
      <c r="AU371" s="8">
        <v>3.6580419279204253E-2</v>
      </c>
      <c r="AV371" s="8">
        <v>3.7665381943767472E-2</v>
      </c>
      <c r="AW371" s="8">
        <v>3.8604047334544291E-2</v>
      </c>
      <c r="AX371" s="8">
        <v>3.9646345282024577E-2</v>
      </c>
      <c r="AY371" s="8">
        <v>4.0536330025678795E-2</v>
      </c>
      <c r="AZ371" s="8">
        <v>4.2053067266538333E-2</v>
      </c>
      <c r="BA371" s="8">
        <v>4.3464642334180029E-2</v>
      </c>
      <c r="BB371" s="8">
        <v>4.4693195164469367E-2</v>
      </c>
      <c r="BC371" s="8">
        <v>4.5881975063422252E-2</v>
      </c>
      <c r="BD371" s="8">
        <v>4.6878078378551791E-2</v>
      </c>
      <c r="BE371" s="8">
        <v>4.8115751150807254E-2</v>
      </c>
      <c r="BF371" s="8">
        <v>4.9007798000991379E-2</v>
      </c>
      <c r="BG371" s="8">
        <v>4.9549042069355044E-2</v>
      </c>
      <c r="BH371" s="8">
        <v>5.1002562751736098E-2</v>
      </c>
      <c r="BI371" s="8">
        <v>5.1951356012728184E-2</v>
      </c>
      <c r="BJ371" s="8">
        <v>5.297363434684571E-2</v>
      </c>
      <c r="BK371" s="8">
        <v>5.3266157171602588E-2</v>
      </c>
      <c r="BL371" s="8">
        <v>5.4100373606969537E-2</v>
      </c>
      <c r="BM371" s="8" t="s">
        <v>58</v>
      </c>
      <c r="BN371" s="8" t="s">
        <v>58</v>
      </c>
      <c r="BO371" s="8" t="s">
        <v>58</v>
      </c>
      <c r="BP371" s="8" t="s">
        <v>58</v>
      </c>
      <c r="BQ371" s="8" t="s">
        <v>58</v>
      </c>
      <c r="BR371" s="8" t="s">
        <v>58</v>
      </c>
      <c r="BS371" s="8" t="s">
        <v>58</v>
      </c>
      <c r="BT371" s="8" t="s">
        <v>58</v>
      </c>
      <c r="BU371" s="8" t="s">
        <v>58</v>
      </c>
      <c r="BV371" s="8" t="s">
        <v>58</v>
      </c>
      <c r="BW371" s="8" t="s">
        <v>58</v>
      </c>
      <c r="BX371" s="8" t="s">
        <v>58</v>
      </c>
      <c r="BY371" s="8" t="s">
        <v>58</v>
      </c>
      <c r="BZ371" s="8" t="s">
        <v>58</v>
      </c>
      <c r="CA371" s="8" t="s">
        <v>58</v>
      </c>
      <c r="CB371" s="8" t="s">
        <v>58</v>
      </c>
      <c r="CC371" s="8" t="s">
        <v>58</v>
      </c>
      <c r="CD371" s="8" t="s">
        <v>58</v>
      </c>
      <c r="CE371" s="8" t="s">
        <v>58</v>
      </c>
      <c r="CF371" s="8" t="s">
        <v>58</v>
      </c>
      <c r="CG371" s="8" t="s">
        <v>58</v>
      </c>
      <c r="CH371" s="8" t="s">
        <v>58</v>
      </c>
      <c r="CI371" s="8" t="s">
        <v>58</v>
      </c>
      <c r="CJ371" s="8" t="s">
        <v>58</v>
      </c>
      <c r="CK371" s="8" t="s">
        <v>58</v>
      </c>
      <c r="CL371" s="8" t="s">
        <v>58</v>
      </c>
      <c r="CM371" s="8" t="s">
        <v>58</v>
      </c>
      <c r="CN371" s="8" t="s">
        <v>58</v>
      </c>
      <c r="CO371" s="8" t="s">
        <v>58</v>
      </c>
      <c r="CP371" s="8" t="s">
        <v>58</v>
      </c>
      <c r="CQ371" s="8" t="s">
        <v>58</v>
      </c>
      <c r="CR371" s="8" t="s">
        <v>58</v>
      </c>
      <c r="CS371" s="8" t="s">
        <v>58</v>
      </c>
      <c r="CT371" s="8" t="s">
        <v>58</v>
      </c>
      <c r="CU371" s="8" t="s">
        <v>58</v>
      </c>
      <c r="CV371" s="8" t="s">
        <v>58</v>
      </c>
      <c r="CW371" s="8" t="s">
        <v>58</v>
      </c>
      <c r="CX371" s="8" t="s">
        <v>58</v>
      </c>
      <c r="CY371" s="8" t="s">
        <v>58</v>
      </c>
      <c r="CZ371" s="8" t="s">
        <v>58</v>
      </c>
      <c r="DA371" s="8" t="s">
        <v>58</v>
      </c>
      <c r="DB371" s="8" t="s">
        <v>58</v>
      </c>
      <c r="DC371" s="8" t="s">
        <v>58</v>
      </c>
      <c r="DD371" s="8" t="s">
        <v>58</v>
      </c>
      <c r="DE371" s="8" t="s">
        <v>58</v>
      </c>
      <c r="DF371" s="8" t="s">
        <v>58</v>
      </c>
      <c r="DG371" s="8" t="s">
        <v>58</v>
      </c>
      <c r="DH371" s="8" t="s">
        <v>58</v>
      </c>
      <c r="DI371" s="8" t="s">
        <v>58</v>
      </c>
      <c r="DJ371" s="8" t="s">
        <v>58</v>
      </c>
      <c r="DK371" s="8" t="s">
        <v>58</v>
      </c>
      <c r="DL371" s="8" t="s">
        <v>58</v>
      </c>
      <c r="DM371" s="8" t="s">
        <v>58</v>
      </c>
      <c r="DN371" s="8" t="s">
        <v>58</v>
      </c>
      <c r="DO371" s="8" t="s">
        <v>58</v>
      </c>
      <c r="DP371" s="8" t="s">
        <v>58</v>
      </c>
      <c r="DQ371" s="8" t="s">
        <v>58</v>
      </c>
      <c r="DR371" s="8" t="s">
        <v>58</v>
      </c>
      <c r="DS371" s="8" t="s">
        <v>58</v>
      </c>
      <c r="DT371" s="8" t="s">
        <v>58</v>
      </c>
      <c r="DU371" s="8" t="s">
        <v>58</v>
      </c>
      <c r="DV371" s="8" t="s">
        <v>58</v>
      </c>
      <c r="DW371" s="8" t="s">
        <v>58</v>
      </c>
      <c r="DX371" s="8" t="s">
        <v>58</v>
      </c>
      <c r="DY371" s="8" t="s">
        <v>58</v>
      </c>
      <c r="DZ371" s="8" t="s">
        <v>58</v>
      </c>
      <c r="EA371" s="8" t="s">
        <v>58</v>
      </c>
      <c r="EB371" s="8" t="s">
        <v>58</v>
      </c>
      <c r="EC371" s="8" t="s">
        <v>58</v>
      </c>
      <c r="ED371" s="8" t="s">
        <v>58</v>
      </c>
      <c r="EE371" s="8" t="s">
        <v>58</v>
      </c>
      <c r="EF371" s="8" t="s">
        <v>58</v>
      </c>
      <c r="EG371" s="8" t="s">
        <v>58</v>
      </c>
      <c r="EH371" s="8" t="s">
        <v>58</v>
      </c>
      <c r="EI371" s="8" t="s">
        <v>58</v>
      </c>
      <c r="EJ371" s="8" t="s">
        <v>58</v>
      </c>
      <c r="EK371" s="8" t="s">
        <v>58</v>
      </c>
      <c r="EL371" s="8" t="s">
        <v>58</v>
      </c>
      <c r="EM371" s="8" t="s">
        <v>58</v>
      </c>
      <c r="EN371" s="8" t="s">
        <v>58</v>
      </c>
      <c r="EO371" s="8" t="s">
        <v>58</v>
      </c>
      <c r="EP371" s="8" t="s">
        <v>58</v>
      </c>
      <c r="EQ371" s="8" t="s">
        <v>58</v>
      </c>
      <c r="ER371" s="8" t="s">
        <v>58</v>
      </c>
      <c r="ES371" s="8" t="s">
        <v>58</v>
      </c>
      <c r="ET371" s="8" t="s">
        <v>58</v>
      </c>
      <c r="EU371" s="8" t="s">
        <v>58</v>
      </c>
      <c r="EV371" s="8" t="s">
        <v>58</v>
      </c>
      <c r="EW371" s="8" t="s">
        <v>58</v>
      </c>
      <c r="EX371" s="8" t="s">
        <v>58</v>
      </c>
      <c r="EY371" s="8" t="s">
        <v>58</v>
      </c>
      <c r="EZ371" s="8" t="s">
        <v>58</v>
      </c>
      <c r="FA371" s="8" t="s">
        <v>58</v>
      </c>
      <c r="FB371" s="8" t="s">
        <v>58</v>
      </c>
      <c r="FC371" s="8" t="s">
        <v>58</v>
      </c>
      <c r="FD371" s="8" t="s">
        <v>58</v>
      </c>
      <c r="FE371" s="8" t="s">
        <v>58</v>
      </c>
      <c r="FF371" s="8" t="s">
        <v>58</v>
      </c>
      <c r="FG371" s="8" t="s">
        <v>58</v>
      </c>
      <c r="FH371" s="8" t="s">
        <v>58</v>
      </c>
      <c r="FI371" s="8" t="s">
        <v>58</v>
      </c>
      <c r="FJ371" s="8" t="s">
        <v>58</v>
      </c>
      <c r="FK371" s="8" t="s">
        <v>58</v>
      </c>
      <c r="FL371" s="8" t="s">
        <v>58</v>
      </c>
      <c r="FM371" s="8" t="s">
        <v>58</v>
      </c>
      <c r="FN371" s="8" t="s">
        <v>58</v>
      </c>
      <c r="FO371" s="8" t="s">
        <v>58</v>
      </c>
      <c r="FP371" s="8" t="s">
        <v>58</v>
      </c>
      <c r="FQ371" s="8" t="s">
        <v>58</v>
      </c>
      <c r="FR371" s="8" t="s">
        <v>58</v>
      </c>
      <c r="FS371" s="8" t="s">
        <v>58</v>
      </c>
      <c r="FT371" s="8" t="s">
        <v>58</v>
      </c>
      <c r="FU371" s="8" t="s">
        <v>58</v>
      </c>
      <c r="FV371" s="8" t="s">
        <v>58</v>
      </c>
      <c r="FW371" s="8" t="s">
        <v>58</v>
      </c>
      <c r="FX371" s="8" t="s">
        <v>58</v>
      </c>
      <c r="FY371" s="8" t="s">
        <v>58</v>
      </c>
      <c r="FZ371" s="8" t="s">
        <v>58</v>
      </c>
      <c r="GA371" s="8" t="s">
        <v>58</v>
      </c>
      <c r="GB371" s="8" t="s">
        <v>58</v>
      </c>
      <c r="GC371" s="8" t="s">
        <v>58</v>
      </c>
      <c r="GD371" s="8" t="s">
        <v>58</v>
      </c>
      <c r="GE371" s="8" t="s">
        <v>58</v>
      </c>
      <c r="GF371" s="8" t="s">
        <v>58</v>
      </c>
      <c r="GG371" s="8" t="s">
        <v>58</v>
      </c>
      <c r="GH371" s="8" t="s">
        <v>58</v>
      </c>
      <c r="GI371" s="8" t="s">
        <v>58</v>
      </c>
      <c r="GJ371" s="8" t="s">
        <v>58</v>
      </c>
      <c r="GK371" s="8" t="s">
        <v>58</v>
      </c>
      <c r="GL371" s="8" t="s">
        <v>58</v>
      </c>
      <c r="GM371" s="8" t="s">
        <v>58</v>
      </c>
      <c r="GN371" s="8" t="s">
        <v>58</v>
      </c>
      <c r="GO371" s="8" t="s">
        <v>58</v>
      </c>
      <c r="GP371" s="8" t="s">
        <v>58</v>
      </c>
      <c r="GQ371" s="8" t="s">
        <v>58</v>
      </c>
      <c r="GR371" s="8" t="s">
        <v>58</v>
      </c>
      <c r="GS371" s="8" t="s">
        <v>58</v>
      </c>
      <c r="GT371" s="8" t="s">
        <v>58</v>
      </c>
      <c r="GU371" s="8" t="s">
        <v>58</v>
      </c>
      <c r="GV371" s="8" t="s">
        <v>58</v>
      </c>
      <c r="GW371" s="8" t="s">
        <v>58</v>
      </c>
      <c r="GX371" s="8" t="s">
        <v>58</v>
      </c>
      <c r="GY371" s="8" t="s">
        <v>58</v>
      </c>
      <c r="GZ371" s="8" t="s">
        <v>58</v>
      </c>
      <c r="HA371" s="8" t="s">
        <v>58</v>
      </c>
      <c r="HB371" s="8" t="s">
        <v>58</v>
      </c>
      <c r="HC371" s="8" t="s">
        <v>58</v>
      </c>
      <c r="HD371" s="8" t="s">
        <v>58</v>
      </c>
      <c r="HE371" s="8" t="s">
        <v>58</v>
      </c>
      <c r="HF371" s="8" t="s">
        <v>58</v>
      </c>
      <c r="HG371" s="8" t="s">
        <v>58</v>
      </c>
      <c r="HH371" s="8" t="s">
        <v>58</v>
      </c>
      <c r="HI371" s="8" t="s">
        <v>58</v>
      </c>
      <c r="HJ371" s="8" t="s">
        <v>58</v>
      </c>
      <c r="HK371" s="8" t="s">
        <v>58</v>
      </c>
      <c r="HL371" s="8" t="s">
        <v>58</v>
      </c>
      <c r="HM371" s="8" t="s">
        <v>58</v>
      </c>
      <c r="HN371" s="8" t="s">
        <v>58</v>
      </c>
      <c r="HO371" s="8" t="s">
        <v>58</v>
      </c>
      <c r="HP371" s="8" t="s">
        <v>58</v>
      </c>
      <c r="HQ371" s="8" t="s">
        <v>58</v>
      </c>
      <c r="HR371" s="8" t="s">
        <v>58</v>
      </c>
      <c r="HS371" s="8" t="s">
        <v>58</v>
      </c>
      <c r="HT371" s="8" t="s">
        <v>58</v>
      </c>
      <c r="HU371" s="8" t="s">
        <v>58</v>
      </c>
      <c r="HV371" s="8" t="s">
        <v>58</v>
      </c>
      <c r="HW371" s="8" t="s">
        <v>58</v>
      </c>
      <c r="HX371" s="8" t="s">
        <v>58</v>
      </c>
      <c r="HY371" s="8" t="s">
        <v>58</v>
      </c>
      <c r="HZ371" s="8" t="s">
        <v>58</v>
      </c>
      <c r="IA371" s="8" t="s">
        <v>58</v>
      </c>
      <c r="IB371" s="8" t="s">
        <v>58</v>
      </c>
      <c r="IC371" s="8" t="s">
        <v>58</v>
      </c>
      <c r="ID371" s="8" t="s">
        <v>58</v>
      </c>
      <c r="IE371" s="8" t="s">
        <v>58</v>
      </c>
      <c r="IF371" s="8" t="s">
        <v>58</v>
      </c>
      <c r="IG371" s="8" t="s">
        <v>58</v>
      </c>
      <c r="IH371" s="8" t="s">
        <v>58</v>
      </c>
      <c r="II371" s="8" t="s">
        <v>58</v>
      </c>
    </row>
    <row r="372" spans="1:243" x14ac:dyDescent="0.25">
      <c r="B372" s="3" t="s">
        <v>15</v>
      </c>
      <c r="C372" s="8">
        <v>2.4205629026371702E-4</v>
      </c>
      <c r="D372" s="8">
        <v>6.9170579184028229E-4</v>
      </c>
      <c r="E372" s="8">
        <v>1.5501645831387538E-3</v>
      </c>
      <c r="F372" s="8">
        <v>1.8512874019037144E-3</v>
      </c>
      <c r="G372" s="8">
        <v>2.2987155591401038E-3</v>
      </c>
      <c r="H372" s="8">
        <v>2.8827558427607634E-3</v>
      </c>
      <c r="I372" s="8">
        <v>3.6096808966582599E-3</v>
      </c>
      <c r="J372" s="8">
        <v>3.9721710772706101E-3</v>
      </c>
      <c r="K372" s="8">
        <v>4.4394101364667099E-3</v>
      </c>
      <c r="L372" s="8">
        <v>4.8976026099113792E-3</v>
      </c>
      <c r="M372" s="8">
        <v>5.2667462363031837E-3</v>
      </c>
      <c r="N372" s="8">
        <v>5.6500557465292162E-3</v>
      </c>
      <c r="O372" s="8">
        <v>6.1081579319820214E-3</v>
      </c>
      <c r="P372" s="8">
        <v>6.7655854981005558E-3</v>
      </c>
      <c r="Q372" s="8">
        <v>7.604291687846822E-3</v>
      </c>
      <c r="R372" s="8">
        <v>8.3085567849794199E-3</v>
      </c>
      <c r="S372" s="8">
        <v>9.4179061992840218E-3</v>
      </c>
      <c r="T372" s="8">
        <v>1.0074667108006719E-2</v>
      </c>
      <c r="U372" s="8">
        <v>1.1026958753574255E-2</v>
      </c>
      <c r="V372" s="8">
        <v>1.182444980196869E-2</v>
      </c>
      <c r="W372" s="8">
        <v>1.2487619435922536E-2</v>
      </c>
      <c r="X372" s="8">
        <v>1.3097393632346303E-2</v>
      </c>
      <c r="Y372" s="8">
        <v>1.3458840602688676E-2</v>
      </c>
      <c r="Z372" s="8">
        <v>1.4091496240960575E-2</v>
      </c>
      <c r="AA372" s="8">
        <v>1.477692614215436E-2</v>
      </c>
      <c r="AB372" s="8">
        <v>1.5802039626848584E-2</v>
      </c>
      <c r="AC372" s="8">
        <v>1.6765230978263233E-2</v>
      </c>
      <c r="AD372" s="8">
        <v>1.7669323686545387E-2</v>
      </c>
      <c r="AE372" s="8">
        <v>1.8440707925389828E-2</v>
      </c>
      <c r="AF372" s="8">
        <v>1.9098139288798829E-2</v>
      </c>
      <c r="AG372" s="8">
        <v>2.0091871612185678E-2</v>
      </c>
      <c r="AH372" s="8">
        <v>2.0980983628444361E-2</v>
      </c>
      <c r="AI372" s="8">
        <v>2.2320215445644356E-2</v>
      </c>
      <c r="AJ372" s="8">
        <v>2.3522365669958301E-2</v>
      </c>
      <c r="AK372" s="8">
        <v>2.5207777373548037E-2</v>
      </c>
      <c r="AL372" s="8">
        <v>2.6164207246975331E-2</v>
      </c>
      <c r="AM372" s="8">
        <v>2.7300656991648471E-2</v>
      </c>
      <c r="AN372" s="8">
        <v>2.9044235943482773E-2</v>
      </c>
      <c r="AO372" s="8">
        <v>3.0367163832921127E-2</v>
      </c>
      <c r="AP372" s="8">
        <v>3.1790417138692663E-2</v>
      </c>
      <c r="AQ372" s="8">
        <v>3.2809656130340245E-2</v>
      </c>
      <c r="AR372" s="8">
        <v>3.3965111821976209E-2</v>
      </c>
      <c r="AS372" s="8">
        <v>3.5551213072743559E-2</v>
      </c>
      <c r="AT372" s="8">
        <v>3.7009561416943726E-2</v>
      </c>
      <c r="AU372" s="8">
        <v>3.8383178447465589E-2</v>
      </c>
      <c r="AV372" s="8">
        <v>4.0107304346088425E-2</v>
      </c>
      <c r="AW372" s="8">
        <v>4.1161348652783619E-2</v>
      </c>
      <c r="AX372" s="8">
        <v>4.2278924663960438E-2</v>
      </c>
      <c r="AY372" s="8">
        <v>4.3217544962782399E-2</v>
      </c>
      <c r="AZ372" s="8">
        <v>4.4504688273839237E-2</v>
      </c>
      <c r="BA372" s="8">
        <v>4.5550914072398418E-2</v>
      </c>
      <c r="BB372" s="8">
        <v>4.6718083911046378E-2</v>
      </c>
      <c r="BC372" s="8">
        <v>4.8148437218309477E-2</v>
      </c>
      <c r="BD372" s="8">
        <v>4.9284458518510904E-2</v>
      </c>
      <c r="BE372" s="8">
        <v>5.0265024605365569E-2</v>
      </c>
      <c r="BF372" s="8">
        <v>5.1707802534098221E-2</v>
      </c>
      <c r="BG372" s="8">
        <v>5.2757618197894901E-2</v>
      </c>
      <c r="BH372" s="8">
        <v>5.3435916815828835E-2</v>
      </c>
      <c r="BI372" s="8">
        <v>5.3981234575786755E-2</v>
      </c>
      <c r="BJ372" s="8" t="s">
        <v>58</v>
      </c>
      <c r="BK372" s="8" t="s">
        <v>58</v>
      </c>
      <c r="BL372" s="8" t="s">
        <v>58</v>
      </c>
      <c r="BM372" s="8" t="s">
        <v>58</v>
      </c>
      <c r="BN372" s="8" t="s">
        <v>58</v>
      </c>
      <c r="BO372" s="8" t="s">
        <v>58</v>
      </c>
      <c r="BP372" s="8" t="s">
        <v>58</v>
      </c>
      <c r="BQ372" s="8" t="s">
        <v>58</v>
      </c>
      <c r="BR372" s="8" t="s">
        <v>58</v>
      </c>
      <c r="BS372" s="8" t="s">
        <v>58</v>
      </c>
      <c r="BT372" s="8" t="s">
        <v>58</v>
      </c>
      <c r="BU372" s="8" t="s">
        <v>58</v>
      </c>
      <c r="BV372" s="8" t="s">
        <v>58</v>
      </c>
      <c r="BW372" s="8" t="s">
        <v>58</v>
      </c>
      <c r="BX372" s="8" t="s">
        <v>58</v>
      </c>
      <c r="BY372" s="8" t="s">
        <v>58</v>
      </c>
      <c r="BZ372" s="8" t="s">
        <v>58</v>
      </c>
      <c r="CA372" s="8" t="s">
        <v>58</v>
      </c>
      <c r="CB372" s="8" t="s">
        <v>58</v>
      </c>
      <c r="CC372" s="8" t="s">
        <v>58</v>
      </c>
      <c r="CD372" s="8" t="s">
        <v>58</v>
      </c>
      <c r="CE372" s="8" t="s">
        <v>58</v>
      </c>
      <c r="CF372" s="8" t="s">
        <v>58</v>
      </c>
      <c r="CG372" s="8" t="s">
        <v>58</v>
      </c>
      <c r="CH372" s="8" t="s">
        <v>58</v>
      </c>
      <c r="CI372" s="8" t="s">
        <v>58</v>
      </c>
      <c r="CJ372" s="8" t="s">
        <v>58</v>
      </c>
      <c r="CK372" s="8" t="s">
        <v>58</v>
      </c>
      <c r="CL372" s="8" t="s">
        <v>58</v>
      </c>
      <c r="CM372" s="8" t="s">
        <v>58</v>
      </c>
      <c r="CN372" s="8" t="s">
        <v>58</v>
      </c>
      <c r="CO372" s="8" t="s">
        <v>58</v>
      </c>
      <c r="CP372" s="8" t="s">
        <v>58</v>
      </c>
      <c r="CQ372" s="8" t="s">
        <v>58</v>
      </c>
      <c r="CR372" s="8" t="s">
        <v>58</v>
      </c>
      <c r="CS372" s="8" t="s">
        <v>58</v>
      </c>
      <c r="CT372" s="8" t="s">
        <v>58</v>
      </c>
      <c r="CU372" s="8" t="s">
        <v>58</v>
      </c>
      <c r="CV372" s="8" t="s">
        <v>58</v>
      </c>
      <c r="CW372" s="8" t="s">
        <v>58</v>
      </c>
      <c r="CX372" s="8" t="s">
        <v>58</v>
      </c>
      <c r="CY372" s="8" t="s">
        <v>58</v>
      </c>
      <c r="CZ372" s="8" t="s">
        <v>58</v>
      </c>
      <c r="DA372" s="8" t="s">
        <v>58</v>
      </c>
      <c r="DB372" s="8" t="s">
        <v>58</v>
      </c>
      <c r="DC372" s="8" t="s">
        <v>58</v>
      </c>
      <c r="DD372" s="8" t="s">
        <v>58</v>
      </c>
      <c r="DE372" s="8" t="s">
        <v>58</v>
      </c>
      <c r="DF372" s="8" t="s">
        <v>58</v>
      </c>
      <c r="DG372" s="8" t="s">
        <v>58</v>
      </c>
      <c r="DH372" s="8" t="s">
        <v>58</v>
      </c>
      <c r="DI372" s="8" t="s">
        <v>58</v>
      </c>
      <c r="DJ372" s="8" t="s">
        <v>58</v>
      </c>
      <c r="DK372" s="8" t="s">
        <v>58</v>
      </c>
      <c r="DL372" s="8" t="s">
        <v>58</v>
      </c>
      <c r="DM372" s="8" t="s">
        <v>58</v>
      </c>
      <c r="DN372" s="8" t="s">
        <v>58</v>
      </c>
      <c r="DO372" s="8" t="s">
        <v>58</v>
      </c>
      <c r="DP372" s="8" t="s">
        <v>58</v>
      </c>
      <c r="DQ372" s="8" t="s">
        <v>58</v>
      </c>
      <c r="DR372" s="8" t="s">
        <v>58</v>
      </c>
      <c r="DS372" s="8" t="s">
        <v>58</v>
      </c>
      <c r="DT372" s="8" t="s">
        <v>58</v>
      </c>
      <c r="DU372" s="8" t="s">
        <v>58</v>
      </c>
      <c r="DV372" s="8" t="s">
        <v>58</v>
      </c>
      <c r="DW372" s="8" t="s">
        <v>58</v>
      </c>
      <c r="DX372" s="8" t="s">
        <v>58</v>
      </c>
      <c r="DY372" s="8" t="s">
        <v>58</v>
      </c>
      <c r="DZ372" s="8" t="s">
        <v>58</v>
      </c>
      <c r="EA372" s="8" t="s">
        <v>58</v>
      </c>
      <c r="EB372" s="8" t="s">
        <v>58</v>
      </c>
      <c r="EC372" s="8" t="s">
        <v>58</v>
      </c>
      <c r="ED372" s="8" t="s">
        <v>58</v>
      </c>
      <c r="EE372" s="8" t="s">
        <v>58</v>
      </c>
      <c r="EF372" s="8" t="s">
        <v>58</v>
      </c>
      <c r="EG372" s="8" t="s">
        <v>58</v>
      </c>
      <c r="EH372" s="8" t="s">
        <v>58</v>
      </c>
      <c r="EI372" s="8" t="s">
        <v>58</v>
      </c>
      <c r="EJ372" s="8" t="s">
        <v>58</v>
      </c>
      <c r="EK372" s="8" t="s">
        <v>58</v>
      </c>
      <c r="EL372" s="8" t="s">
        <v>58</v>
      </c>
      <c r="EM372" s="8" t="s">
        <v>58</v>
      </c>
      <c r="EN372" s="8" t="s">
        <v>58</v>
      </c>
      <c r="EO372" s="8" t="s">
        <v>58</v>
      </c>
      <c r="EP372" s="8" t="s">
        <v>58</v>
      </c>
      <c r="EQ372" s="8" t="s">
        <v>58</v>
      </c>
      <c r="ER372" s="8" t="s">
        <v>58</v>
      </c>
      <c r="ES372" s="8" t="s">
        <v>58</v>
      </c>
      <c r="ET372" s="8" t="s">
        <v>58</v>
      </c>
      <c r="EU372" s="8" t="s">
        <v>58</v>
      </c>
      <c r="EV372" s="8" t="s">
        <v>58</v>
      </c>
      <c r="EW372" s="8" t="s">
        <v>58</v>
      </c>
      <c r="EX372" s="8" t="s">
        <v>58</v>
      </c>
      <c r="EY372" s="8" t="s">
        <v>58</v>
      </c>
      <c r="EZ372" s="8" t="s">
        <v>58</v>
      </c>
      <c r="FA372" s="8" t="s">
        <v>58</v>
      </c>
      <c r="FB372" s="8" t="s">
        <v>58</v>
      </c>
      <c r="FC372" s="8" t="s">
        <v>58</v>
      </c>
      <c r="FD372" s="8" t="s">
        <v>58</v>
      </c>
      <c r="FE372" s="8" t="s">
        <v>58</v>
      </c>
      <c r="FF372" s="8" t="s">
        <v>58</v>
      </c>
      <c r="FG372" s="8" t="s">
        <v>58</v>
      </c>
      <c r="FH372" s="8" t="s">
        <v>58</v>
      </c>
      <c r="FI372" s="8" t="s">
        <v>58</v>
      </c>
      <c r="FJ372" s="8" t="s">
        <v>58</v>
      </c>
      <c r="FK372" s="8" t="s">
        <v>58</v>
      </c>
      <c r="FL372" s="8" t="s">
        <v>58</v>
      </c>
      <c r="FM372" s="8" t="s">
        <v>58</v>
      </c>
      <c r="FN372" s="8" t="s">
        <v>58</v>
      </c>
      <c r="FO372" s="8" t="s">
        <v>58</v>
      </c>
      <c r="FP372" s="8" t="s">
        <v>58</v>
      </c>
      <c r="FQ372" s="8" t="s">
        <v>58</v>
      </c>
      <c r="FR372" s="8" t="s">
        <v>58</v>
      </c>
      <c r="FS372" s="8" t="s">
        <v>58</v>
      </c>
      <c r="FT372" s="8" t="s">
        <v>58</v>
      </c>
      <c r="FU372" s="8" t="s">
        <v>58</v>
      </c>
      <c r="FV372" s="8" t="s">
        <v>58</v>
      </c>
      <c r="FW372" s="8" t="s">
        <v>58</v>
      </c>
      <c r="FX372" s="8" t="s">
        <v>58</v>
      </c>
      <c r="FY372" s="8" t="s">
        <v>58</v>
      </c>
      <c r="FZ372" s="8" t="s">
        <v>58</v>
      </c>
      <c r="GA372" s="8" t="s">
        <v>58</v>
      </c>
      <c r="GB372" s="8" t="s">
        <v>58</v>
      </c>
      <c r="GC372" s="8" t="s">
        <v>58</v>
      </c>
      <c r="GD372" s="8" t="s">
        <v>58</v>
      </c>
      <c r="GE372" s="8" t="s">
        <v>58</v>
      </c>
      <c r="GF372" s="8" t="s">
        <v>58</v>
      </c>
      <c r="GG372" s="8" t="s">
        <v>58</v>
      </c>
      <c r="GH372" s="8" t="s">
        <v>58</v>
      </c>
      <c r="GI372" s="8" t="s">
        <v>58</v>
      </c>
      <c r="GJ372" s="8" t="s">
        <v>58</v>
      </c>
      <c r="GK372" s="8" t="s">
        <v>58</v>
      </c>
      <c r="GL372" s="8" t="s">
        <v>58</v>
      </c>
      <c r="GM372" s="8" t="s">
        <v>58</v>
      </c>
      <c r="GN372" s="8" t="s">
        <v>58</v>
      </c>
      <c r="GO372" s="8" t="s">
        <v>58</v>
      </c>
      <c r="GP372" s="8" t="s">
        <v>58</v>
      </c>
      <c r="GQ372" s="8" t="s">
        <v>58</v>
      </c>
      <c r="GR372" s="8" t="s">
        <v>58</v>
      </c>
      <c r="GS372" s="8" t="s">
        <v>58</v>
      </c>
      <c r="GT372" s="8" t="s">
        <v>58</v>
      </c>
      <c r="GU372" s="8" t="s">
        <v>58</v>
      </c>
      <c r="GV372" s="8" t="s">
        <v>58</v>
      </c>
      <c r="GW372" s="8" t="s">
        <v>58</v>
      </c>
      <c r="GX372" s="8" t="s">
        <v>58</v>
      </c>
      <c r="GY372" s="8" t="s">
        <v>58</v>
      </c>
      <c r="GZ372" s="8" t="s">
        <v>58</v>
      </c>
      <c r="HA372" s="8" t="s">
        <v>58</v>
      </c>
      <c r="HB372" s="8" t="s">
        <v>58</v>
      </c>
      <c r="HC372" s="8" t="s">
        <v>58</v>
      </c>
      <c r="HD372" s="8" t="s">
        <v>58</v>
      </c>
      <c r="HE372" s="8" t="s">
        <v>58</v>
      </c>
      <c r="HF372" s="8" t="s">
        <v>58</v>
      </c>
      <c r="HG372" s="8" t="s">
        <v>58</v>
      </c>
      <c r="HH372" s="8" t="s">
        <v>58</v>
      </c>
      <c r="HI372" s="8" t="s">
        <v>58</v>
      </c>
      <c r="HJ372" s="8" t="s">
        <v>58</v>
      </c>
      <c r="HK372" s="8" t="s">
        <v>58</v>
      </c>
      <c r="HL372" s="8" t="s">
        <v>58</v>
      </c>
      <c r="HM372" s="8" t="s">
        <v>58</v>
      </c>
      <c r="HN372" s="8" t="s">
        <v>58</v>
      </c>
      <c r="HO372" s="8" t="s">
        <v>58</v>
      </c>
      <c r="HP372" s="8" t="s">
        <v>58</v>
      </c>
      <c r="HQ372" s="8" t="s">
        <v>58</v>
      </c>
      <c r="HR372" s="8" t="s">
        <v>58</v>
      </c>
      <c r="HS372" s="8" t="s">
        <v>58</v>
      </c>
      <c r="HT372" s="8" t="s">
        <v>58</v>
      </c>
      <c r="HU372" s="8" t="s">
        <v>58</v>
      </c>
      <c r="HV372" s="8" t="s">
        <v>58</v>
      </c>
      <c r="HW372" s="8" t="s">
        <v>58</v>
      </c>
      <c r="HX372" s="8" t="s">
        <v>58</v>
      </c>
      <c r="HY372" s="8" t="s">
        <v>58</v>
      </c>
      <c r="HZ372" s="8" t="s">
        <v>58</v>
      </c>
      <c r="IA372" s="8" t="s">
        <v>58</v>
      </c>
      <c r="IB372" s="8" t="s">
        <v>58</v>
      </c>
      <c r="IC372" s="8" t="s">
        <v>58</v>
      </c>
      <c r="ID372" s="8" t="s">
        <v>58</v>
      </c>
      <c r="IE372" s="8" t="s">
        <v>58</v>
      </c>
      <c r="IF372" s="8" t="s">
        <v>58</v>
      </c>
      <c r="IG372" s="8" t="s">
        <v>58</v>
      </c>
      <c r="IH372" s="8" t="s">
        <v>58</v>
      </c>
      <c r="II372" s="8" t="s">
        <v>58</v>
      </c>
    </row>
    <row r="373" spans="1:243" x14ac:dyDescent="0.25">
      <c r="B373" s="3" t="s">
        <v>16</v>
      </c>
      <c r="C373" s="8">
        <v>2.954969644598648E-4</v>
      </c>
      <c r="D373" s="8">
        <v>7.9727631511701742E-4</v>
      </c>
      <c r="E373" s="8">
        <v>1.181455768349889E-3</v>
      </c>
      <c r="F373" s="8">
        <v>1.2768981779409209E-3</v>
      </c>
      <c r="G373" s="8">
        <v>2.0138180561262179E-3</v>
      </c>
      <c r="H373" s="8">
        <v>2.8258390215314317E-3</v>
      </c>
      <c r="I373" s="8">
        <v>3.150907213617301E-3</v>
      </c>
      <c r="J373" s="8">
        <v>3.8886805589657481E-3</v>
      </c>
      <c r="K373" s="8">
        <v>4.8339445333041662E-3</v>
      </c>
      <c r="L373" s="8">
        <v>5.6639238813605414E-3</v>
      </c>
      <c r="M373" s="8">
        <v>6.6865969221247615E-3</v>
      </c>
      <c r="N373" s="8">
        <v>7.4753677333556897E-3</v>
      </c>
      <c r="O373" s="8">
        <v>7.9465459036566228E-3</v>
      </c>
      <c r="P373" s="8">
        <v>8.3198455068230481E-3</v>
      </c>
      <c r="Q373" s="8">
        <v>9.2591808558786133E-3</v>
      </c>
      <c r="R373" s="8">
        <v>1.0130503841260734E-2</v>
      </c>
      <c r="S373" s="8">
        <v>1.1058536984788276E-2</v>
      </c>
      <c r="T373" s="8">
        <v>1.172164496939352E-2</v>
      </c>
      <c r="U373" s="8">
        <v>1.2646163606672227E-2</v>
      </c>
      <c r="V373" s="8">
        <v>1.3755601001965947E-2</v>
      </c>
      <c r="W373" s="8">
        <v>1.485349844206646E-2</v>
      </c>
      <c r="X373" s="8">
        <v>1.6090922380758241E-2</v>
      </c>
      <c r="Y373" s="8">
        <v>1.6945598156474746E-2</v>
      </c>
      <c r="Z373" s="8">
        <v>1.8081863576604032E-2</v>
      </c>
      <c r="AA373" s="8">
        <v>1.9936320505203244E-2</v>
      </c>
      <c r="AB373" s="8">
        <v>2.1179187319721966E-2</v>
      </c>
      <c r="AC373" s="8">
        <v>2.2510466865741475E-2</v>
      </c>
      <c r="AD373" s="8">
        <v>2.3760466377288972E-2</v>
      </c>
      <c r="AE373" s="8">
        <v>2.5374720015053042E-2</v>
      </c>
      <c r="AF373" s="8">
        <v>2.7642284381062754E-2</v>
      </c>
      <c r="AG373" s="8">
        <v>2.9104752015103826E-2</v>
      </c>
      <c r="AH373" s="8">
        <v>3.093549250495771E-2</v>
      </c>
      <c r="AI373" s="8">
        <v>3.2418435319430734E-2</v>
      </c>
      <c r="AJ373" s="8">
        <v>3.4309831585380451E-2</v>
      </c>
      <c r="AK373" s="8">
        <v>3.5704771540255878E-2</v>
      </c>
      <c r="AL373" s="8">
        <v>3.6790085168943776E-2</v>
      </c>
      <c r="AM373" s="8">
        <v>3.7987522583973476E-2</v>
      </c>
      <c r="AN373" s="8">
        <v>3.9610348699026895E-2</v>
      </c>
      <c r="AO373" s="8">
        <v>4.0905391107854822E-2</v>
      </c>
      <c r="AP373" s="8">
        <v>4.2091674493053011E-2</v>
      </c>
      <c r="AQ373" s="8">
        <v>4.3435209757722089E-2</v>
      </c>
      <c r="AR373" s="8">
        <v>4.4622826886889344E-2</v>
      </c>
      <c r="AS373" s="8">
        <v>4.6219295772916745E-2</v>
      </c>
      <c r="AT373" s="8">
        <v>4.7343025333880198E-2</v>
      </c>
      <c r="AU373" s="8">
        <v>4.905752022969373E-2</v>
      </c>
      <c r="AV373" s="8">
        <v>5.0385176393311269E-2</v>
      </c>
      <c r="AW373" s="8">
        <v>5.1722063320058569E-2</v>
      </c>
      <c r="AX373" s="8">
        <v>5.2709427015297752E-2</v>
      </c>
      <c r="AY373" s="8">
        <v>5.3535516048750613E-2</v>
      </c>
      <c r="AZ373" s="8">
        <v>5.4464132976123826E-2</v>
      </c>
      <c r="BA373" s="8">
        <v>5.5324839671305359E-2</v>
      </c>
      <c r="BB373" s="8" t="s">
        <v>58</v>
      </c>
      <c r="BC373" s="8" t="s">
        <v>58</v>
      </c>
      <c r="BD373" s="8" t="s">
        <v>58</v>
      </c>
      <c r="BE373" s="8" t="s">
        <v>58</v>
      </c>
      <c r="BF373" s="8" t="s">
        <v>58</v>
      </c>
      <c r="BG373" s="8" t="s">
        <v>58</v>
      </c>
      <c r="BH373" s="8" t="s">
        <v>58</v>
      </c>
      <c r="BI373" s="8" t="s">
        <v>58</v>
      </c>
      <c r="BJ373" s="8" t="s">
        <v>58</v>
      </c>
      <c r="BK373" s="8" t="s">
        <v>58</v>
      </c>
      <c r="BL373" s="8" t="s">
        <v>58</v>
      </c>
      <c r="BM373" s="8" t="s">
        <v>58</v>
      </c>
      <c r="BN373" s="8" t="s">
        <v>58</v>
      </c>
      <c r="BO373" s="8" t="s">
        <v>58</v>
      </c>
      <c r="BP373" s="8" t="s">
        <v>58</v>
      </c>
      <c r="BQ373" s="8" t="s">
        <v>58</v>
      </c>
      <c r="BR373" s="8" t="s">
        <v>58</v>
      </c>
      <c r="BS373" s="8" t="s">
        <v>58</v>
      </c>
      <c r="BT373" s="8" t="s">
        <v>58</v>
      </c>
      <c r="BU373" s="8" t="s">
        <v>58</v>
      </c>
      <c r="BV373" s="8" t="s">
        <v>58</v>
      </c>
      <c r="BW373" s="8" t="s">
        <v>58</v>
      </c>
      <c r="BX373" s="8" t="s">
        <v>58</v>
      </c>
      <c r="BY373" s="8" t="s">
        <v>58</v>
      </c>
      <c r="BZ373" s="8" t="s">
        <v>58</v>
      </c>
      <c r="CA373" s="8" t="s">
        <v>58</v>
      </c>
      <c r="CB373" s="8" t="s">
        <v>58</v>
      </c>
      <c r="CC373" s="8" t="s">
        <v>58</v>
      </c>
      <c r="CD373" s="8" t="s">
        <v>58</v>
      </c>
      <c r="CE373" s="8" t="s">
        <v>58</v>
      </c>
      <c r="CF373" s="8" t="s">
        <v>58</v>
      </c>
      <c r="CG373" s="8" t="s">
        <v>58</v>
      </c>
      <c r="CH373" s="8" t="s">
        <v>58</v>
      </c>
      <c r="CI373" s="8" t="s">
        <v>58</v>
      </c>
      <c r="CJ373" s="8" t="s">
        <v>58</v>
      </c>
      <c r="CK373" s="8" t="s">
        <v>58</v>
      </c>
      <c r="CL373" s="8" t="s">
        <v>58</v>
      </c>
      <c r="CM373" s="8" t="s">
        <v>58</v>
      </c>
      <c r="CN373" s="8" t="s">
        <v>58</v>
      </c>
      <c r="CO373" s="8" t="s">
        <v>58</v>
      </c>
      <c r="CP373" s="8" t="s">
        <v>58</v>
      </c>
      <c r="CQ373" s="8" t="s">
        <v>58</v>
      </c>
      <c r="CR373" s="8" t="s">
        <v>58</v>
      </c>
      <c r="CS373" s="8" t="s">
        <v>58</v>
      </c>
      <c r="CT373" s="8" t="s">
        <v>58</v>
      </c>
      <c r="CU373" s="8" t="s">
        <v>58</v>
      </c>
      <c r="CV373" s="8" t="s">
        <v>58</v>
      </c>
      <c r="CW373" s="8" t="s">
        <v>58</v>
      </c>
      <c r="CX373" s="8" t="s">
        <v>58</v>
      </c>
      <c r="CY373" s="8" t="s">
        <v>58</v>
      </c>
      <c r="CZ373" s="8" t="s">
        <v>58</v>
      </c>
      <c r="DA373" s="8" t="s">
        <v>58</v>
      </c>
      <c r="DB373" s="8" t="s">
        <v>58</v>
      </c>
      <c r="DC373" s="8" t="s">
        <v>58</v>
      </c>
      <c r="DD373" s="8" t="s">
        <v>58</v>
      </c>
      <c r="DE373" s="8" t="s">
        <v>58</v>
      </c>
      <c r="DF373" s="8" t="s">
        <v>58</v>
      </c>
      <c r="DG373" s="8" t="s">
        <v>58</v>
      </c>
      <c r="DH373" s="8" t="s">
        <v>58</v>
      </c>
      <c r="DI373" s="8" t="s">
        <v>58</v>
      </c>
      <c r="DJ373" s="8" t="s">
        <v>58</v>
      </c>
      <c r="DK373" s="8" t="s">
        <v>58</v>
      </c>
      <c r="DL373" s="8" t="s">
        <v>58</v>
      </c>
      <c r="DM373" s="8" t="s">
        <v>58</v>
      </c>
      <c r="DN373" s="8" t="s">
        <v>58</v>
      </c>
      <c r="DO373" s="8" t="s">
        <v>58</v>
      </c>
      <c r="DP373" s="8" t="s">
        <v>58</v>
      </c>
      <c r="DQ373" s="8" t="s">
        <v>58</v>
      </c>
      <c r="DR373" s="8" t="s">
        <v>58</v>
      </c>
      <c r="DS373" s="8" t="s">
        <v>58</v>
      </c>
      <c r="DT373" s="8" t="s">
        <v>58</v>
      </c>
      <c r="DU373" s="8" t="s">
        <v>58</v>
      </c>
      <c r="DV373" s="8" t="s">
        <v>58</v>
      </c>
      <c r="DW373" s="8" t="s">
        <v>58</v>
      </c>
      <c r="DX373" s="8" t="s">
        <v>58</v>
      </c>
      <c r="DY373" s="8" t="s">
        <v>58</v>
      </c>
      <c r="DZ373" s="8" t="s">
        <v>58</v>
      </c>
      <c r="EA373" s="8" t="s">
        <v>58</v>
      </c>
      <c r="EB373" s="8" t="s">
        <v>58</v>
      </c>
      <c r="EC373" s="8" t="s">
        <v>58</v>
      </c>
      <c r="ED373" s="8" t="s">
        <v>58</v>
      </c>
      <c r="EE373" s="8" t="s">
        <v>58</v>
      </c>
      <c r="EF373" s="8" t="s">
        <v>58</v>
      </c>
      <c r="EG373" s="8" t="s">
        <v>58</v>
      </c>
      <c r="EH373" s="8" t="s">
        <v>58</v>
      </c>
      <c r="EI373" s="8" t="s">
        <v>58</v>
      </c>
      <c r="EJ373" s="8" t="s">
        <v>58</v>
      </c>
      <c r="EK373" s="8" t="s">
        <v>58</v>
      </c>
      <c r="EL373" s="8" t="s">
        <v>58</v>
      </c>
      <c r="EM373" s="8" t="s">
        <v>58</v>
      </c>
      <c r="EN373" s="8" t="s">
        <v>58</v>
      </c>
      <c r="EO373" s="8" t="s">
        <v>58</v>
      </c>
      <c r="EP373" s="8" t="s">
        <v>58</v>
      </c>
      <c r="EQ373" s="8" t="s">
        <v>58</v>
      </c>
      <c r="ER373" s="8" t="s">
        <v>58</v>
      </c>
      <c r="ES373" s="8" t="s">
        <v>58</v>
      </c>
      <c r="ET373" s="8" t="s">
        <v>58</v>
      </c>
      <c r="EU373" s="8" t="s">
        <v>58</v>
      </c>
      <c r="EV373" s="8" t="s">
        <v>58</v>
      </c>
      <c r="EW373" s="8" t="s">
        <v>58</v>
      </c>
      <c r="EX373" s="8" t="s">
        <v>58</v>
      </c>
      <c r="EY373" s="8" t="s">
        <v>58</v>
      </c>
      <c r="EZ373" s="8" t="s">
        <v>58</v>
      </c>
      <c r="FA373" s="8" t="s">
        <v>58</v>
      </c>
      <c r="FB373" s="8" t="s">
        <v>58</v>
      </c>
      <c r="FC373" s="8" t="s">
        <v>58</v>
      </c>
      <c r="FD373" s="8" t="s">
        <v>58</v>
      </c>
      <c r="FE373" s="8" t="s">
        <v>58</v>
      </c>
      <c r="FF373" s="8" t="s">
        <v>58</v>
      </c>
      <c r="FG373" s="8" t="s">
        <v>58</v>
      </c>
      <c r="FH373" s="8" t="s">
        <v>58</v>
      </c>
      <c r="FI373" s="8" t="s">
        <v>58</v>
      </c>
      <c r="FJ373" s="8" t="s">
        <v>58</v>
      </c>
      <c r="FK373" s="8" t="s">
        <v>58</v>
      </c>
      <c r="FL373" s="8" t="s">
        <v>58</v>
      </c>
      <c r="FM373" s="8" t="s">
        <v>58</v>
      </c>
      <c r="FN373" s="8" t="s">
        <v>58</v>
      </c>
      <c r="FO373" s="8" t="s">
        <v>58</v>
      </c>
      <c r="FP373" s="8" t="s">
        <v>58</v>
      </c>
      <c r="FQ373" s="8" t="s">
        <v>58</v>
      </c>
      <c r="FR373" s="8" t="s">
        <v>58</v>
      </c>
      <c r="FS373" s="8" t="s">
        <v>58</v>
      </c>
      <c r="FT373" s="8" t="s">
        <v>58</v>
      </c>
      <c r="FU373" s="8" t="s">
        <v>58</v>
      </c>
      <c r="FV373" s="8" t="s">
        <v>58</v>
      </c>
      <c r="FW373" s="8" t="s">
        <v>58</v>
      </c>
      <c r="FX373" s="8" t="s">
        <v>58</v>
      </c>
      <c r="FY373" s="8" t="s">
        <v>58</v>
      </c>
      <c r="FZ373" s="8" t="s">
        <v>58</v>
      </c>
      <c r="GA373" s="8" t="s">
        <v>58</v>
      </c>
      <c r="GB373" s="8" t="s">
        <v>58</v>
      </c>
      <c r="GC373" s="8" t="s">
        <v>58</v>
      </c>
      <c r="GD373" s="8" t="s">
        <v>58</v>
      </c>
      <c r="GE373" s="8" t="s">
        <v>58</v>
      </c>
      <c r="GF373" s="8" t="s">
        <v>58</v>
      </c>
      <c r="GG373" s="8" t="s">
        <v>58</v>
      </c>
      <c r="GH373" s="8" t="s">
        <v>58</v>
      </c>
      <c r="GI373" s="8" t="s">
        <v>58</v>
      </c>
      <c r="GJ373" s="8" t="s">
        <v>58</v>
      </c>
      <c r="GK373" s="8" t="s">
        <v>58</v>
      </c>
      <c r="GL373" s="8" t="s">
        <v>58</v>
      </c>
      <c r="GM373" s="8" t="s">
        <v>58</v>
      </c>
      <c r="GN373" s="8" t="s">
        <v>58</v>
      </c>
      <c r="GO373" s="8" t="s">
        <v>58</v>
      </c>
      <c r="GP373" s="8" t="s">
        <v>58</v>
      </c>
      <c r="GQ373" s="8" t="s">
        <v>58</v>
      </c>
      <c r="GR373" s="8" t="s">
        <v>58</v>
      </c>
      <c r="GS373" s="8" t="s">
        <v>58</v>
      </c>
      <c r="GT373" s="8" t="s">
        <v>58</v>
      </c>
      <c r="GU373" s="8" t="s">
        <v>58</v>
      </c>
      <c r="GV373" s="8" t="s">
        <v>58</v>
      </c>
      <c r="GW373" s="8" t="s">
        <v>58</v>
      </c>
      <c r="GX373" s="8" t="s">
        <v>58</v>
      </c>
      <c r="GY373" s="8" t="s">
        <v>58</v>
      </c>
      <c r="GZ373" s="8" t="s">
        <v>58</v>
      </c>
      <c r="HA373" s="8" t="s">
        <v>58</v>
      </c>
      <c r="HB373" s="8" t="s">
        <v>58</v>
      </c>
      <c r="HC373" s="8" t="s">
        <v>58</v>
      </c>
      <c r="HD373" s="8" t="s">
        <v>58</v>
      </c>
      <c r="HE373" s="8" t="s">
        <v>58</v>
      </c>
      <c r="HF373" s="8" t="s">
        <v>58</v>
      </c>
      <c r="HG373" s="8" t="s">
        <v>58</v>
      </c>
      <c r="HH373" s="8" t="s">
        <v>58</v>
      </c>
      <c r="HI373" s="8" t="s">
        <v>58</v>
      </c>
      <c r="HJ373" s="8" t="s">
        <v>58</v>
      </c>
      <c r="HK373" s="8" t="s">
        <v>58</v>
      </c>
      <c r="HL373" s="8" t="s">
        <v>58</v>
      </c>
      <c r="HM373" s="8" t="s">
        <v>58</v>
      </c>
      <c r="HN373" s="8" t="s">
        <v>58</v>
      </c>
      <c r="HO373" s="8" t="s">
        <v>58</v>
      </c>
      <c r="HP373" s="8" t="s">
        <v>58</v>
      </c>
      <c r="HQ373" s="8" t="s">
        <v>58</v>
      </c>
      <c r="HR373" s="8" t="s">
        <v>58</v>
      </c>
      <c r="HS373" s="8" t="s">
        <v>58</v>
      </c>
      <c r="HT373" s="8" t="s">
        <v>58</v>
      </c>
      <c r="HU373" s="8" t="s">
        <v>58</v>
      </c>
      <c r="HV373" s="8" t="s">
        <v>58</v>
      </c>
      <c r="HW373" s="8" t="s">
        <v>58</v>
      </c>
      <c r="HX373" s="8" t="s">
        <v>58</v>
      </c>
      <c r="HY373" s="8" t="s">
        <v>58</v>
      </c>
      <c r="HZ373" s="8" t="s">
        <v>58</v>
      </c>
      <c r="IA373" s="8" t="s">
        <v>58</v>
      </c>
      <c r="IB373" s="8" t="s">
        <v>58</v>
      </c>
      <c r="IC373" s="8" t="s">
        <v>58</v>
      </c>
      <c r="ID373" s="8" t="s">
        <v>58</v>
      </c>
      <c r="IE373" s="8" t="s">
        <v>58</v>
      </c>
      <c r="IF373" s="8" t="s">
        <v>58</v>
      </c>
      <c r="IG373" s="8" t="s">
        <v>58</v>
      </c>
      <c r="IH373" s="8" t="s">
        <v>58</v>
      </c>
      <c r="II373" s="8" t="s">
        <v>58</v>
      </c>
    </row>
    <row r="374" spans="1:243" x14ac:dyDescent="0.25">
      <c r="B374" s="3" t="s">
        <v>17</v>
      </c>
      <c r="C374" s="8">
        <v>6.0931212813777088E-4</v>
      </c>
      <c r="D374" s="8">
        <v>1.2568635677923583E-3</v>
      </c>
      <c r="E374" s="8">
        <v>2.1166524147022471E-3</v>
      </c>
      <c r="F374" s="8">
        <v>2.7970465960112127E-3</v>
      </c>
      <c r="G374" s="8">
        <v>3.6910579759438147E-3</v>
      </c>
      <c r="H374" s="8">
        <v>4.2376428083991599E-3</v>
      </c>
      <c r="I374" s="8">
        <v>4.927733146447494E-3</v>
      </c>
      <c r="J374" s="8">
        <v>5.5325035836091682E-3</v>
      </c>
      <c r="K374" s="8">
        <v>6.1584737873847323E-3</v>
      </c>
      <c r="L374" s="8">
        <v>6.9220279127751869E-3</v>
      </c>
      <c r="M374" s="8">
        <v>7.8395717044314073E-3</v>
      </c>
      <c r="N374" s="8">
        <v>8.4994888234288038E-3</v>
      </c>
      <c r="O374" s="8">
        <v>9.363037773006613E-3</v>
      </c>
      <c r="P374" s="8">
        <v>1.0436034882776479E-2</v>
      </c>
      <c r="Q374" s="8">
        <v>1.1532328931767572E-2</v>
      </c>
      <c r="R374" s="8">
        <v>1.2557394625923727E-2</v>
      </c>
      <c r="S374" s="8">
        <v>1.3813343630458759E-2</v>
      </c>
      <c r="T374" s="8">
        <v>1.4978721131966556E-2</v>
      </c>
      <c r="U374" s="8">
        <v>1.6873548006558017E-2</v>
      </c>
      <c r="V374" s="8">
        <v>1.8326262648985209E-2</v>
      </c>
      <c r="W374" s="8">
        <v>2.0197870562786501E-2</v>
      </c>
      <c r="X374" s="8">
        <v>2.1408002436883854E-2</v>
      </c>
      <c r="Y374" s="8">
        <v>2.3617279151420794E-2</v>
      </c>
      <c r="Z374" s="8">
        <v>2.5845363290386694E-2</v>
      </c>
      <c r="AA374" s="8">
        <v>2.7986709408500905E-2</v>
      </c>
      <c r="AB374" s="8">
        <v>2.9939421598425133E-2</v>
      </c>
      <c r="AC374" s="8">
        <v>3.1945565618024842E-2</v>
      </c>
      <c r="AD374" s="8">
        <v>3.3919006921754973E-2</v>
      </c>
      <c r="AE374" s="8">
        <v>3.5516844709332848E-2</v>
      </c>
      <c r="AF374" s="8">
        <v>3.7159571216503935E-2</v>
      </c>
      <c r="AG374" s="8">
        <v>3.8518282822177397E-2</v>
      </c>
      <c r="AH374" s="8">
        <v>4.0144269197228744E-2</v>
      </c>
      <c r="AI374" s="8">
        <v>4.1678055707343287E-2</v>
      </c>
      <c r="AJ374" s="8">
        <v>4.296631400382267E-2</v>
      </c>
      <c r="AK374" s="8">
        <v>4.4457066850147962E-2</v>
      </c>
      <c r="AL374" s="8">
        <v>4.6299727691570459E-2</v>
      </c>
      <c r="AM374" s="8">
        <v>4.7763248482831921E-2</v>
      </c>
      <c r="AN374" s="8">
        <v>4.9315528699653603E-2</v>
      </c>
      <c r="AO374" s="8">
        <v>5.1188541584564241E-2</v>
      </c>
      <c r="AP374" s="8">
        <v>5.2538321001069484E-2</v>
      </c>
      <c r="AQ374" s="8">
        <v>5.3649735624287154E-2</v>
      </c>
      <c r="AR374" s="8">
        <v>5.4961361444569541E-2</v>
      </c>
      <c r="AS374" s="8">
        <v>5.6201684437947444E-2</v>
      </c>
      <c r="AT374" s="8">
        <v>5.6849640836948476E-2</v>
      </c>
      <c r="AU374" s="8">
        <v>5.7735279775134242E-2</v>
      </c>
      <c r="AV374" s="8" t="s">
        <v>58</v>
      </c>
      <c r="AW374" s="8" t="s">
        <v>58</v>
      </c>
      <c r="AX374" s="8" t="s">
        <v>58</v>
      </c>
      <c r="AY374" s="8" t="s">
        <v>58</v>
      </c>
      <c r="AZ374" s="8" t="s">
        <v>58</v>
      </c>
      <c r="BA374" s="8" t="s">
        <v>58</v>
      </c>
      <c r="BB374" s="8" t="s">
        <v>58</v>
      </c>
      <c r="BC374" s="8" t="s">
        <v>58</v>
      </c>
      <c r="BD374" s="8" t="s">
        <v>58</v>
      </c>
      <c r="BE374" s="8" t="s">
        <v>58</v>
      </c>
      <c r="BF374" s="8" t="s">
        <v>58</v>
      </c>
      <c r="BG374" s="8" t="s">
        <v>58</v>
      </c>
      <c r="BH374" s="8" t="s">
        <v>58</v>
      </c>
      <c r="BI374" s="8" t="s">
        <v>58</v>
      </c>
      <c r="BJ374" s="8" t="s">
        <v>58</v>
      </c>
      <c r="BK374" s="8" t="s">
        <v>58</v>
      </c>
      <c r="BL374" s="8" t="s">
        <v>58</v>
      </c>
      <c r="BM374" s="8" t="s">
        <v>58</v>
      </c>
      <c r="BN374" s="8" t="s">
        <v>58</v>
      </c>
      <c r="BO374" s="8" t="s">
        <v>58</v>
      </c>
      <c r="BP374" s="8" t="s">
        <v>58</v>
      </c>
      <c r="BQ374" s="8" t="s">
        <v>58</v>
      </c>
      <c r="BR374" s="8" t="s">
        <v>58</v>
      </c>
      <c r="BS374" s="8" t="s">
        <v>58</v>
      </c>
      <c r="BT374" s="8" t="s">
        <v>58</v>
      </c>
      <c r="BU374" s="8" t="s">
        <v>58</v>
      </c>
      <c r="BV374" s="8" t="s">
        <v>58</v>
      </c>
      <c r="BW374" s="8" t="s">
        <v>58</v>
      </c>
      <c r="BX374" s="8" t="s">
        <v>58</v>
      </c>
      <c r="BY374" s="8" t="s">
        <v>58</v>
      </c>
      <c r="BZ374" s="8" t="s">
        <v>58</v>
      </c>
      <c r="CA374" s="8" t="s">
        <v>58</v>
      </c>
      <c r="CB374" s="8" t="s">
        <v>58</v>
      </c>
      <c r="CC374" s="8" t="s">
        <v>58</v>
      </c>
      <c r="CD374" s="8" t="s">
        <v>58</v>
      </c>
      <c r="CE374" s="8" t="s">
        <v>58</v>
      </c>
      <c r="CF374" s="8" t="s">
        <v>58</v>
      </c>
      <c r="CG374" s="8" t="s">
        <v>58</v>
      </c>
      <c r="CH374" s="8" t="s">
        <v>58</v>
      </c>
      <c r="CI374" s="8" t="s">
        <v>58</v>
      </c>
      <c r="CJ374" s="8" t="s">
        <v>58</v>
      </c>
      <c r="CK374" s="8" t="s">
        <v>58</v>
      </c>
      <c r="CL374" s="8" t="s">
        <v>58</v>
      </c>
      <c r="CM374" s="8" t="s">
        <v>58</v>
      </c>
      <c r="CN374" s="8" t="s">
        <v>58</v>
      </c>
      <c r="CO374" s="8" t="s">
        <v>58</v>
      </c>
      <c r="CP374" s="8" t="s">
        <v>58</v>
      </c>
      <c r="CQ374" s="8" t="s">
        <v>58</v>
      </c>
      <c r="CR374" s="8" t="s">
        <v>58</v>
      </c>
      <c r="CS374" s="8" t="s">
        <v>58</v>
      </c>
      <c r="CT374" s="8" t="s">
        <v>58</v>
      </c>
      <c r="CU374" s="8" t="s">
        <v>58</v>
      </c>
      <c r="CV374" s="8" t="s">
        <v>58</v>
      </c>
      <c r="CW374" s="8" t="s">
        <v>58</v>
      </c>
      <c r="CX374" s="8" t="s">
        <v>58</v>
      </c>
      <c r="CY374" s="8" t="s">
        <v>58</v>
      </c>
      <c r="CZ374" s="8" t="s">
        <v>58</v>
      </c>
      <c r="DA374" s="8" t="s">
        <v>58</v>
      </c>
      <c r="DB374" s="8" t="s">
        <v>58</v>
      </c>
      <c r="DC374" s="8" t="s">
        <v>58</v>
      </c>
      <c r="DD374" s="8" t="s">
        <v>58</v>
      </c>
      <c r="DE374" s="8" t="s">
        <v>58</v>
      </c>
      <c r="DF374" s="8" t="s">
        <v>58</v>
      </c>
      <c r="DG374" s="8" t="s">
        <v>58</v>
      </c>
      <c r="DH374" s="8" t="s">
        <v>58</v>
      </c>
      <c r="DI374" s="8" t="s">
        <v>58</v>
      </c>
      <c r="DJ374" s="8" t="s">
        <v>58</v>
      </c>
      <c r="DK374" s="8" t="s">
        <v>58</v>
      </c>
      <c r="DL374" s="8" t="s">
        <v>58</v>
      </c>
      <c r="DM374" s="8" t="s">
        <v>58</v>
      </c>
      <c r="DN374" s="8" t="s">
        <v>58</v>
      </c>
      <c r="DO374" s="8" t="s">
        <v>58</v>
      </c>
      <c r="DP374" s="8" t="s">
        <v>58</v>
      </c>
      <c r="DQ374" s="8" t="s">
        <v>58</v>
      </c>
      <c r="DR374" s="8" t="s">
        <v>58</v>
      </c>
      <c r="DS374" s="8" t="s">
        <v>58</v>
      </c>
      <c r="DT374" s="8" t="s">
        <v>58</v>
      </c>
      <c r="DU374" s="8" t="s">
        <v>58</v>
      </c>
      <c r="DV374" s="8" t="s">
        <v>58</v>
      </c>
      <c r="DW374" s="8" t="s">
        <v>58</v>
      </c>
      <c r="DX374" s="8" t="s">
        <v>58</v>
      </c>
      <c r="DY374" s="8" t="s">
        <v>58</v>
      </c>
      <c r="DZ374" s="8" t="s">
        <v>58</v>
      </c>
      <c r="EA374" s="8" t="s">
        <v>58</v>
      </c>
      <c r="EB374" s="8" t="s">
        <v>58</v>
      </c>
      <c r="EC374" s="8" t="s">
        <v>58</v>
      </c>
      <c r="ED374" s="8" t="s">
        <v>58</v>
      </c>
      <c r="EE374" s="8" t="s">
        <v>58</v>
      </c>
      <c r="EF374" s="8" t="s">
        <v>58</v>
      </c>
      <c r="EG374" s="8" t="s">
        <v>58</v>
      </c>
      <c r="EH374" s="8" t="s">
        <v>58</v>
      </c>
      <c r="EI374" s="8" t="s">
        <v>58</v>
      </c>
      <c r="EJ374" s="8" t="s">
        <v>58</v>
      </c>
      <c r="EK374" s="8" t="s">
        <v>58</v>
      </c>
      <c r="EL374" s="8" t="s">
        <v>58</v>
      </c>
      <c r="EM374" s="8" t="s">
        <v>58</v>
      </c>
      <c r="EN374" s="8" t="s">
        <v>58</v>
      </c>
      <c r="EO374" s="8" t="s">
        <v>58</v>
      </c>
      <c r="EP374" s="8" t="s">
        <v>58</v>
      </c>
      <c r="EQ374" s="8" t="s">
        <v>58</v>
      </c>
      <c r="ER374" s="8" t="s">
        <v>58</v>
      </c>
      <c r="ES374" s="8" t="s">
        <v>58</v>
      </c>
      <c r="ET374" s="8" t="s">
        <v>58</v>
      </c>
      <c r="EU374" s="8" t="s">
        <v>58</v>
      </c>
      <c r="EV374" s="8" t="s">
        <v>58</v>
      </c>
      <c r="EW374" s="8" t="s">
        <v>58</v>
      </c>
      <c r="EX374" s="8" t="s">
        <v>58</v>
      </c>
      <c r="EY374" s="8" t="s">
        <v>58</v>
      </c>
      <c r="EZ374" s="8" t="s">
        <v>58</v>
      </c>
      <c r="FA374" s="8" t="s">
        <v>58</v>
      </c>
      <c r="FB374" s="8" t="s">
        <v>58</v>
      </c>
      <c r="FC374" s="8" t="s">
        <v>58</v>
      </c>
      <c r="FD374" s="8" t="s">
        <v>58</v>
      </c>
      <c r="FE374" s="8" t="s">
        <v>58</v>
      </c>
      <c r="FF374" s="8" t="s">
        <v>58</v>
      </c>
      <c r="FG374" s="8" t="s">
        <v>58</v>
      </c>
      <c r="FH374" s="8" t="s">
        <v>58</v>
      </c>
      <c r="FI374" s="8" t="s">
        <v>58</v>
      </c>
      <c r="FJ374" s="8" t="s">
        <v>58</v>
      </c>
      <c r="FK374" s="8" t="s">
        <v>58</v>
      </c>
      <c r="FL374" s="8" t="s">
        <v>58</v>
      </c>
      <c r="FM374" s="8" t="s">
        <v>58</v>
      </c>
      <c r="FN374" s="8" t="s">
        <v>58</v>
      </c>
      <c r="FO374" s="8" t="s">
        <v>58</v>
      </c>
      <c r="FP374" s="8" t="s">
        <v>58</v>
      </c>
      <c r="FQ374" s="8" t="s">
        <v>58</v>
      </c>
      <c r="FR374" s="8" t="s">
        <v>58</v>
      </c>
      <c r="FS374" s="8" t="s">
        <v>58</v>
      </c>
      <c r="FT374" s="8" t="s">
        <v>58</v>
      </c>
      <c r="FU374" s="8" t="s">
        <v>58</v>
      </c>
      <c r="FV374" s="8" t="s">
        <v>58</v>
      </c>
      <c r="FW374" s="8" t="s">
        <v>58</v>
      </c>
      <c r="FX374" s="8" t="s">
        <v>58</v>
      </c>
      <c r="FY374" s="8" t="s">
        <v>58</v>
      </c>
      <c r="FZ374" s="8" t="s">
        <v>58</v>
      </c>
      <c r="GA374" s="8" t="s">
        <v>58</v>
      </c>
      <c r="GB374" s="8" t="s">
        <v>58</v>
      </c>
      <c r="GC374" s="8" t="s">
        <v>58</v>
      </c>
      <c r="GD374" s="8" t="s">
        <v>58</v>
      </c>
      <c r="GE374" s="8" t="s">
        <v>58</v>
      </c>
      <c r="GF374" s="8" t="s">
        <v>58</v>
      </c>
      <c r="GG374" s="8" t="s">
        <v>58</v>
      </c>
      <c r="GH374" s="8" t="s">
        <v>58</v>
      </c>
      <c r="GI374" s="8" t="s">
        <v>58</v>
      </c>
      <c r="GJ374" s="8" t="s">
        <v>58</v>
      </c>
      <c r="GK374" s="8" t="s">
        <v>58</v>
      </c>
      <c r="GL374" s="8" t="s">
        <v>58</v>
      </c>
      <c r="GM374" s="8" t="s">
        <v>58</v>
      </c>
      <c r="GN374" s="8" t="s">
        <v>58</v>
      </c>
      <c r="GO374" s="8" t="s">
        <v>58</v>
      </c>
      <c r="GP374" s="8" t="s">
        <v>58</v>
      </c>
      <c r="GQ374" s="8" t="s">
        <v>58</v>
      </c>
      <c r="GR374" s="8" t="s">
        <v>58</v>
      </c>
      <c r="GS374" s="8" t="s">
        <v>58</v>
      </c>
      <c r="GT374" s="8" t="s">
        <v>58</v>
      </c>
      <c r="GU374" s="8" t="s">
        <v>58</v>
      </c>
      <c r="GV374" s="8" t="s">
        <v>58</v>
      </c>
      <c r="GW374" s="8" t="s">
        <v>58</v>
      </c>
      <c r="GX374" s="8" t="s">
        <v>58</v>
      </c>
      <c r="GY374" s="8" t="s">
        <v>58</v>
      </c>
      <c r="GZ374" s="8" t="s">
        <v>58</v>
      </c>
      <c r="HA374" s="8" t="s">
        <v>58</v>
      </c>
      <c r="HB374" s="8" t="s">
        <v>58</v>
      </c>
      <c r="HC374" s="8" t="s">
        <v>58</v>
      </c>
      <c r="HD374" s="8" t="s">
        <v>58</v>
      </c>
      <c r="HE374" s="8" t="s">
        <v>58</v>
      </c>
      <c r="HF374" s="8" t="s">
        <v>58</v>
      </c>
      <c r="HG374" s="8" t="s">
        <v>58</v>
      </c>
      <c r="HH374" s="8" t="s">
        <v>58</v>
      </c>
      <c r="HI374" s="8" t="s">
        <v>58</v>
      </c>
      <c r="HJ374" s="8" t="s">
        <v>58</v>
      </c>
      <c r="HK374" s="8" t="s">
        <v>58</v>
      </c>
      <c r="HL374" s="8" t="s">
        <v>58</v>
      </c>
      <c r="HM374" s="8" t="s">
        <v>58</v>
      </c>
      <c r="HN374" s="8" t="s">
        <v>58</v>
      </c>
      <c r="HO374" s="8" t="s">
        <v>58</v>
      </c>
      <c r="HP374" s="8" t="s">
        <v>58</v>
      </c>
      <c r="HQ374" s="8" t="s">
        <v>58</v>
      </c>
      <c r="HR374" s="8" t="s">
        <v>58</v>
      </c>
      <c r="HS374" s="8" t="s">
        <v>58</v>
      </c>
      <c r="HT374" s="8" t="s">
        <v>58</v>
      </c>
      <c r="HU374" s="8" t="s">
        <v>58</v>
      </c>
      <c r="HV374" s="8" t="s">
        <v>58</v>
      </c>
      <c r="HW374" s="8" t="s">
        <v>58</v>
      </c>
      <c r="HX374" s="8" t="s">
        <v>58</v>
      </c>
      <c r="HY374" s="8" t="s">
        <v>58</v>
      </c>
      <c r="HZ374" s="8" t="s">
        <v>58</v>
      </c>
      <c r="IA374" s="8" t="s">
        <v>58</v>
      </c>
      <c r="IB374" s="8" t="s">
        <v>58</v>
      </c>
      <c r="IC374" s="8" t="s">
        <v>58</v>
      </c>
      <c r="ID374" s="8" t="s">
        <v>58</v>
      </c>
      <c r="IE374" s="8" t="s">
        <v>58</v>
      </c>
      <c r="IF374" s="8" t="s">
        <v>58</v>
      </c>
      <c r="IG374" s="8" t="s">
        <v>58</v>
      </c>
      <c r="IH374" s="8" t="s">
        <v>58</v>
      </c>
      <c r="II374" s="8" t="s">
        <v>58</v>
      </c>
    </row>
    <row r="375" spans="1:243" x14ac:dyDescent="0.25">
      <c r="B375" s="3" t="s">
        <v>18</v>
      </c>
      <c r="C375" s="8">
        <v>2.0961345270038286E-5</v>
      </c>
      <c r="D375" s="8">
        <v>8.3080273998275794E-5</v>
      </c>
      <c r="E375" s="8">
        <v>5.270373183606054E-4</v>
      </c>
      <c r="F375" s="8">
        <v>9.4193780272689917E-4</v>
      </c>
      <c r="G375" s="8">
        <v>1.4467293254723274E-3</v>
      </c>
      <c r="H375" s="8">
        <v>1.9446813890921075E-3</v>
      </c>
      <c r="I375" s="8">
        <v>2.5043157254654972E-3</v>
      </c>
      <c r="J375" s="8">
        <v>3.2595505003128961E-3</v>
      </c>
      <c r="K375" s="8">
        <v>4.1430492112096082E-3</v>
      </c>
      <c r="L375" s="8">
        <v>4.9078839397816397E-3</v>
      </c>
      <c r="M375" s="8">
        <v>5.7846492718830788E-3</v>
      </c>
      <c r="N375" s="8">
        <v>6.5546182275238651E-3</v>
      </c>
      <c r="O375" s="8">
        <v>7.6079100359797728E-3</v>
      </c>
      <c r="P375" s="8">
        <v>9.3882853202628142E-3</v>
      </c>
      <c r="Q375" s="8">
        <v>1.0940446541197222E-2</v>
      </c>
      <c r="R375" s="8">
        <v>1.3038951141531771E-2</v>
      </c>
      <c r="S375" s="8">
        <v>1.426022636230047E-2</v>
      </c>
      <c r="T375" s="8">
        <v>1.5507118062674243E-2</v>
      </c>
      <c r="U375" s="8">
        <v>1.7528330649590449E-2</v>
      </c>
      <c r="V375" s="8">
        <v>1.8993974994052823E-2</v>
      </c>
      <c r="W375" s="8">
        <v>2.0478896500453387E-2</v>
      </c>
      <c r="X375" s="8">
        <v>2.2411259207074544E-2</v>
      </c>
      <c r="Y375" s="8">
        <v>2.4378138086519438E-2</v>
      </c>
      <c r="Z375" s="8">
        <v>2.5660043911090377E-2</v>
      </c>
      <c r="AA375" s="8">
        <v>2.7189084563118204E-2</v>
      </c>
      <c r="AB375" s="8">
        <v>2.8324913701055044E-2</v>
      </c>
      <c r="AC375" s="8">
        <v>2.9969561338727833E-2</v>
      </c>
      <c r="AD375" s="8">
        <v>3.1618261193353432E-2</v>
      </c>
      <c r="AE375" s="8">
        <v>3.3148351975874804E-2</v>
      </c>
      <c r="AF375" s="8">
        <v>3.4529106889334901E-2</v>
      </c>
      <c r="AG375" s="8">
        <v>3.5985409420958014E-2</v>
      </c>
      <c r="AH375" s="8">
        <v>3.7619898012365288E-2</v>
      </c>
      <c r="AI375" s="8">
        <v>3.9009612163916907E-2</v>
      </c>
      <c r="AJ375" s="8">
        <v>4.0765837731976541E-2</v>
      </c>
      <c r="AK375" s="8">
        <v>4.2368202055340018E-2</v>
      </c>
      <c r="AL375" s="8">
        <v>4.357283825317472E-2</v>
      </c>
      <c r="AM375" s="8">
        <v>4.4884324237790527E-2</v>
      </c>
      <c r="AN375" s="8">
        <v>4.6178040953498124E-2</v>
      </c>
      <c r="AO375" s="8">
        <v>4.7199558367753573E-2</v>
      </c>
      <c r="AP375" s="8">
        <v>4.8289105242084733E-2</v>
      </c>
      <c r="AQ375" s="8" t="s">
        <v>58</v>
      </c>
      <c r="AR375" s="8" t="s">
        <v>58</v>
      </c>
      <c r="AS375" s="8" t="s">
        <v>58</v>
      </c>
      <c r="AT375" s="8" t="s">
        <v>58</v>
      </c>
      <c r="AU375" s="8" t="s">
        <v>58</v>
      </c>
      <c r="AV375" s="8" t="s">
        <v>58</v>
      </c>
      <c r="AW375" s="8" t="s">
        <v>58</v>
      </c>
      <c r="AX375" s="8" t="s">
        <v>58</v>
      </c>
      <c r="AY375" s="8" t="s">
        <v>58</v>
      </c>
      <c r="AZ375" s="8" t="s">
        <v>58</v>
      </c>
      <c r="BA375" s="8" t="s">
        <v>58</v>
      </c>
      <c r="BB375" s="8" t="s">
        <v>58</v>
      </c>
      <c r="BC375" s="8" t="s">
        <v>58</v>
      </c>
      <c r="BD375" s="8" t="s">
        <v>58</v>
      </c>
      <c r="BE375" s="8" t="s">
        <v>58</v>
      </c>
      <c r="BF375" s="8" t="s">
        <v>58</v>
      </c>
      <c r="BG375" s="8" t="s">
        <v>58</v>
      </c>
      <c r="BH375" s="8" t="s">
        <v>58</v>
      </c>
      <c r="BI375" s="8" t="s">
        <v>58</v>
      </c>
      <c r="BJ375" s="8" t="s">
        <v>58</v>
      </c>
      <c r="BK375" s="8" t="s">
        <v>58</v>
      </c>
      <c r="BL375" s="8" t="s">
        <v>58</v>
      </c>
      <c r="BM375" s="8" t="s">
        <v>58</v>
      </c>
      <c r="BN375" s="8" t="s">
        <v>58</v>
      </c>
      <c r="BO375" s="8" t="s">
        <v>58</v>
      </c>
      <c r="BP375" s="8" t="s">
        <v>58</v>
      </c>
      <c r="BQ375" s="8" t="s">
        <v>58</v>
      </c>
      <c r="BR375" s="8" t="s">
        <v>58</v>
      </c>
      <c r="BS375" s="8" t="s">
        <v>58</v>
      </c>
      <c r="BT375" s="8" t="s">
        <v>58</v>
      </c>
      <c r="BU375" s="8" t="s">
        <v>58</v>
      </c>
      <c r="BV375" s="8" t="s">
        <v>58</v>
      </c>
      <c r="BW375" s="8" t="s">
        <v>58</v>
      </c>
      <c r="BX375" s="8" t="s">
        <v>58</v>
      </c>
      <c r="BY375" s="8" t="s">
        <v>58</v>
      </c>
      <c r="BZ375" s="8" t="s">
        <v>58</v>
      </c>
      <c r="CA375" s="8" t="s">
        <v>58</v>
      </c>
      <c r="CB375" s="8" t="s">
        <v>58</v>
      </c>
      <c r="CC375" s="8" t="s">
        <v>58</v>
      </c>
      <c r="CD375" s="8" t="s">
        <v>58</v>
      </c>
      <c r="CE375" s="8" t="s">
        <v>58</v>
      </c>
      <c r="CF375" s="8" t="s">
        <v>58</v>
      </c>
      <c r="CG375" s="8" t="s">
        <v>58</v>
      </c>
      <c r="CH375" s="8" t="s">
        <v>58</v>
      </c>
      <c r="CI375" s="8" t="s">
        <v>58</v>
      </c>
      <c r="CJ375" s="8" t="s">
        <v>58</v>
      </c>
      <c r="CK375" s="8" t="s">
        <v>58</v>
      </c>
      <c r="CL375" s="8" t="s">
        <v>58</v>
      </c>
      <c r="CM375" s="8" t="s">
        <v>58</v>
      </c>
      <c r="CN375" s="8" t="s">
        <v>58</v>
      </c>
      <c r="CO375" s="8" t="s">
        <v>58</v>
      </c>
      <c r="CP375" s="8" t="s">
        <v>58</v>
      </c>
      <c r="CQ375" s="8" t="s">
        <v>58</v>
      </c>
      <c r="CR375" s="8" t="s">
        <v>58</v>
      </c>
      <c r="CS375" s="8" t="s">
        <v>58</v>
      </c>
      <c r="CT375" s="8" t="s">
        <v>58</v>
      </c>
      <c r="CU375" s="8" t="s">
        <v>58</v>
      </c>
      <c r="CV375" s="8" t="s">
        <v>58</v>
      </c>
      <c r="CW375" s="8" t="s">
        <v>58</v>
      </c>
      <c r="CX375" s="8" t="s">
        <v>58</v>
      </c>
      <c r="CY375" s="8" t="s">
        <v>58</v>
      </c>
      <c r="CZ375" s="8" t="s">
        <v>58</v>
      </c>
      <c r="DA375" s="8" t="s">
        <v>58</v>
      </c>
      <c r="DB375" s="8" t="s">
        <v>58</v>
      </c>
      <c r="DC375" s="8" t="s">
        <v>58</v>
      </c>
      <c r="DD375" s="8" t="s">
        <v>58</v>
      </c>
      <c r="DE375" s="8" t="s">
        <v>58</v>
      </c>
      <c r="DF375" s="8" t="s">
        <v>58</v>
      </c>
      <c r="DG375" s="8" t="s">
        <v>58</v>
      </c>
      <c r="DH375" s="8" t="s">
        <v>58</v>
      </c>
      <c r="DI375" s="8" t="s">
        <v>58</v>
      </c>
      <c r="DJ375" s="8" t="s">
        <v>58</v>
      </c>
      <c r="DK375" s="8" t="s">
        <v>58</v>
      </c>
      <c r="DL375" s="8" t="s">
        <v>58</v>
      </c>
      <c r="DM375" s="8" t="s">
        <v>58</v>
      </c>
      <c r="DN375" s="8" t="s">
        <v>58</v>
      </c>
      <c r="DO375" s="8" t="s">
        <v>58</v>
      </c>
      <c r="DP375" s="8" t="s">
        <v>58</v>
      </c>
      <c r="DQ375" s="8" t="s">
        <v>58</v>
      </c>
      <c r="DR375" s="8" t="s">
        <v>58</v>
      </c>
      <c r="DS375" s="8" t="s">
        <v>58</v>
      </c>
      <c r="DT375" s="8" t="s">
        <v>58</v>
      </c>
      <c r="DU375" s="8" t="s">
        <v>58</v>
      </c>
      <c r="DV375" s="8" t="s">
        <v>58</v>
      </c>
      <c r="DW375" s="8" t="s">
        <v>58</v>
      </c>
      <c r="DX375" s="8" t="s">
        <v>58</v>
      </c>
      <c r="DY375" s="8" t="s">
        <v>58</v>
      </c>
      <c r="DZ375" s="8" t="s">
        <v>58</v>
      </c>
      <c r="EA375" s="8" t="s">
        <v>58</v>
      </c>
      <c r="EB375" s="8" t="s">
        <v>58</v>
      </c>
      <c r="EC375" s="8" t="s">
        <v>58</v>
      </c>
      <c r="ED375" s="8" t="s">
        <v>58</v>
      </c>
      <c r="EE375" s="8" t="s">
        <v>58</v>
      </c>
      <c r="EF375" s="8" t="s">
        <v>58</v>
      </c>
      <c r="EG375" s="8" t="s">
        <v>58</v>
      </c>
      <c r="EH375" s="8" t="s">
        <v>58</v>
      </c>
      <c r="EI375" s="8" t="s">
        <v>58</v>
      </c>
      <c r="EJ375" s="8" t="s">
        <v>58</v>
      </c>
      <c r="EK375" s="8" t="s">
        <v>58</v>
      </c>
      <c r="EL375" s="8" t="s">
        <v>58</v>
      </c>
      <c r="EM375" s="8" t="s">
        <v>58</v>
      </c>
      <c r="EN375" s="8" t="s">
        <v>58</v>
      </c>
      <c r="EO375" s="8" t="s">
        <v>58</v>
      </c>
      <c r="EP375" s="8" t="s">
        <v>58</v>
      </c>
      <c r="EQ375" s="8" t="s">
        <v>58</v>
      </c>
      <c r="ER375" s="8" t="s">
        <v>58</v>
      </c>
      <c r="ES375" s="8" t="s">
        <v>58</v>
      </c>
      <c r="ET375" s="8" t="s">
        <v>58</v>
      </c>
      <c r="EU375" s="8" t="s">
        <v>58</v>
      </c>
      <c r="EV375" s="8" t="s">
        <v>58</v>
      </c>
      <c r="EW375" s="8" t="s">
        <v>58</v>
      </c>
      <c r="EX375" s="8" t="s">
        <v>58</v>
      </c>
      <c r="EY375" s="8" t="s">
        <v>58</v>
      </c>
      <c r="EZ375" s="8" t="s">
        <v>58</v>
      </c>
      <c r="FA375" s="8" t="s">
        <v>58</v>
      </c>
      <c r="FB375" s="8" t="s">
        <v>58</v>
      </c>
      <c r="FC375" s="8" t="s">
        <v>58</v>
      </c>
      <c r="FD375" s="8" t="s">
        <v>58</v>
      </c>
      <c r="FE375" s="8" t="s">
        <v>58</v>
      </c>
      <c r="FF375" s="8" t="s">
        <v>58</v>
      </c>
      <c r="FG375" s="8" t="s">
        <v>58</v>
      </c>
      <c r="FH375" s="8" t="s">
        <v>58</v>
      </c>
      <c r="FI375" s="8" t="s">
        <v>58</v>
      </c>
      <c r="FJ375" s="8" t="s">
        <v>58</v>
      </c>
      <c r="FK375" s="8" t="s">
        <v>58</v>
      </c>
      <c r="FL375" s="8" t="s">
        <v>58</v>
      </c>
      <c r="FM375" s="8" t="s">
        <v>58</v>
      </c>
      <c r="FN375" s="8" t="s">
        <v>58</v>
      </c>
      <c r="FO375" s="8" t="s">
        <v>58</v>
      </c>
      <c r="FP375" s="8" t="s">
        <v>58</v>
      </c>
      <c r="FQ375" s="8" t="s">
        <v>58</v>
      </c>
      <c r="FR375" s="8" t="s">
        <v>58</v>
      </c>
      <c r="FS375" s="8" t="s">
        <v>58</v>
      </c>
      <c r="FT375" s="8" t="s">
        <v>58</v>
      </c>
      <c r="FU375" s="8" t="s">
        <v>58</v>
      </c>
      <c r="FV375" s="8" t="s">
        <v>58</v>
      </c>
      <c r="FW375" s="8" t="s">
        <v>58</v>
      </c>
      <c r="FX375" s="8" t="s">
        <v>58</v>
      </c>
      <c r="FY375" s="8" t="s">
        <v>58</v>
      </c>
      <c r="FZ375" s="8" t="s">
        <v>58</v>
      </c>
      <c r="GA375" s="8" t="s">
        <v>58</v>
      </c>
      <c r="GB375" s="8" t="s">
        <v>58</v>
      </c>
      <c r="GC375" s="8" t="s">
        <v>58</v>
      </c>
      <c r="GD375" s="8" t="s">
        <v>58</v>
      </c>
      <c r="GE375" s="8" t="s">
        <v>58</v>
      </c>
      <c r="GF375" s="8" t="s">
        <v>58</v>
      </c>
      <c r="GG375" s="8" t="s">
        <v>58</v>
      </c>
      <c r="GH375" s="8" t="s">
        <v>58</v>
      </c>
      <c r="GI375" s="8" t="s">
        <v>58</v>
      </c>
      <c r="GJ375" s="8" t="s">
        <v>58</v>
      </c>
      <c r="GK375" s="8" t="s">
        <v>58</v>
      </c>
      <c r="GL375" s="8" t="s">
        <v>58</v>
      </c>
      <c r="GM375" s="8" t="s">
        <v>58</v>
      </c>
      <c r="GN375" s="8" t="s">
        <v>58</v>
      </c>
      <c r="GO375" s="8" t="s">
        <v>58</v>
      </c>
      <c r="GP375" s="8" t="s">
        <v>58</v>
      </c>
      <c r="GQ375" s="8" t="s">
        <v>58</v>
      </c>
      <c r="GR375" s="8" t="s">
        <v>58</v>
      </c>
      <c r="GS375" s="8" t="s">
        <v>58</v>
      </c>
      <c r="GT375" s="8" t="s">
        <v>58</v>
      </c>
      <c r="GU375" s="8" t="s">
        <v>58</v>
      </c>
      <c r="GV375" s="8" t="s">
        <v>58</v>
      </c>
      <c r="GW375" s="8" t="s">
        <v>58</v>
      </c>
      <c r="GX375" s="8" t="s">
        <v>58</v>
      </c>
      <c r="GY375" s="8" t="s">
        <v>58</v>
      </c>
      <c r="GZ375" s="8" t="s">
        <v>58</v>
      </c>
      <c r="HA375" s="8" t="s">
        <v>58</v>
      </c>
      <c r="HB375" s="8" t="s">
        <v>58</v>
      </c>
      <c r="HC375" s="8" t="s">
        <v>58</v>
      </c>
      <c r="HD375" s="8" t="s">
        <v>58</v>
      </c>
      <c r="HE375" s="8" t="s">
        <v>58</v>
      </c>
      <c r="HF375" s="8" t="s">
        <v>58</v>
      </c>
      <c r="HG375" s="8" t="s">
        <v>58</v>
      </c>
      <c r="HH375" s="8" t="s">
        <v>58</v>
      </c>
      <c r="HI375" s="8" t="s">
        <v>58</v>
      </c>
      <c r="HJ375" s="8" t="s">
        <v>58</v>
      </c>
      <c r="HK375" s="8" t="s">
        <v>58</v>
      </c>
      <c r="HL375" s="8" t="s">
        <v>58</v>
      </c>
      <c r="HM375" s="8" t="s">
        <v>58</v>
      </c>
      <c r="HN375" s="8" t="s">
        <v>58</v>
      </c>
      <c r="HO375" s="8" t="s">
        <v>58</v>
      </c>
      <c r="HP375" s="8" t="s">
        <v>58</v>
      </c>
      <c r="HQ375" s="8" t="s">
        <v>58</v>
      </c>
      <c r="HR375" s="8" t="s">
        <v>58</v>
      </c>
      <c r="HS375" s="8" t="s">
        <v>58</v>
      </c>
      <c r="HT375" s="8" t="s">
        <v>58</v>
      </c>
      <c r="HU375" s="8" t="s">
        <v>58</v>
      </c>
      <c r="HV375" s="8" t="s">
        <v>58</v>
      </c>
      <c r="HW375" s="8" t="s">
        <v>58</v>
      </c>
      <c r="HX375" s="8" t="s">
        <v>58</v>
      </c>
      <c r="HY375" s="8" t="s">
        <v>58</v>
      </c>
      <c r="HZ375" s="8" t="s">
        <v>58</v>
      </c>
      <c r="IA375" s="8" t="s">
        <v>58</v>
      </c>
      <c r="IB375" s="8" t="s">
        <v>58</v>
      </c>
      <c r="IC375" s="8" t="s">
        <v>58</v>
      </c>
      <c r="ID375" s="8" t="s">
        <v>58</v>
      </c>
      <c r="IE375" s="8" t="s">
        <v>58</v>
      </c>
      <c r="IF375" s="8" t="s">
        <v>58</v>
      </c>
      <c r="IG375" s="8" t="s">
        <v>58</v>
      </c>
      <c r="IH375" s="8" t="s">
        <v>58</v>
      </c>
      <c r="II375" s="8" t="s">
        <v>58</v>
      </c>
    </row>
    <row r="376" spans="1:243" x14ac:dyDescent="0.25">
      <c r="B376" s="3" t="s">
        <v>19</v>
      </c>
      <c r="C376" s="8">
        <v>1.8303314760283475E-4</v>
      </c>
      <c r="D376" s="8">
        <v>7.2501236004299642E-4</v>
      </c>
      <c r="E376" s="8">
        <v>1.6584176785411544E-3</v>
      </c>
      <c r="F376" s="8">
        <v>2.3932079899119762E-3</v>
      </c>
      <c r="G376" s="8">
        <v>3.1121089165505244E-3</v>
      </c>
      <c r="H376" s="8">
        <v>4.0908013299662243E-3</v>
      </c>
      <c r="I376" s="8">
        <v>5.1798168421069686E-3</v>
      </c>
      <c r="J376" s="8">
        <v>6.1943079266616853E-3</v>
      </c>
      <c r="K376" s="8">
        <v>7.1799441242409489E-3</v>
      </c>
      <c r="L376" s="8">
        <v>9.5141320233157831E-3</v>
      </c>
      <c r="M376" s="8">
        <v>1.1154481872536393E-2</v>
      </c>
      <c r="N376" s="8">
        <v>1.3087323097795244E-2</v>
      </c>
      <c r="O376" s="8">
        <v>1.4725433175724808E-2</v>
      </c>
      <c r="P376" s="8">
        <v>1.6223190688716301E-2</v>
      </c>
      <c r="Q376" s="8">
        <v>1.8352664649171756E-2</v>
      </c>
      <c r="R376" s="8">
        <v>1.9927131167007828E-2</v>
      </c>
      <c r="S376" s="8">
        <v>2.2018723095422046E-2</v>
      </c>
      <c r="T376" s="8">
        <v>2.4181725383363262E-2</v>
      </c>
      <c r="U376" s="8">
        <v>2.6392210243983524E-2</v>
      </c>
      <c r="V376" s="8">
        <v>2.793148631690813E-2</v>
      </c>
      <c r="W376" s="8">
        <v>2.9959535719606842E-2</v>
      </c>
      <c r="X376" s="8">
        <v>3.1976240228227239E-2</v>
      </c>
      <c r="Y376" s="8">
        <v>3.3785205990548198E-2</v>
      </c>
      <c r="Z376" s="8">
        <v>3.547341558076883E-2</v>
      </c>
      <c r="AA376" s="8">
        <v>3.6872262403080149E-2</v>
      </c>
      <c r="AB376" s="8">
        <v>3.9076132369002495E-2</v>
      </c>
      <c r="AC376" s="8">
        <v>4.1225312400645149E-2</v>
      </c>
      <c r="AD376" s="8">
        <v>4.266538290517688E-2</v>
      </c>
      <c r="AE376" s="8">
        <v>4.414206605179375E-2</v>
      </c>
      <c r="AF376" s="8">
        <v>4.6821916761071884E-2</v>
      </c>
      <c r="AG376" s="8">
        <v>4.8733175973160674E-2</v>
      </c>
      <c r="AH376" s="8">
        <v>5.0133266999624934E-2</v>
      </c>
      <c r="AI376" s="8">
        <v>5.1605030998568044E-2</v>
      </c>
      <c r="AJ376" s="8">
        <v>5.2898111059598636E-2</v>
      </c>
      <c r="AK376" s="8">
        <v>5.436137486817396E-2</v>
      </c>
      <c r="AL376" s="8">
        <v>5.4945410513946018E-2</v>
      </c>
      <c r="AM376" s="8" t="s">
        <v>58</v>
      </c>
      <c r="AN376" s="8" t="s">
        <v>58</v>
      </c>
      <c r="AO376" s="8" t="s">
        <v>58</v>
      </c>
      <c r="AP376" s="8" t="s">
        <v>58</v>
      </c>
      <c r="AQ376" s="8" t="s">
        <v>58</v>
      </c>
      <c r="AR376" s="8" t="s">
        <v>58</v>
      </c>
      <c r="AS376" s="8" t="s">
        <v>58</v>
      </c>
      <c r="AT376" s="8" t="s">
        <v>58</v>
      </c>
      <c r="AU376" s="8" t="s">
        <v>58</v>
      </c>
      <c r="AV376" s="8" t="s">
        <v>58</v>
      </c>
      <c r="AW376" s="8" t="s">
        <v>58</v>
      </c>
      <c r="AX376" s="8" t="s">
        <v>58</v>
      </c>
      <c r="AY376" s="8" t="s">
        <v>58</v>
      </c>
      <c r="AZ376" s="8" t="s">
        <v>58</v>
      </c>
      <c r="BA376" s="8" t="s">
        <v>58</v>
      </c>
      <c r="BB376" s="8" t="s">
        <v>58</v>
      </c>
      <c r="BC376" s="8" t="s">
        <v>58</v>
      </c>
      <c r="BD376" s="8" t="s">
        <v>58</v>
      </c>
      <c r="BE376" s="8" t="s">
        <v>58</v>
      </c>
      <c r="BF376" s="8" t="s">
        <v>58</v>
      </c>
      <c r="BG376" s="8" t="s">
        <v>58</v>
      </c>
      <c r="BH376" s="8" t="s">
        <v>58</v>
      </c>
      <c r="BI376" s="8" t="s">
        <v>58</v>
      </c>
      <c r="BJ376" s="8" t="s">
        <v>58</v>
      </c>
      <c r="BK376" s="8" t="s">
        <v>58</v>
      </c>
      <c r="BL376" s="8" t="s">
        <v>58</v>
      </c>
      <c r="BM376" s="8" t="s">
        <v>58</v>
      </c>
      <c r="BN376" s="8" t="s">
        <v>58</v>
      </c>
      <c r="BO376" s="8" t="s">
        <v>58</v>
      </c>
      <c r="BP376" s="8" t="s">
        <v>58</v>
      </c>
      <c r="BQ376" s="8" t="s">
        <v>58</v>
      </c>
      <c r="BR376" s="8" t="s">
        <v>58</v>
      </c>
      <c r="BS376" s="8" t="s">
        <v>58</v>
      </c>
      <c r="BT376" s="8" t="s">
        <v>58</v>
      </c>
      <c r="BU376" s="8" t="s">
        <v>58</v>
      </c>
      <c r="BV376" s="8" t="s">
        <v>58</v>
      </c>
      <c r="BW376" s="8" t="s">
        <v>58</v>
      </c>
      <c r="BX376" s="8" t="s">
        <v>58</v>
      </c>
      <c r="BY376" s="8" t="s">
        <v>58</v>
      </c>
      <c r="BZ376" s="8" t="s">
        <v>58</v>
      </c>
      <c r="CA376" s="8" t="s">
        <v>58</v>
      </c>
      <c r="CB376" s="8" t="s">
        <v>58</v>
      </c>
      <c r="CC376" s="8" t="s">
        <v>58</v>
      </c>
      <c r="CD376" s="8" t="s">
        <v>58</v>
      </c>
      <c r="CE376" s="8" t="s">
        <v>58</v>
      </c>
      <c r="CF376" s="8" t="s">
        <v>58</v>
      </c>
      <c r="CG376" s="8" t="s">
        <v>58</v>
      </c>
      <c r="CH376" s="8" t="s">
        <v>58</v>
      </c>
      <c r="CI376" s="8" t="s">
        <v>58</v>
      </c>
      <c r="CJ376" s="8" t="s">
        <v>58</v>
      </c>
      <c r="CK376" s="8" t="s">
        <v>58</v>
      </c>
      <c r="CL376" s="8" t="s">
        <v>58</v>
      </c>
      <c r="CM376" s="8" t="s">
        <v>58</v>
      </c>
      <c r="CN376" s="8" t="s">
        <v>58</v>
      </c>
      <c r="CO376" s="8" t="s">
        <v>58</v>
      </c>
      <c r="CP376" s="8" t="s">
        <v>58</v>
      </c>
      <c r="CQ376" s="8" t="s">
        <v>58</v>
      </c>
      <c r="CR376" s="8" t="s">
        <v>58</v>
      </c>
      <c r="CS376" s="8" t="s">
        <v>58</v>
      </c>
      <c r="CT376" s="8" t="s">
        <v>58</v>
      </c>
      <c r="CU376" s="8" t="s">
        <v>58</v>
      </c>
      <c r="CV376" s="8" t="s">
        <v>58</v>
      </c>
      <c r="CW376" s="8" t="s">
        <v>58</v>
      </c>
      <c r="CX376" s="8" t="s">
        <v>58</v>
      </c>
      <c r="CY376" s="8" t="s">
        <v>58</v>
      </c>
      <c r="CZ376" s="8" t="s">
        <v>58</v>
      </c>
      <c r="DA376" s="8" t="s">
        <v>58</v>
      </c>
      <c r="DB376" s="8" t="s">
        <v>58</v>
      </c>
      <c r="DC376" s="8" t="s">
        <v>58</v>
      </c>
      <c r="DD376" s="8" t="s">
        <v>58</v>
      </c>
      <c r="DE376" s="8" t="s">
        <v>58</v>
      </c>
      <c r="DF376" s="8" t="s">
        <v>58</v>
      </c>
      <c r="DG376" s="8" t="s">
        <v>58</v>
      </c>
      <c r="DH376" s="8" t="s">
        <v>58</v>
      </c>
      <c r="DI376" s="8" t="s">
        <v>58</v>
      </c>
      <c r="DJ376" s="8" t="s">
        <v>58</v>
      </c>
      <c r="DK376" s="8" t="s">
        <v>58</v>
      </c>
      <c r="DL376" s="8" t="s">
        <v>58</v>
      </c>
      <c r="DM376" s="8" t="s">
        <v>58</v>
      </c>
      <c r="DN376" s="8" t="s">
        <v>58</v>
      </c>
      <c r="DO376" s="8" t="s">
        <v>58</v>
      </c>
      <c r="DP376" s="8" t="s">
        <v>58</v>
      </c>
      <c r="DQ376" s="8" t="s">
        <v>58</v>
      </c>
      <c r="DR376" s="8" t="s">
        <v>58</v>
      </c>
      <c r="DS376" s="8" t="s">
        <v>58</v>
      </c>
      <c r="DT376" s="8" t="s">
        <v>58</v>
      </c>
      <c r="DU376" s="8" t="s">
        <v>58</v>
      </c>
      <c r="DV376" s="8" t="s">
        <v>58</v>
      </c>
      <c r="DW376" s="8" t="s">
        <v>58</v>
      </c>
      <c r="DX376" s="8" t="s">
        <v>58</v>
      </c>
      <c r="DY376" s="8" t="s">
        <v>58</v>
      </c>
      <c r="DZ376" s="8" t="s">
        <v>58</v>
      </c>
      <c r="EA376" s="8" t="s">
        <v>58</v>
      </c>
      <c r="EB376" s="8" t="s">
        <v>58</v>
      </c>
      <c r="EC376" s="8" t="s">
        <v>58</v>
      </c>
      <c r="ED376" s="8" t="s">
        <v>58</v>
      </c>
      <c r="EE376" s="8" t="s">
        <v>58</v>
      </c>
      <c r="EF376" s="8" t="s">
        <v>58</v>
      </c>
      <c r="EG376" s="8" t="s">
        <v>58</v>
      </c>
      <c r="EH376" s="8" t="s">
        <v>58</v>
      </c>
      <c r="EI376" s="8" t="s">
        <v>58</v>
      </c>
      <c r="EJ376" s="8" t="s">
        <v>58</v>
      </c>
      <c r="EK376" s="8" t="s">
        <v>58</v>
      </c>
      <c r="EL376" s="8" t="s">
        <v>58</v>
      </c>
      <c r="EM376" s="8" t="s">
        <v>58</v>
      </c>
      <c r="EN376" s="8" t="s">
        <v>58</v>
      </c>
      <c r="EO376" s="8" t="s">
        <v>58</v>
      </c>
      <c r="EP376" s="8" t="s">
        <v>58</v>
      </c>
      <c r="EQ376" s="8" t="s">
        <v>58</v>
      </c>
      <c r="ER376" s="8" t="s">
        <v>58</v>
      </c>
      <c r="ES376" s="8" t="s">
        <v>58</v>
      </c>
      <c r="ET376" s="8" t="s">
        <v>58</v>
      </c>
      <c r="EU376" s="8" t="s">
        <v>58</v>
      </c>
      <c r="EV376" s="8" t="s">
        <v>58</v>
      </c>
      <c r="EW376" s="8" t="s">
        <v>58</v>
      </c>
      <c r="EX376" s="8" t="s">
        <v>58</v>
      </c>
      <c r="EY376" s="8" t="s">
        <v>58</v>
      </c>
      <c r="EZ376" s="8" t="s">
        <v>58</v>
      </c>
      <c r="FA376" s="8" t="s">
        <v>58</v>
      </c>
      <c r="FB376" s="8" t="s">
        <v>58</v>
      </c>
      <c r="FC376" s="8" t="s">
        <v>58</v>
      </c>
      <c r="FD376" s="8" t="s">
        <v>58</v>
      </c>
      <c r="FE376" s="8" t="s">
        <v>58</v>
      </c>
      <c r="FF376" s="8" t="s">
        <v>58</v>
      </c>
      <c r="FG376" s="8" t="s">
        <v>58</v>
      </c>
      <c r="FH376" s="8" t="s">
        <v>58</v>
      </c>
      <c r="FI376" s="8" t="s">
        <v>58</v>
      </c>
      <c r="FJ376" s="8" t="s">
        <v>58</v>
      </c>
      <c r="FK376" s="8" t="s">
        <v>58</v>
      </c>
      <c r="FL376" s="8" t="s">
        <v>58</v>
      </c>
      <c r="FM376" s="8" t="s">
        <v>58</v>
      </c>
      <c r="FN376" s="8" t="s">
        <v>58</v>
      </c>
      <c r="FO376" s="8" t="s">
        <v>58</v>
      </c>
      <c r="FP376" s="8" t="s">
        <v>58</v>
      </c>
      <c r="FQ376" s="8" t="s">
        <v>58</v>
      </c>
      <c r="FR376" s="8" t="s">
        <v>58</v>
      </c>
      <c r="FS376" s="8" t="s">
        <v>58</v>
      </c>
      <c r="FT376" s="8" t="s">
        <v>58</v>
      </c>
      <c r="FU376" s="8" t="s">
        <v>58</v>
      </c>
      <c r="FV376" s="8" t="s">
        <v>58</v>
      </c>
      <c r="FW376" s="8" t="s">
        <v>58</v>
      </c>
      <c r="FX376" s="8" t="s">
        <v>58</v>
      </c>
      <c r="FY376" s="8" t="s">
        <v>58</v>
      </c>
      <c r="FZ376" s="8" t="s">
        <v>58</v>
      </c>
      <c r="GA376" s="8" t="s">
        <v>58</v>
      </c>
      <c r="GB376" s="8" t="s">
        <v>58</v>
      </c>
      <c r="GC376" s="8" t="s">
        <v>58</v>
      </c>
      <c r="GD376" s="8" t="s">
        <v>58</v>
      </c>
      <c r="GE376" s="8" t="s">
        <v>58</v>
      </c>
      <c r="GF376" s="8" t="s">
        <v>58</v>
      </c>
      <c r="GG376" s="8" t="s">
        <v>58</v>
      </c>
      <c r="GH376" s="8" t="s">
        <v>58</v>
      </c>
      <c r="GI376" s="8" t="s">
        <v>58</v>
      </c>
      <c r="GJ376" s="8" t="s">
        <v>58</v>
      </c>
      <c r="GK376" s="8" t="s">
        <v>58</v>
      </c>
      <c r="GL376" s="8" t="s">
        <v>58</v>
      </c>
      <c r="GM376" s="8" t="s">
        <v>58</v>
      </c>
      <c r="GN376" s="8" t="s">
        <v>58</v>
      </c>
      <c r="GO376" s="8" t="s">
        <v>58</v>
      </c>
      <c r="GP376" s="8" t="s">
        <v>58</v>
      </c>
      <c r="GQ376" s="8" t="s">
        <v>58</v>
      </c>
      <c r="GR376" s="8" t="s">
        <v>58</v>
      </c>
      <c r="GS376" s="8" t="s">
        <v>58</v>
      </c>
      <c r="GT376" s="8" t="s">
        <v>58</v>
      </c>
      <c r="GU376" s="8" t="s">
        <v>58</v>
      </c>
      <c r="GV376" s="8" t="s">
        <v>58</v>
      </c>
      <c r="GW376" s="8" t="s">
        <v>58</v>
      </c>
      <c r="GX376" s="8" t="s">
        <v>58</v>
      </c>
      <c r="GY376" s="8" t="s">
        <v>58</v>
      </c>
      <c r="GZ376" s="8" t="s">
        <v>58</v>
      </c>
      <c r="HA376" s="8" t="s">
        <v>58</v>
      </c>
      <c r="HB376" s="8" t="s">
        <v>58</v>
      </c>
      <c r="HC376" s="8" t="s">
        <v>58</v>
      </c>
      <c r="HD376" s="8" t="s">
        <v>58</v>
      </c>
      <c r="HE376" s="8" t="s">
        <v>58</v>
      </c>
      <c r="HF376" s="8" t="s">
        <v>58</v>
      </c>
      <c r="HG376" s="8" t="s">
        <v>58</v>
      </c>
      <c r="HH376" s="8" t="s">
        <v>58</v>
      </c>
      <c r="HI376" s="8" t="s">
        <v>58</v>
      </c>
      <c r="HJ376" s="8" t="s">
        <v>58</v>
      </c>
      <c r="HK376" s="8" t="s">
        <v>58</v>
      </c>
      <c r="HL376" s="8" t="s">
        <v>58</v>
      </c>
      <c r="HM376" s="8" t="s">
        <v>58</v>
      </c>
      <c r="HN376" s="8" t="s">
        <v>58</v>
      </c>
      <c r="HO376" s="8" t="s">
        <v>58</v>
      </c>
      <c r="HP376" s="8" t="s">
        <v>58</v>
      </c>
      <c r="HQ376" s="8" t="s">
        <v>58</v>
      </c>
      <c r="HR376" s="8" t="s">
        <v>58</v>
      </c>
      <c r="HS376" s="8" t="s">
        <v>58</v>
      </c>
      <c r="HT376" s="8" t="s">
        <v>58</v>
      </c>
      <c r="HU376" s="8" t="s">
        <v>58</v>
      </c>
      <c r="HV376" s="8" t="s">
        <v>58</v>
      </c>
      <c r="HW376" s="8" t="s">
        <v>58</v>
      </c>
      <c r="HX376" s="8" t="s">
        <v>58</v>
      </c>
      <c r="HY376" s="8" t="s">
        <v>58</v>
      </c>
      <c r="HZ376" s="8" t="s">
        <v>58</v>
      </c>
      <c r="IA376" s="8" t="s">
        <v>58</v>
      </c>
      <c r="IB376" s="8" t="s">
        <v>58</v>
      </c>
      <c r="IC376" s="8" t="s">
        <v>58</v>
      </c>
      <c r="ID376" s="8" t="s">
        <v>58</v>
      </c>
      <c r="IE376" s="8" t="s">
        <v>58</v>
      </c>
      <c r="IF376" s="8" t="s">
        <v>58</v>
      </c>
      <c r="IG376" s="8" t="s">
        <v>58</v>
      </c>
      <c r="IH376" s="8" t="s">
        <v>58</v>
      </c>
      <c r="II376" s="8" t="s">
        <v>58</v>
      </c>
    </row>
    <row r="377" spans="1:243" s="8" customFormat="1" x14ac:dyDescent="0.25">
      <c r="A377" s="1"/>
      <c r="B377" s="3" t="s">
        <v>20</v>
      </c>
      <c r="C377" s="8">
        <v>9.0025226497035868E-5</v>
      </c>
      <c r="D377" s="8">
        <v>6.6079194517496042E-4</v>
      </c>
      <c r="E377" s="8">
        <v>1.2694230199775222E-3</v>
      </c>
      <c r="F377" s="8">
        <v>2.3653757413883095E-3</v>
      </c>
      <c r="G377" s="8">
        <v>3.0994794269354688E-3</v>
      </c>
      <c r="H377" s="8">
        <v>4.597149168720136E-3</v>
      </c>
      <c r="I377" s="8">
        <v>5.8064615872682824E-3</v>
      </c>
      <c r="J377" s="8">
        <v>6.8742412091730969E-3</v>
      </c>
      <c r="K377" s="8">
        <v>8.2598328293798737E-3</v>
      </c>
      <c r="L377" s="8">
        <v>9.9638770851426754E-3</v>
      </c>
      <c r="M377" s="8">
        <v>1.1482823498756343E-2</v>
      </c>
      <c r="N377" s="8">
        <v>1.3143828175313692E-2</v>
      </c>
      <c r="O377" s="8">
        <v>1.4255017086286655E-2</v>
      </c>
      <c r="P377" s="8">
        <v>1.5916146586256348E-2</v>
      </c>
      <c r="Q377" s="8">
        <v>1.8136269251421092E-2</v>
      </c>
      <c r="R377" s="8">
        <v>1.9931705356244285E-2</v>
      </c>
      <c r="S377" s="8">
        <v>2.2029837596265194E-2</v>
      </c>
      <c r="T377" s="8">
        <v>2.347144090981243E-2</v>
      </c>
      <c r="U377" s="8">
        <v>2.5301563265829809E-2</v>
      </c>
      <c r="V377" s="8">
        <v>2.690887782528003E-2</v>
      </c>
      <c r="W377" s="8">
        <v>2.8444387425136445E-2</v>
      </c>
      <c r="X377" s="8">
        <v>3.0327061717218433E-2</v>
      </c>
      <c r="Y377" s="8">
        <v>3.2505819100211775E-2</v>
      </c>
      <c r="Z377" s="8">
        <v>3.4339170250679181E-2</v>
      </c>
      <c r="AA377" s="8">
        <v>3.6312401557636716E-2</v>
      </c>
      <c r="AB377" s="8">
        <v>3.7938090578723986E-2</v>
      </c>
      <c r="AC377" s="8">
        <v>3.9705703650303889E-2</v>
      </c>
      <c r="AD377" s="8">
        <v>4.1532723427646037E-2</v>
      </c>
      <c r="AE377" s="8">
        <v>4.2942970211911249E-2</v>
      </c>
      <c r="AF377" s="8">
        <v>4.4210452937179061E-2</v>
      </c>
      <c r="AG377" s="8">
        <v>4.5676650809386612E-2</v>
      </c>
      <c r="AH377" s="8">
        <v>4.7451106909661846E-2</v>
      </c>
      <c r="AI377" s="8">
        <v>4.8488157976566665E-2</v>
      </c>
      <c r="AJ377" s="8">
        <v>4.9476585752146633E-2</v>
      </c>
      <c r="AK377" s="8">
        <v>5.062640658727003E-2</v>
      </c>
      <c r="AL377" s="8">
        <v>5.2064682624947248E-2</v>
      </c>
      <c r="AM377" s="8" t="s">
        <v>58</v>
      </c>
      <c r="AN377" s="8" t="s">
        <v>58</v>
      </c>
      <c r="AO377" s="8" t="s">
        <v>58</v>
      </c>
      <c r="AP377" s="8" t="s">
        <v>58</v>
      </c>
      <c r="AQ377" s="8" t="s">
        <v>58</v>
      </c>
      <c r="AR377" s="8" t="s">
        <v>58</v>
      </c>
      <c r="AS377" s="8" t="s">
        <v>58</v>
      </c>
      <c r="AT377" s="8" t="s">
        <v>58</v>
      </c>
      <c r="AU377" s="8" t="s">
        <v>58</v>
      </c>
      <c r="AV377" s="8" t="s">
        <v>58</v>
      </c>
      <c r="AW377" s="8" t="s">
        <v>58</v>
      </c>
      <c r="AX377" s="8" t="s">
        <v>58</v>
      </c>
      <c r="AY377" s="8" t="s">
        <v>58</v>
      </c>
      <c r="AZ377" s="8" t="s">
        <v>58</v>
      </c>
      <c r="BA377" s="8" t="s">
        <v>58</v>
      </c>
      <c r="BB377" s="8" t="s">
        <v>58</v>
      </c>
      <c r="BC377" s="8" t="s">
        <v>58</v>
      </c>
      <c r="BD377" s="8" t="s">
        <v>58</v>
      </c>
      <c r="BE377" s="8" t="s">
        <v>58</v>
      </c>
      <c r="BF377" s="8" t="s">
        <v>58</v>
      </c>
      <c r="BG377" s="8" t="s">
        <v>58</v>
      </c>
      <c r="BH377" s="8" t="s">
        <v>58</v>
      </c>
      <c r="BI377" s="8" t="s">
        <v>58</v>
      </c>
      <c r="BJ377" s="8" t="s">
        <v>58</v>
      </c>
      <c r="BK377" s="8" t="s">
        <v>58</v>
      </c>
      <c r="BL377" s="8" t="s">
        <v>58</v>
      </c>
      <c r="BM377" s="8" t="s">
        <v>58</v>
      </c>
      <c r="BN377" s="8" t="s">
        <v>58</v>
      </c>
      <c r="BO377" s="8" t="s">
        <v>58</v>
      </c>
      <c r="BP377" s="8" t="s">
        <v>58</v>
      </c>
      <c r="BQ377" s="8" t="s">
        <v>58</v>
      </c>
      <c r="BR377" s="8" t="s">
        <v>58</v>
      </c>
      <c r="BS377" s="8" t="s">
        <v>58</v>
      </c>
      <c r="BT377" s="8" t="s">
        <v>58</v>
      </c>
      <c r="BU377" s="8" t="s">
        <v>58</v>
      </c>
      <c r="BV377" s="8" t="s">
        <v>58</v>
      </c>
      <c r="BW377" s="8" t="s">
        <v>58</v>
      </c>
      <c r="BX377" s="8" t="s">
        <v>58</v>
      </c>
      <c r="BY377" s="8" t="s">
        <v>58</v>
      </c>
      <c r="BZ377" s="8" t="s">
        <v>58</v>
      </c>
      <c r="CA377" s="8" t="s">
        <v>58</v>
      </c>
      <c r="CB377" s="8" t="s">
        <v>58</v>
      </c>
      <c r="CC377" s="8" t="s">
        <v>58</v>
      </c>
      <c r="CD377" s="8" t="s">
        <v>58</v>
      </c>
      <c r="CE377" s="8" t="s">
        <v>58</v>
      </c>
      <c r="CF377" s="8" t="s">
        <v>58</v>
      </c>
      <c r="CG377" s="8" t="s">
        <v>58</v>
      </c>
      <c r="CH377" s="8" t="s">
        <v>58</v>
      </c>
      <c r="CI377" s="8" t="s">
        <v>58</v>
      </c>
      <c r="CJ377" s="8" t="s">
        <v>58</v>
      </c>
      <c r="CK377" s="8" t="s">
        <v>58</v>
      </c>
      <c r="CL377" s="8" t="s">
        <v>58</v>
      </c>
      <c r="CM377" s="8" t="s">
        <v>58</v>
      </c>
      <c r="CN377" s="8" t="s">
        <v>58</v>
      </c>
      <c r="CO377" s="8" t="s">
        <v>58</v>
      </c>
      <c r="CP377" s="8" t="s">
        <v>58</v>
      </c>
      <c r="CQ377" s="8" t="s">
        <v>58</v>
      </c>
      <c r="CR377" s="8" t="s">
        <v>58</v>
      </c>
      <c r="CS377" s="8" t="s">
        <v>58</v>
      </c>
      <c r="CT377" s="8" t="s">
        <v>58</v>
      </c>
      <c r="CU377" s="8" t="s">
        <v>58</v>
      </c>
      <c r="CV377" s="8" t="s">
        <v>58</v>
      </c>
      <c r="CW377" s="8" t="s">
        <v>58</v>
      </c>
      <c r="CX377" s="8" t="s">
        <v>58</v>
      </c>
      <c r="CY377" s="8" t="s">
        <v>58</v>
      </c>
      <c r="CZ377" s="8" t="s">
        <v>58</v>
      </c>
      <c r="DA377" s="8" t="s">
        <v>58</v>
      </c>
      <c r="DB377" s="8" t="s">
        <v>58</v>
      </c>
      <c r="DC377" s="8" t="s">
        <v>58</v>
      </c>
      <c r="DD377" s="8" t="s">
        <v>58</v>
      </c>
      <c r="DE377" s="8" t="s">
        <v>58</v>
      </c>
      <c r="DF377" s="8" t="s">
        <v>58</v>
      </c>
      <c r="DG377" s="8" t="s">
        <v>58</v>
      </c>
      <c r="DH377" s="8" t="s">
        <v>58</v>
      </c>
      <c r="DI377" s="8" t="s">
        <v>58</v>
      </c>
      <c r="DJ377" s="8" t="s">
        <v>58</v>
      </c>
      <c r="DK377" s="8" t="s">
        <v>58</v>
      </c>
      <c r="DL377" s="8" t="s">
        <v>58</v>
      </c>
      <c r="DM377" s="8" t="s">
        <v>58</v>
      </c>
      <c r="DN377" s="8" t="s">
        <v>58</v>
      </c>
      <c r="DO377" s="8" t="s">
        <v>58</v>
      </c>
      <c r="DP377" s="8" t="s">
        <v>58</v>
      </c>
      <c r="DQ377" s="8" t="s">
        <v>58</v>
      </c>
      <c r="DR377" s="8" t="s">
        <v>58</v>
      </c>
      <c r="DS377" s="8" t="s">
        <v>58</v>
      </c>
      <c r="DT377" s="8" t="s">
        <v>58</v>
      </c>
      <c r="DU377" s="8" t="s">
        <v>58</v>
      </c>
      <c r="DV377" s="8" t="s">
        <v>58</v>
      </c>
      <c r="DW377" s="8" t="s">
        <v>58</v>
      </c>
      <c r="DX377" s="8" t="s">
        <v>58</v>
      </c>
      <c r="DY377" s="8" t="s">
        <v>58</v>
      </c>
      <c r="DZ377" s="8" t="s">
        <v>58</v>
      </c>
      <c r="EA377" s="8" t="s">
        <v>58</v>
      </c>
      <c r="EB377" s="8" t="s">
        <v>58</v>
      </c>
      <c r="EC377" s="8" t="s">
        <v>58</v>
      </c>
      <c r="ED377" s="8" t="s">
        <v>58</v>
      </c>
      <c r="EE377" s="8" t="s">
        <v>58</v>
      </c>
      <c r="EF377" s="8" t="s">
        <v>58</v>
      </c>
      <c r="EG377" s="8" t="s">
        <v>58</v>
      </c>
      <c r="EH377" s="8" t="s">
        <v>58</v>
      </c>
      <c r="EI377" s="8" t="s">
        <v>58</v>
      </c>
      <c r="EJ377" s="8" t="s">
        <v>58</v>
      </c>
      <c r="EK377" s="8" t="s">
        <v>58</v>
      </c>
      <c r="EL377" s="8" t="s">
        <v>58</v>
      </c>
      <c r="EM377" s="8" t="s">
        <v>58</v>
      </c>
      <c r="EN377" s="8" t="s">
        <v>58</v>
      </c>
      <c r="EO377" s="8" t="s">
        <v>58</v>
      </c>
      <c r="EP377" s="8" t="s">
        <v>58</v>
      </c>
      <c r="EQ377" s="8" t="s">
        <v>58</v>
      </c>
      <c r="ER377" s="8" t="s">
        <v>58</v>
      </c>
      <c r="ES377" s="8" t="s">
        <v>58</v>
      </c>
      <c r="ET377" s="8" t="s">
        <v>58</v>
      </c>
      <c r="EU377" s="8" t="s">
        <v>58</v>
      </c>
      <c r="EV377" s="8" t="s">
        <v>58</v>
      </c>
      <c r="EW377" s="8" t="s">
        <v>58</v>
      </c>
      <c r="EX377" s="8" t="s">
        <v>58</v>
      </c>
      <c r="EY377" s="8" t="s">
        <v>58</v>
      </c>
      <c r="EZ377" s="8" t="s">
        <v>58</v>
      </c>
      <c r="FA377" s="8" t="s">
        <v>58</v>
      </c>
      <c r="FB377" s="8" t="s">
        <v>58</v>
      </c>
      <c r="FC377" s="8" t="s">
        <v>58</v>
      </c>
      <c r="FD377" s="8" t="s">
        <v>58</v>
      </c>
      <c r="FE377" s="8" t="s">
        <v>58</v>
      </c>
      <c r="FF377" s="8" t="s">
        <v>58</v>
      </c>
      <c r="FG377" s="8" t="s">
        <v>58</v>
      </c>
      <c r="FH377" s="8" t="s">
        <v>58</v>
      </c>
      <c r="FI377" s="8" t="s">
        <v>58</v>
      </c>
      <c r="FJ377" s="8" t="s">
        <v>58</v>
      </c>
      <c r="FK377" s="8" t="s">
        <v>58</v>
      </c>
      <c r="FL377" s="8" t="s">
        <v>58</v>
      </c>
      <c r="FM377" s="8" t="s">
        <v>58</v>
      </c>
      <c r="FN377" s="8" t="s">
        <v>58</v>
      </c>
      <c r="FO377" s="8" t="s">
        <v>58</v>
      </c>
      <c r="FP377" s="8" t="s">
        <v>58</v>
      </c>
      <c r="FQ377" s="8" t="s">
        <v>58</v>
      </c>
      <c r="FR377" s="8" t="s">
        <v>58</v>
      </c>
      <c r="FS377" s="8" t="s">
        <v>58</v>
      </c>
      <c r="FT377" s="8" t="s">
        <v>58</v>
      </c>
      <c r="FU377" s="8" t="s">
        <v>58</v>
      </c>
      <c r="FV377" s="8" t="s">
        <v>58</v>
      </c>
      <c r="FW377" s="8" t="s">
        <v>58</v>
      </c>
      <c r="FX377" s="8" t="s">
        <v>58</v>
      </c>
      <c r="FY377" s="8" t="s">
        <v>58</v>
      </c>
      <c r="FZ377" s="8" t="s">
        <v>58</v>
      </c>
      <c r="GA377" s="8" t="s">
        <v>58</v>
      </c>
      <c r="GB377" s="8" t="s">
        <v>58</v>
      </c>
      <c r="GC377" s="8" t="s">
        <v>58</v>
      </c>
      <c r="GD377" s="8" t="s">
        <v>58</v>
      </c>
      <c r="GE377" s="8" t="s">
        <v>58</v>
      </c>
      <c r="GF377" s="8" t="s">
        <v>58</v>
      </c>
      <c r="GG377" s="8" t="s">
        <v>58</v>
      </c>
      <c r="GH377" s="8" t="s">
        <v>58</v>
      </c>
      <c r="GI377" s="8" t="s">
        <v>58</v>
      </c>
      <c r="GJ377" s="8" t="s">
        <v>58</v>
      </c>
      <c r="GK377" s="8" t="s">
        <v>58</v>
      </c>
      <c r="GL377" s="8" t="s">
        <v>58</v>
      </c>
      <c r="GM377" s="8" t="s">
        <v>58</v>
      </c>
      <c r="GN377" s="8" t="s">
        <v>58</v>
      </c>
      <c r="GO377" s="8" t="s">
        <v>58</v>
      </c>
      <c r="GP377" s="8" t="s">
        <v>58</v>
      </c>
      <c r="GQ377" s="8" t="s">
        <v>58</v>
      </c>
      <c r="GR377" s="8" t="s">
        <v>58</v>
      </c>
      <c r="GS377" s="8" t="s">
        <v>58</v>
      </c>
      <c r="GT377" s="8" t="s">
        <v>58</v>
      </c>
      <c r="GU377" s="8" t="s">
        <v>58</v>
      </c>
      <c r="GV377" s="8" t="s">
        <v>58</v>
      </c>
      <c r="GW377" s="8" t="s">
        <v>58</v>
      </c>
      <c r="GX377" s="8" t="s">
        <v>58</v>
      </c>
      <c r="GY377" s="8" t="s">
        <v>58</v>
      </c>
      <c r="GZ377" s="8" t="s">
        <v>58</v>
      </c>
      <c r="HA377" s="8" t="s">
        <v>58</v>
      </c>
      <c r="HB377" s="8" t="s">
        <v>58</v>
      </c>
      <c r="HC377" s="8" t="s">
        <v>58</v>
      </c>
      <c r="HD377" s="8" t="s">
        <v>58</v>
      </c>
      <c r="HE377" s="8" t="s">
        <v>58</v>
      </c>
      <c r="HF377" s="8" t="s">
        <v>58</v>
      </c>
      <c r="HG377" s="8" t="s">
        <v>58</v>
      </c>
      <c r="HH377" s="8" t="s">
        <v>58</v>
      </c>
      <c r="HI377" s="8" t="s">
        <v>58</v>
      </c>
      <c r="HJ377" s="8" t="s">
        <v>58</v>
      </c>
      <c r="HK377" s="8" t="s">
        <v>58</v>
      </c>
      <c r="HL377" s="8" t="s">
        <v>58</v>
      </c>
      <c r="HM377" s="8" t="s">
        <v>58</v>
      </c>
      <c r="HN377" s="8" t="s">
        <v>58</v>
      </c>
      <c r="HO377" s="8" t="s">
        <v>58</v>
      </c>
      <c r="HP377" s="8" t="s">
        <v>58</v>
      </c>
      <c r="HQ377" s="8" t="s">
        <v>58</v>
      </c>
      <c r="HR377" s="8" t="s">
        <v>58</v>
      </c>
      <c r="HS377" s="8" t="s">
        <v>58</v>
      </c>
      <c r="HT377" s="8" t="s">
        <v>58</v>
      </c>
      <c r="HU377" s="8" t="s">
        <v>58</v>
      </c>
      <c r="HV377" s="8" t="s">
        <v>58</v>
      </c>
      <c r="HW377" s="8" t="s">
        <v>58</v>
      </c>
      <c r="HX377" s="8" t="s">
        <v>58</v>
      </c>
      <c r="HY377" s="8" t="s">
        <v>58</v>
      </c>
      <c r="HZ377" s="8" t="s">
        <v>58</v>
      </c>
      <c r="IA377" s="8" t="s">
        <v>58</v>
      </c>
      <c r="IB377" s="8" t="s">
        <v>58</v>
      </c>
      <c r="IC377" s="8" t="s">
        <v>58</v>
      </c>
      <c r="ID377" s="8" t="s">
        <v>58</v>
      </c>
      <c r="IE377" s="8" t="s">
        <v>58</v>
      </c>
      <c r="IF377" s="8" t="s">
        <v>58</v>
      </c>
      <c r="IG377" s="8" t="s">
        <v>58</v>
      </c>
      <c r="IH377" s="8" t="s">
        <v>58</v>
      </c>
      <c r="II377" s="8" t="s">
        <v>58</v>
      </c>
    </row>
    <row r="378" spans="1:243" x14ac:dyDescent="0.25">
      <c r="B378" s="3" t="s">
        <v>21</v>
      </c>
      <c r="C378" s="8">
        <v>3.3777589904949675E-4</v>
      </c>
      <c r="D378" s="8">
        <v>1.1291438384071299E-3</v>
      </c>
      <c r="E378" s="8">
        <v>1.9075990166889944E-3</v>
      </c>
      <c r="F378" s="8">
        <v>3.0434562763266464E-3</v>
      </c>
      <c r="G378" s="8">
        <v>4.0924911224696162E-3</v>
      </c>
      <c r="H378" s="8">
        <v>5.3979976784999913E-3</v>
      </c>
      <c r="I378" s="8">
        <v>7.0740956407693827E-3</v>
      </c>
      <c r="J378" s="8">
        <v>9.6421880632050014E-3</v>
      </c>
      <c r="K378" s="8">
        <v>1.1537268512805628E-2</v>
      </c>
      <c r="L378" s="8">
        <v>1.3116810919630269E-2</v>
      </c>
      <c r="M378" s="8">
        <v>1.4725086909851566E-2</v>
      </c>
      <c r="N378" s="8">
        <v>1.7111815329645785E-2</v>
      </c>
      <c r="O378" s="8">
        <v>1.8819950113526353E-2</v>
      </c>
      <c r="P378" s="8">
        <v>2.0746784832021817E-2</v>
      </c>
      <c r="Q378" s="8">
        <v>2.2746659245658343E-2</v>
      </c>
      <c r="R378" s="8">
        <v>2.5098827164966989E-2</v>
      </c>
      <c r="S378" s="8">
        <v>2.6326676540701009E-2</v>
      </c>
      <c r="T378" s="8">
        <v>2.8023009187544565E-2</v>
      </c>
      <c r="U378" s="8">
        <v>2.9626072497006505E-2</v>
      </c>
      <c r="V378" s="8">
        <v>3.1105074230117664E-2</v>
      </c>
      <c r="W378" s="8">
        <v>3.2461404414450036E-2</v>
      </c>
      <c r="X378" s="8">
        <v>3.4358830186301259E-2</v>
      </c>
      <c r="Y378" s="8">
        <v>3.5877810816946958E-2</v>
      </c>
      <c r="Z378" s="8">
        <v>3.769509954514013E-2</v>
      </c>
      <c r="AA378" s="8">
        <v>4.006697070162224E-2</v>
      </c>
      <c r="AB378" s="8">
        <v>4.1537611553865754E-2</v>
      </c>
      <c r="AC378" s="8">
        <v>4.3765015756418071E-2</v>
      </c>
      <c r="AD378" s="8">
        <v>4.4807727152135969E-2</v>
      </c>
      <c r="AE378" s="8">
        <v>4.6322218012473555E-2</v>
      </c>
      <c r="AF378" s="8">
        <v>4.7828727550421057E-2</v>
      </c>
      <c r="AG378" s="8">
        <v>4.9206327080701405E-2</v>
      </c>
      <c r="AH378" s="8">
        <v>5.0648192463592832E-2</v>
      </c>
      <c r="AI378" s="8">
        <v>5.208672977887243E-2</v>
      </c>
      <c r="AJ378" s="8" t="s">
        <v>58</v>
      </c>
      <c r="AK378" s="8" t="s">
        <v>58</v>
      </c>
      <c r="AL378" s="8" t="s">
        <v>58</v>
      </c>
      <c r="AM378" s="8" t="s">
        <v>58</v>
      </c>
      <c r="AN378" s="8" t="s">
        <v>58</v>
      </c>
      <c r="AO378" s="8" t="s">
        <v>58</v>
      </c>
      <c r="AP378" s="8" t="s">
        <v>58</v>
      </c>
      <c r="AQ378" s="8" t="s">
        <v>58</v>
      </c>
      <c r="AR378" s="8" t="s">
        <v>58</v>
      </c>
      <c r="AS378" s="8" t="s">
        <v>58</v>
      </c>
      <c r="AT378" s="8" t="s">
        <v>58</v>
      </c>
      <c r="AU378" s="8" t="s">
        <v>58</v>
      </c>
      <c r="AV378" s="8" t="s">
        <v>58</v>
      </c>
      <c r="AW378" s="8" t="s">
        <v>58</v>
      </c>
      <c r="AX378" s="8" t="s">
        <v>58</v>
      </c>
      <c r="AY378" s="8" t="s">
        <v>58</v>
      </c>
      <c r="AZ378" s="8" t="s">
        <v>58</v>
      </c>
      <c r="BA378" s="8" t="s">
        <v>58</v>
      </c>
      <c r="BB378" s="8" t="s">
        <v>58</v>
      </c>
      <c r="BC378" s="8" t="s">
        <v>58</v>
      </c>
      <c r="BD378" s="8" t="s">
        <v>58</v>
      </c>
      <c r="BE378" s="8" t="s">
        <v>58</v>
      </c>
      <c r="BF378" s="8" t="s">
        <v>58</v>
      </c>
      <c r="BG378" s="8" t="s">
        <v>58</v>
      </c>
      <c r="BH378" s="8" t="s">
        <v>58</v>
      </c>
      <c r="BI378" s="8" t="s">
        <v>58</v>
      </c>
      <c r="BJ378" s="8" t="s">
        <v>58</v>
      </c>
      <c r="BK378" s="8" t="s">
        <v>58</v>
      </c>
      <c r="BL378" s="8" t="s">
        <v>58</v>
      </c>
      <c r="BM378" s="8" t="s">
        <v>58</v>
      </c>
      <c r="BN378" s="8" t="s">
        <v>58</v>
      </c>
      <c r="BO378" s="8" t="s">
        <v>58</v>
      </c>
      <c r="BP378" s="8" t="s">
        <v>58</v>
      </c>
      <c r="BQ378" s="8" t="s">
        <v>58</v>
      </c>
      <c r="BR378" s="8" t="s">
        <v>58</v>
      </c>
      <c r="BS378" s="8" t="s">
        <v>58</v>
      </c>
      <c r="BT378" s="8" t="s">
        <v>58</v>
      </c>
      <c r="BU378" s="8" t="s">
        <v>58</v>
      </c>
      <c r="BV378" s="8" t="s">
        <v>58</v>
      </c>
      <c r="BW378" s="8" t="s">
        <v>58</v>
      </c>
      <c r="BX378" s="8" t="s">
        <v>58</v>
      </c>
      <c r="BY378" s="8" t="s">
        <v>58</v>
      </c>
      <c r="BZ378" s="8" t="s">
        <v>58</v>
      </c>
      <c r="CA378" s="8" t="s">
        <v>58</v>
      </c>
      <c r="CB378" s="8" t="s">
        <v>58</v>
      </c>
      <c r="CC378" s="8" t="s">
        <v>58</v>
      </c>
      <c r="CD378" s="8" t="s">
        <v>58</v>
      </c>
      <c r="CE378" s="8" t="s">
        <v>58</v>
      </c>
      <c r="CF378" s="8" t="s">
        <v>58</v>
      </c>
      <c r="CG378" s="8" t="s">
        <v>58</v>
      </c>
      <c r="CH378" s="8" t="s">
        <v>58</v>
      </c>
      <c r="CI378" s="8" t="s">
        <v>58</v>
      </c>
      <c r="CJ378" s="8" t="s">
        <v>58</v>
      </c>
      <c r="CK378" s="8" t="s">
        <v>58</v>
      </c>
      <c r="CL378" s="8" t="s">
        <v>58</v>
      </c>
      <c r="CM378" s="8" t="s">
        <v>58</v>
      </c>
      <c r="CN378" s="8" t="s">
        <v>58</v>
      </c>
      <c r="CO378" s="8" t="s">
        <v>58</v>
      </c>
      <c r="CP378" s="8" t="s">
        <v>58</v>
      </c>
      <c r="CQ378" s="8" t="s">
        <v>58</v>
      </c>
      <c r="CR378" s="8" t="s">
        <v>58</v>
      </c>
      <c r="CS378" s="8" t="s">
        <v>58</v>
      </c>
      <c r="CT378" s="8" t="s">
        <v>58</v>
      </c>
      <c r="CU378" s="8" t="s">
        <v>58</v>
      </c>
      <c r="CV378" s="8" t="s">
        <v>58</v>
      </c>
      <c r="CW378" s="8" t="s">
        <v>58</v>
      </c>
      <c r="CX378" s="8" t="s">
        <v>58</v>
      </c>
      <c r="CY378" s="8" t="s">
        <v>58</v>
      </c>
      <c r="CZ378" s="8" t="s">
        <v>58</v>
      </c>
      <c r="DA378" s="8" t="s">
        <v>58</v>
      </c>
      <c r="DB378" s="8" t="s">
        <v>58</v>
      </c>
      <c r="DC378" s="8" t="s">
        <v>58</v>
      </c>
      <c r="DD378" s="8" t="s">
        <v>58</v>
      </c>
      <c r="DE378" s="8" t="s">
        <v>58</v>
      </c>
      <c r="DF378" s="8" t="s">
        <v>58</v>
      </c>
      <c r="DG378" s="8" t="s">
        <v>58</v>
      </c>
      <c r="DH378" s="8" t="s">
        <v>58</v>
      </c>
      <c r="DI378" s="8" t="s">
        <v>58</v>
      </c>
      <c r="DJ378" s="8" t="s">
        <v>58</v>
      </c>
      <c r="DK378" s="8" t="s">
        <v>58</v>
      </c>
      <c r="DL378" s="8" t="s">
        <v>58</v>
      </c>
      <c r="DM378" s="8" t="s">
        <v>58</v>
      </c>
      <c r="DN378" s="8" t="s">
        <v>58</v>
      </c>
      <c r="DO378" s="8" t="s">
        <v>58</v>
      </c>
      <c r="DP378" s="8" t="s">
        <v>58</v>
      </c>
      <c r="DQ378" s="8" t="s">
        <v>58</v>
      </c>
      <c r="DR378" s="8" t="s">
        <v>58</v>
      </c>
      <c r="DS378" s="8" t="s">
        <v>58</v>
      </c>
      <c r="DT378" s="8" t="s">
        <v>58</v>
      </c>
      <c r="DU378" s="8" t="s">
        <v>58</v>
      </c>
      <c r="DV378" s="8" t="s">
        <v>58</v>
      </c>
      <c r="DW378" s="8" t="s">
        <v>58</v>
      </c>
      <c r="DX378" s="8" t="s">
        <v>58</v>
      </c>
      <c r="DY378" s="8" t="s">
        <v>58</v>
      </c>
      <c r="DZ378" s="8" t="s">
        <v>58</v>
      </c>
      <c r="EA378" s="8" t="s">
        <v>58</v>
      </c>
      <c r="EB378" s="8" t="s">
        <v>58</v>
      </c>
      <c r="EC378" s="8" t="s">
        <v>58</v>
      </c>
      <c r="ED378" s="8" t="s">
        <v>58</v>
      </c>
      <c r="EE378" s="8" t="s">
        <v>58</v>
      </c>
      <c r="EF378" s="8" t="s">
        <v>58</v>
      </c>
      <c r="EG378" s="8" t="s">
        <v>58</v>
      </c>
      <c r="EH378" s="8" t="s">
        <v>58</v>
      </c>
      <c r="EI378" s="8" t="s">
        <v>58</v>
      </c>
      <c r="EJ378" s="8" t="s">
        <v>58</v>
      </c>
      <c r="EK378" s="8" t="s">
        <v>58</v>
      </c>
      <c r="EL378" s="8" t="s">
        <v>58</v>
      </c>
      <c r="EM378" s="8" t="s">
        <v>58</v>
      </c>
      <c r="EN378" s="8" t="s">
        <v>58</v>
      </c>
      <c r="EO378" s="8" t="s">
        <v>58</v>
      </c>
      <c r="EP378" s="8" t="s">
        <v>58</v>
      </c>
      <c r="EQ378" s="8" t="s">
        <v>58</v>
      </c>
      <c r="ER378" s="8" t="s">
        <v>58</v>
      </c>
      <c r="ES378" s="8" t="s">
        <v>58</v>
      </c>
      <c r="ET378" s="8" t="s">
        <v>58</v>
      </c>
      <c r="EU378" s="8" t="s">
        <v>58</v>
      </c>
      <c r="EV378" s="8" t="s">
        <v>58</v>
      </c>
      <c r="EW378" s="8" t="s">
        <v>58</v>
      </c>
      <c r="EX378" s="8" t="s">
        <v>58</v>
      </c>
      <c r="EY378" s="8" t="s">
        <v>58</v>
      </c>
      <c r="EZ378" s="8" t="s">
        <v>58</v>
      </c>
      <c r="FA378" s="8" t="s">
        <v>58</v>
      </c>
      <c r="FB378" s="8" t="s">
        <v>58</v>
      </c>
      <c r="FC378" s="8" t="s">
        <v>58</v>
      </c>
      <c r="FD378" s="8" t="s">
        <v>58</v>
      </c>
      <c r="FE378" s="8" t="s">
        <v>58</v>
      </c>
      <c r="FF378" s="8" t="s">
        <v>58</v>
      </c>
      <c r="FG378" s="8" t="s">
        <v>58</v>
      </c>
      <c r="FH378" s="8" t="s">
        <v>58</v>
      </c>
      <c r="FI378" s="8" t="s">
        <v>58</v>
      </c>
      <c r="FJ378" s="8" t="s">
        <v>58</v>
      </c>
      <c r="FK378" s="8" t="s">
        <v>58</v>
      </c>
      <c r="FL378" s="8" t="s">
        <v>58</v>
      </c>
      <c r="FM378" s="8" t="s">
        <v>58</v>
      </c>
      <c r="FN378" s="8" t="s">
        <v>58</v>
      </c>
      <c r="FO378" s="8" t="s">
        <v>58</v>
      </c>
      <c r="FP378" s="8" t="s">
        <v>58</v>
      </c>
      <c r="FQ378" s="8" t="s">
        <v>58</v>
      </c>
      <c r="FR378" s="8" t="s">
        <v>58</v>
      </c>
      <c r="FS378" s="8" t="s">
        <v>58</v>
      </c>
      <c r="FT378" s="8" t="s">
        <v>58</v>
      </c>
      <c r="FU378" s="8" t="s">
        <v>58</v>
      </c>
      <c r="FV378" s="8" t="s">
        <v>58</v>
      </c>
      <c r="FW378" s="8" t="s">
        <v>58</v>
      </c>
      <c r="FX378" s="8" t="s">
        <v>58</v>
      </c>
      <c r="FY378" s="8" t="s">
        <v>58</v>
      </c>
      <c r="FZ378" s="8" t="s">
        <v>58</v>
      </c>
      <c r="GA378" s="8" t="s">
        <v>58</v>
      </c>
      <c r="GB378" s="8" t="s">
        <v>58</v>
      </c>
      <c r="GC378" s="8" t="s">
        <v>58</v>
      </c>
      <c r="GD378" s="8" t="s">
        <v>58</v>
      </c>
      <c r="GE378" s="8" t="s">
        <v>58</v>
      </c>
      <c r="GF378" s="8" t="s">
        <v>58</v>
      </c>
      <c r="GG378" s="8" t="s">
        <v>58</v>
      </c>
      <c r="GH378" s="8" t="s">
        <v>58</v>
      </c>
      <c r="GI378" s="8" t="s">
        <v>58</v>
      </c>
      <c r="GJ378" s="8" t="s">
        <v>58</v>
      </c>
      <c r="GK378" s="8" t="s">
        <v>58</v>
      </c>
      <c r="GL378" s="8" t="s">
        <v>58</v>
      </c>
      <c r="GM378" s="8" t="s">
        <v>58</v>
      </c>
      <c r="GN378" s="8" t="s">
        <v>58</v>
      </c>
      <c r="GO378" s="8" t="s">
        <v>58</v>
      </c>
      <c r="GP378" s="8" t="s">
        <v>58</v>
      </c>
      <c r="GQ378" s="8" t="s">
        <v>58</v>
      </c>
      <c r="GR378" s="8" t="s">
        <v>58</v>
      </c>
      <c r="GS378" s="8" t="s">
        <v>58</v>
      </c>
      <c r="GT378" s="8" t="s">
        <v>58</v>
      </c>
      <c r="GU378" s="8" t="s">
        <v>58</v>
      </c>
      <c r="GV378" s="8" t="s">
        <v>58</v>
      </c>
      <c r="GW378" s="8" t="s">
        <v>58</v>
      </c>
      <c r="GX378" s="8" t="s">
        <v>58</v>
      </c>
      <c r="GY378" s="8" t="s">
        <v>58</v>
      </c>
      <c r="GZ378" s="8" t="s">
        <v>58</v>
      </c>
      <c r="HA378" s="8" t="s">
        <v>58</v>
      </c>
      <c r="HB378" s="8" t="s">
        <v>58</v>
      </c>
      <c r="HC378" s="8" t="s">
        <v>58</v>
      </c>
      <c r="HD378" s="8" t="s">
        <v>58</v>
      </c>
      <c r="HE378" s="8" t="s">
        <v>58</v>
      </c>
      <c r="HF378" s="8" t="s">
        <v>58</v>
      </c>
      <c r="HG378" s="8" t="s">
        <v>58</v>
      </c>
      <c r="HH378" s="8" t="s">
        <v>58</v>
      </c>
      <c r="HI378" s="8" t="s">
        <v>58</v>
      </c>
      <c r="HJ378" s="8" t="s">
        <v>58</v>
      </c>
      <c r="HK378" s="8" t="s">
        <v>58</v>
      </c>
      <c r="HL378" s="8" t="s">
        <v>58</v>
      </c>
      <c r="HM378" s="8" t="s">
        <v>58</v>
      </c>
      <c r="HN378" s="8" t="s">
        <v>58</v>
      </c>
      <c r="HO378" s="8" t="s">
        <v>58</v>
      </c>
      <c r="HP378" s="8" t="s">
        <v>58</v>
      </c>
      <c r="HQ378" s="8" t="s">
        <v>58</v>
      </c>
      <c r="HR378" s="8" t="s">
        <v>58</v>
      </c>
      <c r="HS378" s="8" t="s">
        <v>58</v>
      </c>
      <c r="HT378" s="8" t="s">
        <v>58</v>
      </c>
      <c r="HU378" s="8" t="s">
        <v>58</v>
      </c>
      <c r="HV378" s="8" t="s">
        <v>58</v>
      </c>
      <c r="HW378" s="8" t="s">
        <v>58</v>
      </c>
      <c r="HX378" s="8" t="s">
        <v>58</v>
      </c>
      <c r="HY378" s="8" t="s">
        <v>58</v>
      </c>
      <c r="HZ378" s="8" t="s">
        <v>58</v>
      </c>
      <c r="IA378" s="8" t="s">
        <v>58</v>
      </c>
      <c r="IB378" s="8" t="s">
        <v>58</v>
      </c>
      <c r="IC378" s="8" t="s">
        <v>58</v>
      </c>
      <c r="ID378" s="8" t="s">
        <v>58</v>
      </c>
      <c r="IE378" s="8" t="s">
        <v>58</v>
      </c>
      <c r="IF378" s="8" t="s">
        <v>58</v>
      </c>
      <c r="IG378" s="8" t="s">
        <v>58</v>
      </c>
      <c r="IH378" s="8" t="s">
        <v>58</v>
      </c>
      <c r="II378" s="8" t="s">
        <v>58</v>
      </c>
    </row>
    <row r="379" spans="1:243" x14ac:dyDescent="0.25">
      <c r="B379" s="3" t="s">
        <v>22</v>
      </c>
      <c r="C379" s="8">
        <v>1.1528826816934663E-3</v>
      </c>
      <c r="D379" s="8">
        <v>1.9896320076508364E-3</v>
      </c>
      <c r="E379" s="8">
        <v>3.3183197454192464E-3</v>
      </c>
      <c r="F379" s="8">
        <v>5.4726037763048463E-3</v>
      </c>
      <c r="G379" s="8">
        <v>7.3906526688447939E-3</v>
      </c>
      <c r="H379" s="8">
        <v>9.5115129942404293E-3</v>
      </c>
      <c r="I379" s="8">
        <v>1.1193431305497751E-2</v>
      </c>
      <c r="J379" s="8">
        <v>1.2927876136408108E-2</v>
      </c>
      <c r="K379" s="8">
        <v>1.5499681087316324E-2</v>
      </c>
      <c r="L379" s="8">
        <v>1.7295480210576381E-2</v>
      </c>
      <c r="M379" s="8">
        <v>1.926304971200133E-2</v>
      </c>
      <c r="N379" s="8">
        <v>2.187972158035029E-2</v>
      </c>
      <c r="O379" s="8">
        <v>2.3943381063901672E-2</v>
      </c>
      <c r="P379" s="8">
        <v>2.5047122071772794E-2</v>
      </c>
      <c r="Q379" s="8">
        <v>2.6955119507655331E-2</v>
      </c>
      <c r="R379" s="8">
        <v>2.8937736715061786E-2</v>
      </c>
      <c r="S379" s="8">
        <v>3.1133227054454659E-2</v>
      </c>
      <c r="T379" s="8">
        <v>3.2549636965249956E-2</v>
      </c>
      <c r="U379" s="8">
        <v>3.4084921896167436E-2</v>
      </c>
      <c r="V379" s="8">
        <v>3.6172601455876162E-2</v>
      </c>
      <c r="W379" s="8">
        <v>3.7750407978320188E-2</v>
      </c>
      <c r="X379" s="8">
        <v>3.9718412201659788E-2</v>
      </c>
      <c r="Y379" s="8">
        <v>4.1645520106222828E-2</v>
      </c>
      <c r="Z379" s="8">
        <v>4.3806798452406176E-2</v>
      </c>
      <c r="AA379" s="8">
        <v>4.5097474622090218E-2</v>
      </c>
      <c r="AB379" s="8">
        <v>4.6156143589678629E-2</v>
      </c>
      <c r="AC379" s="8">
        <v>4.7983334144052127E-2</v>
      </c>
      <c r="AD379" s="8">
        <v>4.9280467245460556E-2</v>
      </c>
      <c r="AE379" s="8">
        <v>5.0704388734681159E-2</v>
      </c>
      <c r="AF379" s="8">
        <v>5.2053851944470493E-2</v>
      </c>
      <c r="AG379" s="8" t="s">
        <v>58</v>
      </c>
      <c r="AH379" s="8" t="s">
        <v>58</v>
      </c>
      <c r="AI379" s="8" t="s">
        <v>58</v>
      </c>
      <c r="AJ379" s="8" t="s">
        <v>58</v>
      </c>
      <c r="AK379" s="8" t="s">
        <v>58</v>
      </c>
      <c r="AL379" s="8" t="s">
        <v>58</v>
      </c>
      <c r="AM379" s="8" t="s">
        <v>58</v>
      </c>
      <c r="AN379" s="8" t="s">
        <v>58</v>
      </c>
      <c r="AO379" s="8" t="s">
        <v>58</v>
      </c>
      <c r="AP379" s="8" t="s">
        <v>58</v>
      </c>
      <c r="AQ379" s="8" t="s">
        <v>58</v>
      </c>
      <c r="AR379" s="8" t="s">
        <v>58</v>
      </c>
      <c r="AS379" s="8" t="s">
        <v>58</v>
      </c>
      <c r="AT379" s="8" t="s">
        <v>58</v>
      </c>
      <c r="AU379" s="8" t="s">
        <v>58</v>
      </c>
      <c r="AV379" s="8" t="s">
        <v>58</v>
      </c>
      <c r="AW379" s="8" t="s">
        <v>58</v>
      </c>
      <c r="AX379" s="8" t="s">
        <v>58</v>
      </c>
      <c r="AY379" s="8" t="s">
        <v>58</v>
      </c>
      <c r="AZ379" s="8" t="s">
        <v>58</v>
      </c>
      <c r="BA379" s="8" t="s">
        <v>58</v>
      </c>
      <c r="BB379" s="8" t="s">
        <v>58</v>
      </c>
      <c r="BC379" s="8" t="s">
        <v>58</v>
      </c>
      <c r="BD379" s="8" t="s">
        <v>58</v>
      </c>
      <c r="BE379" s="8" t="s">
        <v>58</v>
      </c>
      <c r="BF379" s="8" t="s">
        <v>58</v>
      </c>
      <c r="BG379" s="8" t="s">
        <v>58</v>
      </c>
      <c r="BH379" s="8" t="s">
        <v>58</v>
      </c>
      <c r="BI379" s="8" t="s">
        <v>58</v>
      </c>
      <c r="BJ379" s="8" t="s">
        <v>58</v>
      </c>
      <c r="BK379" s="8" t="s">
        <v>58</v>
      </c>
      <c r="BL379" s="8" t="s">
        <v>58</v>
      </c>
      <c r="BM379" s="8" t="s">
        <v>58</v>
      </c>
      <c r="BN379" s="8" t="s">
        <v>58</v>
      </c>
      <c r="BO379" s="8" t="s">
        <v>58</v>
      </c>
      <c r="BP379" s="8" t="s">
        <v>58</v>
      </c>
      <c r="BQ379" s="8" t="s">
        <v>58</v>
      </c>
      <c r="BR379" s="8" t="s">
        <v>58</v>
      </c>
      <c r="BS379" s="8" t="s">
        <v>58</v>
      </c>
      <c r="BT379" s="8" t="s">
        <v>58</v>
      </c>
      <c r="BU379" s="8" t="s">
        <v>58</v>
      </c>
      <c r="BV379" s="8" t="s">
        <v>58</v>
      </c>
      <c r="BW379" s="8" t="s">
        <v>58</v>
      </c>
      <c r="BX379" s="8" t="s">
        <v>58</v>
      </c>
      <c r="BY379" s="8" t="s">
        <v>58</v>
      </c>
      <c r="BZ379" s="8" t="s">
        <v>58</v>
      </c>
      <c r="CA379" s="8" t="s">
        <v>58</v>
      </c>
      <c r="CB379" s="8" t="s">
        <v>58</v>
      </c>
      <c r="CC379" s="8" t="s">
        <v>58</v>
      </c>
      <c r="CD379" s="8" t="s">
        <v>58</v>
      </c>
      <c r="CE379" s="8" t="s">
        <v>58</v>
      </c>
      <c r="CF379" s="8" t="s">
        <v>58</v>
      </c>
      <c r="CG379" s="8" t="s">
        <v>58</v>
      </c>
      <c r="CH379" s="8" t="s">
        <v>58</v>
      </c>
      <c r="CI379" s="8" t="s">
        <v>58</v>
      </c>
      <c r="CJ379" s="8" t="s">
        <v>58</v>
      </c>
      <c r="CK379" s="8" t="s">
        <v>58</v>
      </c>
      <c r="CL379" s="8" t="s">
        <v>58</v>
      </c>
      <c r="CM379" s="8" t="s">
        <v>58</v>
      </c>
      <c r="CN379" s="8" t="s">
        <v>58</v>
      </c>
      <c r="CO379" s="8" t="s">
        <v>58</v>
      </c>
      <c r="CP379" s="8" t="s">
        <v>58</v>
      </c>
      <c r="CQ379" s="8" t="s">
        <v>58</v>
      </c>
      <c r="CR379" s="8" t="s">
        <v>58</v>
      </c>
      <c r="CS379" s="8" t="s">
        <v>58</v>
      </c>
      <c r="CT379" s="8" t="s">
        <v>58</v>
      </c>
      <c r="CU379" s="8" t="s">
        <v>58</v>
      </c>
      <c r="CV379" s="8" t="s">
        <v>58</v>
      </c>
      <c r="CW379" s="8" t="s">
        <v>58</v>
      </c>
      <c r="CX379" s="8" t="s">
        <v>58</v>
      </c>
      <c r="CY379" s="8" t="s">
        <v>58</v>
      </c>
      <c r="CZ379" s="8" t="s">
        <v>58</v>
      </c>
      <c r="DA379" s="8" t="s">
        <v>58</v>
      </c>
      <c r="DB379" s="8" t="s">
        <v>58</v>
      </c>
      <c r="DC379" s="8" t="s">
        <v>58</v>
      </c>
      <c r="DD379" s="8" t="s">
        <v>58</v>
      </c>
      <c r="DE379" s="8" t="s">
        <v>58</v>
      </c>
      <c r="DF379" s="8" t="s">
        <v>58</v>
      </c>
      <c r="DG379" s="8" t="s">
        <v>58</v>
      </c>
      <c r="DH379" s="8" t="s">
        <v>58</v>
      </c>
      <c r="DI379" s="8" t="s">
        <v>58</v>
      </c>
      <c r="DJ379" s="8" t="s">
        <v>58</v>
      </c>
      <c r="DK379" s="8" t="s">
        <v>58</v>
      </c>
      <c r="DL379" s="8" t="s">
        <v>58</v>
      </c>
      <c r="DM379" s="8" t="s">
        <v>58</v>
      </c>
      <c r="DN379" s="8" t="s">
        <v>58</v>
      </c>
      <c r="DO379" s="8" t="s">
        <v>58</v>
      </c>
      <c r="DP379" s="8" t="s">
        <v>58</v>
      </c>
      <c r="DQ379" s="8" t="s">
        <v>58</v>
      </c>
      <c r="DR379" s="8" t="s">
        <v>58</v>
      </c>
      <c r="DS379" s="8" t="s">
        <v>58</v>
      </c>
      <c r="DT379" s="8" t="s">
        <v>58</v>
      </c>
      <c r="DU379" s="8" t="s">
        <v>58</v>
      </c>
      <c r="DV379" s="8" t="s">
        <v>58</v>
      </c>
      <c r="DW379" s="8" t="s">
        <v>58</v>
      </c>
      <c r="DX379" s="8" t="s">
        <v>58</v>
      </c>
      <c r="DY379" s="8" t="s">
        <v>58</v>
      </c>
      <c r="DZ379" s="8" t="s">
        <v>58</v>
      </c>
      <c r="EA379" s="8" t="s">
        <v>58</v>
      </c>
      <c r="EB379" s="8" t="s">
        <v>58</v>
      </c>
      <c r="EC379" s="8" t="s">
        <v>58</v>
      </c>
      <c r="ED379" s="8" t="s">
        <v>58</v>
      </c>
      <c r="EE379" s="8" t="s">
        <v>58</v>
      </c>
      <c r="EF379" s="8" t="s">
        <v>58</v>
      </c>
      <c r="EG379" s="8" t="s">
        <v>58</v>
      </c>
      <c r="EH379" s="8" t="s">
        <v>58</v>
      </c>
      <c r="EI379" s="8" t="s">
        <v>58</v>
      </c>
      <c r="EJ379" s="8" t="s">
        <v>58</v>
      </c>
      <c r="EK379" s="8" t="s">
        <v>58</v>
      </c>
      <c r="EL379" s="8" t="s">
        <v>58</v>
      </c>
      <c r="EM379" s="8" t="s">
        <v>58</v>
      </c>
      <c r="EN379" s="8" t="s">
        <v>58</v>
      </c>
      <c r="EO379" s="8" t="s">
        <v>58</v>
      </c>
      <c r="EP379" s="8" t="s">
        <v>58</v>
      </c>
      <c r="EQ379" s="8" t="s">
        <v>58</v>
      </c>
      <c r="ER379" s="8" t="s">
        <v>58</v>
      </c>
      <c r="ES379" s="8" t="s">
        <v>58</v>
      </c>
      <c r="ET379" s="8" t="s">
        <v>58</v>
      </c>
      <c r="EU379" s="8" t="s">
        <v>58</v>
      </c>
      <c r="EV379" s="8" t="s">
        <v>58</v>
      </c>
      <c r="EW379" s="8" t="s">
        <v>58</v>
      </c>
      <c r="EX379" s="8" t="s">
        <v>58</v>
      </c>
      <c r="EY379" s="8" t="s">
        <v>58</v>
      </c>
      <c r="EZ379" s="8" t="s">
        <v>58</v>
      </c>
      <c r="FA379" s="8" t="s">
        <v>58</v>
      </c>
      <c r="FB379" s="8" t="s">
        <v>58</v>
      </c>
      <c r="FC379" s="8" t="s">
        <v>58</v>
      </c>
      <c r="FD379" s="8" t="s">
        <v>58</v>
      </c>
      <c r="FE379" s="8" t="s">
        <v>58</v>
      </c>
      <c r="FF379" s="8" t="s">
        <v>58</v>
      </c>
      <c r="FG379" s="8" t="s">
        <v>58</v>
      </c>
      <c r="FH379" s="8" t="s">
        <v>58</v>
      </c>
      <c r="FI379" s="8" t="s">
        <v>58</v>
      </c>
      <c r="FJ379" s="8" t="s">
        <v>58</v>
      </c>
      <c r="FK379" s="8" t="s">
        <v>58</v>
      </c>
      <c r="FL379" s="8" t="s">
        <v>58</v>
      </c>
      <c r="FM379" s="8" t="s">
        <v>58</v>
      </c>
      <c r="FN379" s="8" t="s">
        <v>58</v>
      </c>
      <c r="FO379" s="8" t="s">
        <v>58</v>
      </c>
      <c r="FP379" s="8" t="s">
        <v>58</v>
      </c>
      <c r="FQ379" s="8" t="s">
        <v>58</v>
      </c>
      <c r="FR379" s="8" t="s">
        <v>58</v>
      </c>
      <c r="FS379" s="8" t="s">
        <v>58</v>
      </c>
      <c r="FT379" s="8" t="s">
        <v>58</v>
      </c>
      <c r="FU379" s="8" t="s">
        <v>58</v>
      </c>
      <c r="FV379" s="8" t="s">
        <v>58</v>
      </c>
      <c r="FW379" s="8" t="s">
        <v>58</v>
      </c>
      <c r="FX379" s="8" t="s">
        <v>58</v>
      </c>
      <c r="FY379" s="8" t="s">
        <v>58</v>
      </c>
      <c r="FZ379" s="8" t="s">
        <v>58</v>
      </c>
      <c r="GA379" s="8" t="s">
        <v>58</v>
      </c>
      <c r="GB379" s="8" t="s">
        <v>58</v>
      </c>
      <c r="GC379" s="8" t="s">
        <v>58</v>
      </c>
      <c r="GD379" s="8" t="s">
        <v>58</v>
      </c>
      <c r="GE379" s="8" t="s">
        <v>58</v>
      </c>
      <c r="GF379" s="8" t="s">
        <v>58</v>
      </c>
      <c r="GG379" s="8" t="s">
        <v>58</v>
      </c>
      <c r="GH379" s="8" t="s">
        <v>58</v>
      </c>
      <c r="GI379" s="8" t="s">
        <v>58</v>
      </c>
      <c r="GJ379" s="8" t="s">
        <v>58</v>
      </c>
      <c r="GK379" s="8" t="s">
        <v>58</v>
      </c>
      <c r="GL379" s="8" t="s">
        <v>58</v>
      </c>
      <c r="GM379" s="8" t="s">
        <v>58</v>
      </c>
      <c r="GN379" s="8" t="s">
        <v>58</v>
      </c>
      <c r="GO379" s="8" t="s">
        <v>58</v>
      </c>
      <c r="GP379" s="8" t="s">
        <v>58</v>
      </c>
      <c r="GQ379" s="8" t="s">
        <v>58</v>
      </c>
      <c r="GR379" s="8" t="s">
        <v>58</v>
      </c>
      <c r="GS379" s="8" t="s">
        <v>58</v>
      </c>
      <c r="GT379" s="8" t="s">
        <v>58</v>
      </c>
      <c r="GU379" s="8" t="s">
        <v>58</v>
      </c>
      <c r="GV379" s="8" t="s">
        <v>58</v>
      </c>
      <c r="GW379" s="8" t="s">
        <v>58</v>
      </c>
      <c r="GX379" s="8" t="s">
        <v>58</v>
      </c>
      <c r="GY379" s="8" t="s">
        <v>58</v>
      </c>
      <c r="GZ379" s="8" t="s">
        <v>58</v>
      </c>
      <c r="HA379" s="8" t="s">
        <v>58</v>
      </c>
      <c r="HB379" s="8" t="s">
        <v>58</v>
      </c>
      <c r="HC379" s="8" t="s">
        <v>58</v>
      </c>
      <c r="HD379" s="8" t="s">
        <v>58</v>
      </c>
      <c r="HE379" s="8" t="s">
        <v>58</v>
      </c>
      <c r="HF379" s="8" t="s">
        <v>58</v>
      </c>
      <c r="HG379" s="8" t="s">
        <v>58</v>
      </c>
      <c r="HH379" s="8" t="s">
        <v>58</v>
      </c>
      <c r="HI379" s="8" t="s">
        <v>58</v>
      </c>
      <c r="HJ379" s="8" t="s">
        <v>58</v>
      </c>
      <c r="HK379" s="8" t="s">
        <v>58</v>
      </c>
      <c r="HL379" s="8" t="s">
        <v>58</v>
      </c>
      <c r="HM379" s="8" t="s">
        <v>58</v>
      </c>
      <c r="HN379" s="8" t="s">
        <v>58</v>
      </c>
      <c r="HO379" s="8" t="s">
        <v>58</v>
      </c>
      <c r="HP379" s="8" t="s">
        <v>58</v>
      </c>
      <c r="HQ379" s="8" t="s">
        <v>58</v>
      </c>
      <c r="HR379" s="8" t="s">
        <v>58</v>
      </c>
      <c r="HS379" s="8" t="s">
        <v>58</v>
      </c>
      <c r="HT379" s="8" t="s">
        <v>58</v>
      </c>
      <c r="HU379" s="8" t="s">
        <v>58</v>
      </c>
      <c r="HV379" s="8" t="s">
        <v>58</v>
      </c>
      <c r="HW379" s="8" t="s">
        <v>58</v>
      </c>
      <c r="HX379" s="8" t="s">
        <v>58</v>
      </c>
      <c r="HY379" s="8" t="s">
        <v>58</v>
      </c>
      <c r="HZ379" s="8" t="s">
        <v>58</v>
      </c>
      <c r="IA379" s="8" t="s">
        <v>58</v>
      </c>
      <c r="IB379" s="8" t="s">
        <v>58</v>
      </c>
      <c r="IC379" s="8" t="s">
        <v>58</v>
      </c>
      <c r="ID379" s="8" t="s">
        <v>58</v>
      </c>
      <c r="IE379" s="8" t="s">
        <v>58</v>
      </c>
      <c r="IF379" s="8" t="s">
        <v>58</v>
      </c>
      <c r="IG379" s="8" t="s">
        <v>58</v>
      </c>
      <c r="IH379" s="8" t="s">
        <v>58</v>
      </c>
      <c r="II379" s="8" t="s">
        <v>58</v>
      </c>
    </row>
    <row r="380" spans="1:243" x14ac:dyDescent="0.25">
      <c r="B380" s="3" t="s">
        <v>23</v>
      </c>
      <c r="C380" s="8">
        <v>1.0888024753705117E-3</v>
      </c>
      <c r="D380" s="8">
        <v>2.8019582982334286E-3</v>
      </c>
      <c r="E380" s="8">
        <v>4.5279504864343826E-3</v>
      </c>
      <c r="F380" s="8">
        <v>5.8410551506321226E-3</v>
      </c>
      <c r="G380" s="8">
        <v>7.4675891067552914E-3</v>
      </c>
      <c r="H380" s="8">
        <v>8.8509587790836872E-3</v>
      </c>
      <c r="I380" s="8">
        <v>1.0329720276175604E-2</v>
      </c>
      <c r="J380" s="8">
        <v>1.2141729156420446E-2</v>
      </c>
      <c r="K380" s="8">
        <v>1.4082767418762836E-2</v>
      </c>
      <c r="L380" s="8">
        <v>1.6351297048856357E-2</v>
      </c>
      <c r="M380" s="8">
        <v>1.8103133535898392E-2</v>
      </c>
      <c r="N380" s="8">
        <v>2.0495207662123111E-2</v>
      </c>
      <c r="O380" s="8">
        <v>2.2404183315275234E-2</v>
      </c>
      <c r="P380" s="8">
        <v>2.4381047392892721E-2</v>
      </c>
      <c r="Q380" s="8">
        <v>2.604196400853968E-2</v>
      </c>
      <c r="R380" s="8">
        <v>2.804404495124023E-2</v>
      </c>
      <c r="S380" s="8">
        <v>3.0293132841643113E-2</v>
      </c>
      <c r="T380" s="8">
        <v>3.2305537359300467E-2</v>
      </c>
      <c r="U380" s="8">
        <v>3.4203754143962317E-2</v>
      </c>
      <c r="V380" s="8">
        <v>3.6072438598408821E-2</v>
      </c>
      <c r="W380" s="8">
        <v>3.8003312117089738E-2</v>
      </c>
      <c r="X380" s="8">
        <v>3.9477470252682452E-2</v>
      </c>
      <c r="Y380" s="8">
        <v>4.0974141616121111E-2</v>
      </c>
      <c r="Z380" s="8">
        <v>4.2562324135995908E-2</v>
      </c>
      <c r="AA380" s="8">
        <v>4.4118002061369975E-2</v>
      </c>
      <c r="AB380" s="8">
        <v>4.5631960074903867E-2</v>
      </c>
      <c r="AC380" s="8">
        <v>4.6964403065532512E-2</v>
      </c>
      <c r="AD380" s="8" t="s">
        <v>58</v>
      </c>
      <c r="AE380" s="8" t="s">
        <v>58</v>
      </c>
      <c r="AF380" s="8" t="s">
        <v>58</v>
      </c>
      <c r="AG380" s="8" t="s">
        <v>58</v>
      </c>
      <c r="AH380" s="8" t="s">
        <v>58</v>
      </c>
      <c r="AI380" s="8" t="s">
        <v>58</v>
      </c>
      <c r="AJ380" s="8" t="s">
        <v>58</v>
      </c>
      <c r="AK380" s="8" t="s">
        <v>58</v>
      </c>
      <c r="AL380" s="8" t="s">
        <v>58</v>
      </c>
      <c r="AM380" s="8" t="s">
        <v>58</v>
      </c>
      <c r="AN380" s="8" t="s">
        <v>58</v>
      </c>
      <c r="AO380" s="8" t="s">
        <v>58</v>
      </c>
      <c r="AP380" s="8" t="s">
        <v>58</v>
      </c>
      <c r="AQ380" s="8" t="s">
        <v>58</v>
      </c>
      <c r="AR380" s="8" t="s">
        <v>58</v>
      </c>
      <c r="AS380" s="8" t="s">
        <v>58</v>
      </c>
      <c r="AT380" s="8" t="s">
        <v>58</v>
      </c>
      <c r="AU380" s="8" t="s">
        <v>58</v>
      </c>
      <c r="AV380" s="8" t="s">
        <v>58</v>
      </c>
      <c r="AW380" s="8" t="s">
        <v>58</v>
      </c>
      <c r="AX380" s="8" t="s">
        <v>58</v>
      </c>
      <c r="AY380" s="8" t="s">
        <v>58</v>
      </c>
      <c r="AZ380" s="8" t="s">
        <v>58</v>
      </c>
      <c r="BA380" s="8" t="s">
        <v>58</v>
      </c>
      <c r="BB380" s="8" t="s">
        <v>58</v>
      </c>
      <c r="BC380" s="8" t="s">
        <v>58</v>
      </c>
      <c r="BD380" s="8" t="s">
        <v>58</v>
      </c>
      <c r="BE380" s="8" t="s">
        <v>58</v>
      </c>
      <c r="BF380" s="8" t="s">
        <v>58</v>
      </c>
      <c r="BG380" s="8" t="s">
        <v>58</v>
      </c>
      <c r="BH380" s="8" t="s">
        <v>58</v>
      </c>
      <c r="BI380" s="8" t="s">
        <v>58</v>
      </c>
      <c r="BJ380" s="8" t="s">
        <v>58</v>
      </c>
      <c r="BK380" s="8" t="s">
        <v>58</v>
      </c>
      <c r="BL380" s="8" t="s">
        <v>58</v>
      </c>
      <c r="BM380" s="8" t="s">
        <v>58</v>
      </c>
      <c r="BN380" s="8" t="s">
        <v>58</v>
      </c>
      <c r="BO380" s="8" t="s">
        <v>58</v>
      </c>
      <c r="BP380" s="8" t="s">
        <v>58</v>
      </c>
      <c r="BQ380" s="8" t="s">
        <v>58</v>
      </c>
      <c r="BR380" s="8" t="s">
        <v>58</v>
      </c>
      <c r="BS380" s="8" t="s">
        <v>58</v>
      </c>
      <c r="BT380" s="8" t="s">
        <v>58</v>
      </c>
      <c r="BU380" s="8" t="s">
        <v>58</v>
      </c>
      <c r="BV380" s="8" t="s">
        <v>58</v>
      </c>
      <c r="BW380" s="8" t="s">
        <v>58</v>
      </c>
      <c r="BX380" s="8" t="s">
        <v>58</v>
      </c>
      <c r="BY380" s="8" t="s">
        <v>58</v>
      </c>
      <c r="BZ380" s="8" t="s">
        <v>58</v>
      </c>
      <c r="CA380" s="8" t="s">
        <v>58</v>
      </c>
      <c r="CB380" s="8" t="s">
        <v>58</v>
      </c>
      <c r="CC380" s="8" t="s">
        <v>58</v>
      </c>
      <c r="CD380" s="8" t="s">
        <v>58</v>
      </c>
      <c r="CE380" s="8" t="s">
        <v>58</v>
      </c>
      <c r="CF380" s="8" t="s">
        <v>58</v>
      </c>
      <c r="CG380" s="8" t="s">
        <v>58</v>
      </c>
      <c r="CH380" s="8" t="s">
        <v>58</v>
      </c>
      <c r="CI380" s="8" t="s">
        <v>58</v>
      </c>
      <c r="CJ380" s="8" t="s">
        <v>58</v>
      </c>
      <c r="CK380" s="8" t="s">
        <v>58</v>
      </c>
      <c r="CL380" s="8" t="s">
        <v>58</v>
      </c>
      <c r="CM380" s="8" t="s">
        <v>58</v>
      </c>
      <c r="CN380" s="8" t="s">
        <v>58</v>
      </c>
      <c r="CO380" s="8" t="s">
        <v>58</v>
      </c>
      <c r="CP380" s="8" t="s">
        <v>58</v>
      </c>
      <c r="CQ380" s="8" t="s">
        <v>58</v>
      </c>
      <c r="CR380" s="8" t="s">
        <v>58</v>
      </c>
      <c r="CS380" s="8" t="s">
        <v>58</v>
      </c>
      <c r="CT380" s="8" t="s">
        <v>58</v>
      </c>
      <c r="CU380" s="8" t="s">
        <v>58</v>
      </c>
      <c r="CV380" s="8" t="s">
        <v>58</v>
      </c>
      <c r="CW380" s="8" t="s">
        <v>58</v>
      </c>
      <c r="CX380" s="8" t="s">
        <v>58</v>
      </c>
      <c r="CY380" s="8" t="s">
        <v>58</v>
      </c>
      <c r="CZ380" s="8" t="s">
        <v>58</v>
      </c>
      <c r="DA380" s="8" t="s">
        <v>58</v>
      </c>
      <c r="DB380" s="8" t="s">
        <v>58</v>
      </c>
      <c r="DC380" s="8" t="s">
        <v>58</v>
      </c>
      <c r="DD380" s="8" t="s">
        <v>58</v>
      </c>
      <c r="DE380" s="8" t="s">
        <v>58</v>
      </c>
      <c r="DF380" s="8" t="s">
        <v>58</v>
      </c>
      <c r="DG380" s="8" t="s">
        <v>58</v>
      </c>
      <c r="DH380" s="8" t="s">
        <v>58</v>
      </c>
      <c r="DI380" s="8" t="s">
        <v>58</v>
      </c>
      <c r="DJ380" s="8" t="s">
        <v>58</v>
      </c>
      <c r="DK380" s="8" t="s">
        <v>58</v>
      </c>
      <c r="DL380" s="8" t="s">
        <v>58</v>
      </c>
      <c r="DM380" s="8" t="s">
        <v>58</v>
      </c>
      <c r="DN380" s="8" t="s">
        <v>58</v>
      </c>
      <c r="DO380" s="8" t="s">
        <v>58</v>
      </c>
      <c r="DP380" s="8" t="s">
        <v>58</v>
      </c>
      <c r="DQ380" s="8" t="s">
        <v>58</v>
      </c>
      <c r="DR380" s="8" t="s">
        <v>58</v>
      </c>
      <c r="DS380" s="8" t="s">
        <v>58</v>
      </c>
      <c r="DT380" s="8" t="s">
        <v>58</v>
      </c>
      <c r="DU380" s="8" t="s">
        <v>58</v>
      </c>
      <c r="DV380" s="8" t="s">
        <v>58</v>
      </c>
      <c r="DW380" s="8" t="s">
        <v>58</v>
      </c>
      <c r="DX380" s="8" t="s">
        <v>58</v>
      </c>
      <c r="DY380" s="8" t="s">
        <v>58</v>
      </c>
      <c r="DZ380" s="8" t="s">
        <v>58</v>
      </c>
      <c r="EA380" s="8" t="s">
        <v>58</v>
      </c>
      <c r="EB380" s="8" t="s">
        <v>58</v>
      </c>
      <c r="EC380" s="8" t="s">
        <v>58</v>
      </c>
      <c r="ED380" s="8" t="s">
        <v>58</v>
      </c>
      <c r="EE380" s="8" t="s">
        <v>58</v>
      </c>
      <c r="EF380" s="8" t="s">
        <v>58</v>
      </c>
      <c r="EG380" s="8" t="s">
        <v>58</v>
      </c>
      <c r="EH380" s="8" t="s">
        <v>58</v>
      </c>
      <c r="EI380" s="8" t="s">
        <v>58</v>
      </c>
      <c r="EJ380" s="8" t="s">
        <v>58</v>
      </c>
      <c r="EK380" s="8" t="s">
        <v>58</v>
      </c>
      <c r="EL380" s="8" t="s">
        <v>58</v>
      </c>
      <c r="EM380" s="8" t="s">
        <v>58</v>
      </c>
      <c r="EN380" s="8" t="s">
        <v>58</v>
      </c>
      <c r="EO380" s="8" t="s">
        <v>58</v>
      </c>
      <c r="EP380" s="8" t="s">
        <v>58</v>
      </c>
      <c r="EQ380" s="8" t="s">
        <v>58</v>
      </c>
      <c r="ER380" s="8" t="s">
        <v>58</v>
      </c>
      <c r="ES380" s="8" t="s">
        <v>58</v>
      </c>
      <c r="ET380" s="8" t="s">
        <v>58</v>
      </c>
      <c r="EU380" s="8" t="s">
        <v>58</v>
      </c>
      <c r="EV380" s="8" t="s">
        <v>58</v>
      </c>
      <c r="EW380" s="8" t="s">
        <v>58</v>
      </c>
      <c r="EX380" s="8" t="s">
        <v>58</v>
      </c>
      <c r="EY380" s="8" t="s">
        <v>58</v>
      </c>
      <c r="EZ380" s="8" t="s">
        <v>58</v>
      </c>
      <c r="FA380" s="8" t="s">
        <v>58</v>
      </c>
      <c r="FB380" s="8" t="s">
        <v>58</v>
      </c>
      <c r="FC380" s="8" t="s">
        <v>58</v>
      </c>
      <c r="FD380" s="8" t="s">
        <v>58</v>
      </c>
      <c r="FE380" s="8" t="s">
        <v>58</v>
      </c>
      <c r="FF380" s="8" t="s">
        <v>58</v>
      </c>
      <c r="FG380" s="8" t="s">
        <v>58</v>
      </c>
      <c r="FH380" s="8" t="s">
        <v>58</v>
      </c>
      <c r="FI380" s="8" t="s">
        <v>58</v>
      </c>
      <c r="FJ380" s="8" t="s">
        <v>58</v>
      </c>
      <c r="FK380" s="8" t="s">
        <v>58</v>
      </c>
      <c r="FL380" s="8" t="s">
        <v>58</v>
      </c>
      <c r="FM380" s="8" t="s">
        <v>58</v>
      </c>
      <c r="FN380" s="8" t="s">
        <v>58</v>
      </c>
      <c r="FO380" s="8" t="s">
        <v>58</v>
      </c>
      <c r="FP380" s="8" t="s">
        <v>58</v>
      </c>
      <c r="FQ380" s="8" t="s">
        <v>58</v>
      </c>
      <c r="FR380" s="8" t="s">
        <v>58</v>
      </c>
      <c r="FS380" s="8" t="s">
        <v>58</v>
      </c>
      <c r="FT380" s="8" t="s">
        <v>58</v>
      </c>
      <c r="FU380" s="8" t="s">
        <v>58</v>
      </c>
      <c r="FV380" s="8" t="s">
        <v>58</v>
      </c>
      <c r="FW380" s="8" t="s">
        <v>58</v>
      </c>
      <c r="FX380" s="8" t="s">
        <v>58</v>
      </c>
      <c r="FY380" s="8" t="s">
        <v>58</v>
      </c>
      <c r="FZ380" s="8" t="s">
        <v>58</v>
      </c>
      <c r="GA380" s="8" t="s">
        <v>58</v>
      </c>
      <c r="GB380" s="8" t="s">
        <v>58</v>
      </c>
      <c r="GC380" s="8" t="s">
        <v>58</v>
      </c>
      <c r="GD380" s="8" t="s">
        <v>58</v>
      </c>
      <c r="GE380" s="8" t="s">
        <v>58</v>
      </c>
      <c r="GF380" s="8" t="s">
        <v>58</v>
      </c>
      <c r="GG380" s="8" t="s">
        <v>58</v>
      </c>
      <c r="GH380" s="8" t="s">
        <v>58</v>
      </c>
      <c r="GI380" s="8" t="s">
        <v>58</v>
      </c>
      <c r="GJ380" s="8" t="s">
        <v>58</v>
      </c>
      <c r="GK380" s="8" t="s">
        <v>58</v>
      </c>
      <c r="GL380" s="8" t="s">
        <v>58</v>
      </c>
      <c r="GM380" s="8" t="s">
        <v>58</v>
      </c>
      <c r="GN380" s="8" t="s">
        <v>58</v>
      </c>
      <c r="GO380" s="8" t="s">
        <v>58</v>
      </c>
      <c r="GP380" s="8" t="s">
        <v>58</v>
      </c>
      <c r="GQ380" s="8" t="s">
        <v>58</v>
      </c>
      <c r="GR380" s="8" t="s">
        <v>58</v>
      </c>
      <c r="GS380" s="8" t="s">
        <v>58</v>
      </c>
      <c r="GT380" s="8" t="s">
        <v>58</v>
      </c>
      <c r="GU380" s="8" t="s">
        <v>58</v>
      </c>
      <c r="GV380" s="8" t="s">
        <v>58</v>
      </c>
      <c r="GW380" s="8" t="s">
        <v>58</v>
      </c>
      <c r="GX380" s="8" t="s">
        <v>58</v>
      </c>
      <c r="GY380" s="8" t="s">
        <v>58</v>
      </c>
      <c r="GZ380" s="8" t="s">
        <v>58</v>
      </c>
      <c r="HA380" s="8" t="s">
        <v>58</v>
      </c>
      <c r="HB380" s="8" t="s">
        <v>58</v>
      </c>
      <c r="HC380" s="8" t="s">
        <v>58</v>
      </c>
      <c r="HD380" s="8" t="s">
        <v>58</v>
      </c>
      <c r="HE380" s="8" t="s">
        <v>58</v>
      </c>
      <c r="HF380" s="8" t="s">
        <v>58</v>
      </c>
      <c r="HG380" s="8" t="s">
        <v>58</v>
      </c>
      <c r="HH380" s="8" t="s">
        <v>58</v>
      </c>
      <c r="HI380" s="8" t="s">
        <v>58</v>
      </c>
      <c r="HJ380" s="8" t="s">
        <v>58</v>
      </c>
      <c r="HK380" s="8" t="s">
        <v>58</v>
      </c>
      <c r="HL380" s="8" t="s">
        <v>58</v>
      </c>
      <c r="HM380" s="8" t="s">
        <v>58</v>
      </c>
      <c r="HN380" s="8" t="s">
        <v>58</v>
      </c>
      <c r="HO380" s="8" t="s">
        <v>58</v>
      </c>
      <c r="HP380" s="8" t="s">
        <v>58</v>
      </c>
      <c r="HQ380" s="8" t="s">
        <v>58</v>
      </c>
      <c r="HR380" s="8" t="s">
        <v>58</v>
      </c>
      <c r="HS380" s="8" t="s">
        <v>58</v>
      </c>
      <c r="HT380" s="8" t="s">
        <v>58</v>
      </c>
      <c r="HU380" s="8" t="s">
        <v>58</v>
      </c>
      <c r="HV380" s="8" t="s">
        <v>58</v>
      </c>
      <c r="HW380" s="8" t="s">
        <v>58</v>
      </c>
      <c r="HX380" s="8" t="s">
        <v>58</v>
      </c>
      <c r="HY380" s="8" t="s">
        <v>58</v>
      </c>
      <c r="HZ380" s="8" t="s">
        <v>58</v>
      </c>
      <c r="IA380" s="8" t="s">
        <v>58</v>
      </c>
      <c r="IB380" s="8" t="s">
        <v>58</v>
      </c>
      <c r="IC380" s="8" t="s">
        <v>58</v>
      </c>
      <c r="ID380" s="8" t="s">
        <v>58</v>
      </c>
      <c r="IE380" s="8" t="s">
        <v>58</v>
      </c>
      <c r="IF380" s="8" t="s">
        <v>58</v>
      </c>
      <c r="IG380" s="8" t="s">
        <v>58</v>
      </c>
      <c r="IH380" s="8" t="s">
        <v>58</v>
      </c>
      <c r="II380" s="8" t="s">
        <v>58</v>
      </c>
    </row>
    <row r="381" spans="1:243" x14ac:dyDescent="0.25">
      <c r="B381" s="3" t="s">
        <v>24</v>
      </c>
      <c r="C381" s="8">
        <v>6.0157570468007692E-5</v>
      </c>
      <c r="D381" s="8">
        <v>9.3891610444226672E-4</v>
      </c>
      <c r="E381" s="8">
        <v>2.1999027337596417E-3</v>
      </c>
      <c r="F381" s="8">
        <v>3.488217706100946E-3</v>
      </c>
      <c r="G381" s="8">
        <v>4.8971034434228339E-3</v>
      </c>
      <c r="H381" s="8">
        <v>6.8349083142165016E-3</v>
      </c>
      <c r="I381" s="8">
        <v>8.8914795645331692E-3</v>
      </c>
      <c r="J381" s="8">
        <v>1.0454044779004169E-2</v>
      </c>
      <c r="K381" s="8">
        <v>1.2220044196863697E-2</v>
      </c>
      <c r="L381" s="8">
        <v>1.3574596852167982E-2</v>
      </c>
      <c r="M381" s="8">
        <v>1.5544589714541302E-2</v>
      </c>
      <c r="N381" s="8">
        <v>1.7344080116643481E-2</v>
      </c>
      <c r="O381" s="8">
        <v>1.9178175451053898E-2</v>
      </c>
      <c r="P381" s="8">
        <v>2.0954630882081417E-2</v>
      </c>
      <c r="Q381" s="8">
        <v>2.2712691237194528E-2</v>
      </c>
      <c r="R381" s="8">
        <v>2.4300033734831118E-2</v>
      </c>
      <c r="S381" s="8">
        <v>2.5728524974033166E-2</v>
      </c>
      <c r="T381" s="8">
        <v>2.751427016309356E-2</v>
      </c>
      <c r="U381" s="8">
        <v>2.8956478417203738E-2</v>
      </c>
      <c r="V381" s="8">
        <v>3.0459664198541674E-2</v>
      </c>
      <c r="W381" s="8">
        <v>3.2133537625070069E-2</v>
      </c>
      <c r="X381" s="8">
        <v>3.3695913982306668E-2</v>
      </c>
      <c r="Y381" s="8">
        <v>3.5020301693494793E-2</v>
      </c>
      <c r="Z381" s="8">
        <v>3.6372620457051454E-2</v>
      </c>
      <c r="AA381" s="8" t="s">
        <v>58</v>
      </c>
      <c r="AB381" s="8" t="s">
        <v>58</v>
      </c>
      <c r="AC381" s="8" t="s">
        <v>58</v>
      </c>
      <c r="AD381" s="8" t="s">
        <v>58</v>
      </c>
      <c r="AE381" s="8" t="s">
        <v>58</v>
      </c>
      <c r="AF381" s="8" t="s">
        <v>58</v>
      </c>
      <c r="AG381" s="8" t="s">
        <v>58</v>
      </c>
      <c r="AH381" s="8" t="s">
        <v>58</v>
      </c>
      <c r="AI381" s="8" t="s">
        <v>58</v>
      </c>
      <c r="AJ381" s="8" t="s">
        <v>58</v>
      </c>
      <c r="AK381" s="8" t="s">
        <v>58</v>
      </c>
      <c r="AL381" s="8" t="s">
        <v>58</v>
      </c>
      <c r="AM381" s="8" t="s">
        <v>58</v>
      </c>
      <c r="AN381" s="8" t="s">
        <v>58</v>
      </c>
      <c r="AO381" s="8" t="s">
        <v>58</v>
      </c>
      <c r="AP381" s="8" t="s">
        <v>58</v>
      </c>
      <c r="AQ381" s="8" t="s">
        <v>58</v>
      </c>
      <c r="AR381" s="8" t="s">
        <v>58</v>
      </c>
      <c r="AS381" s="8" t="s">
        <v>58</v>
      </c>
      <c r="AT381" s="8" t="s">
        <v>58</v>
      </c>
      <c r="AU381" s="8" t="s">
        <v>58</v>
      </c>
      <c r="AV381" s="8" t="s">
        <v>58</v>
      </c>
      <c r="AW381" s="8" t="s">
        <v>58</v>
      </c>
      <c r="AX381" s="8" t="s">
        <v>58</v>
      </c>
      <c r="AY381" s="8" t="s">
        <v>58</v>
      </c>
      <c r="AZ381" s="8" t="s">
        <v>58</v>
      </c>
      <c r="BA381" s="8" t="s">
        <v>58</v>
      </c>
      <c r="BB381" s="8" t="s">
        <v>58</v>
      </c>
      <c r="BC381" s="8" t="s">
        <v>58</v>
      </c>
      <c r="BD381" s="8" t="s">
        <v>58</v>
      </c>
      <c r="BE381" s="8" t="s">
        <v>58</v>
      </c>
      <c r="BF381" s="8" t="s">
        <v>58</v>
      </c>
      <c r="BG381" s="8" t="s">
        <v>58</v>
      </c>
      <c r="BH381" s="8" t="s">
        <v>58</v>
      </c>
      <c r="BI381" s="8" t="s">
        <v>58</v>
      </c>
      <c r="BJ381" s="8" t="s">
        <v>58</v>
      </c>
      <c r="BK381" s="8" t="s">
        <v>58</v>
      </c>
      <c r="BL381" s="8" t="s">
        <v>58</v>
      </c>
      <c r="BM381" s="8" t="s">
        <v>58</v>
      </c>
      <c r="BN381" s="8" t="s">
        <v>58</v>
      </c>
      <c r="BO381" s="8" t="s">
        <v>58</v>
      </c>
      <c r="BP381" s="8" t="s">
        <v>58</v>
      </c>
      <c r="BQ381" s="8" t="s">
        <v>58</v>
      </c>
      <c r="BR381" s="8" t="s">
        <v>58</v>
      </c>
      <c r="BS381" s="8" t="s">
        <v>58</v>
      </c>
      <c r="BT381" s="8" t="s">
        <v>58</v>
      </c>
      <c r="BU381" s="8" t="s">
        <v>58</v>
      </c>
      <c r="BV381" s="8" t="s">
        <v>58</v>
      </c>
      <c r="BW381" s="8" t="s">
        <v>58</v>
      </c>
      <c r="BX381" s="8" t="s">
        <v>58</v>
      </c>
      <c r="BY381" s="8" t="s">
        <v>58</v>
      </c>
      <c r="BZ381" s="8" t="s">
        <v>58</v>
      </c>
      <c r="CA381" s="8" t="s">
        <v>58</v>
      </c>
      <c r="CB381" s="8" t="s">
        <v>58</v>
      </c>
      <c r="CC381" s="8" t="s">
        <v>58</v>
      </c>
      <c r="CD381" s="8" t="s">
        <v>58</v>
      </c>
      <c r="CE381" s="8" t="s">
        <v>58</v>
      </c>
      <c r="CF381" s="8" t="s">
        <v>58</v>
      </c>
      <c r="CG381" s="8" t="s">
        <v>58</v>
      </c>
      <c r="CH381" s="8" t="s">
        <v>58</v>
      </c>
      <c r="CI381" s="8" t="s">
        <v>58</v>
      </c>
      <c r="CJ381" s="8" t="s">
        <v>58</v>
      </c>
      <c r="CK381" s="8" t="s">
        <v>58</v>
      </c>
      <c r="CL381" s="8" t="s">
        <v>58</v>
      </c>
      <c r="CM381" s="8" t="s">
        <v>58</v>
      </c>
      <c r="CN381" s="8" t="s">
        <v>58</v>
      </c>
      <c r="CO381" s="8" t="s">
        <v>58</v>
      </c>
      <c r="CP381" s="8" t="s">
        <v>58</v>
      </c>
      <c r="CQ381" s="8" t="s">
        <v>58</v>
      </c>
      <c r="CR381" s="8" t="s">
        <v>58</v>
      </c>
      <c r="CS381" s="8" t="s">
        <v>58</v>
      </c>
      <c r="CT381" s="8" t="s">
        <v>58</v>
      </c>
      <c r="CU381" s="8" t="s">
        <v>58</v>
      </c>
      <c r="CV381" s="8" t="s">
        <v>58</v>
      </c>
      <c r="CW381" s="8" t="s">
        <v>58</v>
      </c>
      <c r="CX381" s="8" t="s">
        <v>58</v>
      </c>
      <c r="CY381" s="8" t="s">
        <v>58</v>
      </c>
      <c r="CZ381" s="8" t="s">
        <v>58</v>
      </c>
      <c r="DA381" s="8" t="s">
        <v>58</v>
      </c>
      <c r="DB381" s="8" t="s">
        <v>58</v>
      </c>
      <c r="DC381" s="8" t="s">
        <v>58</v>
      </c>
      <c r="DD381" s="8" t="s">
        <v>58</v>
      </c>
      <c r="DE381" s="8" t="s">
        <v>58</v>
      </c>
      <c r="DF381" s="8" t="s">
        <v>58</v>
      </c>
      <c r="DG381" s="8" t="s">
        <v>58</v>
      </c>
      <c r="DH381" s="8" t="s">
        <v>58</v>
      </c>
      <c r="DI381" s="8" t="s">
        <v>58</v>
      </c>
      <c r="DJ381" s="8" t="s">
        <v>58</v>
      </c>
      <c r="DK381" s="8" t="s">
        <v>58</v>
      </c>
      <c r="DL381" s="8" t="s">
        <v>58</v>
      </c>
      <c r="DM381" s="8" t="s">
        <v>58</v>
      </c>
      <c r="DN381" s="8" t="s">
        <v>58</v>
      </c>
      <c r="DO381" s="8" t="s">
        <v>58</v>
      </c>
      <c r="DP381" s="8" t="s">
        <v>58</v>
      </c>
      <c r="DQ381" s="8" t="s">
        <v>58</v>
      </c>
      <c r="DR381" s="8" t="s">
        <v>58</v>
      </c>
      <c r="DS381" s="8" t="s">
        <v>58</v>
      </c>
      <c r="DT381" s="8" t="s">
        <v>58</v>
      </c>
      <c r="DU381" s="8" t="s">
        <v>58</v>
      </c>
      <c r="DV381" s="8" t="s">
        <v>58</v>
      </c>
      <c r="DW381" s="8" t="s">
        <v>58</v>
      </c>
      <c r="DX381" s="8" t="s">
        <v>58</v>
      </c>
      <c r="DY381" s="8" t="s">
        <v>58</v>
      </c>
      <c r="DZ381" s="8" t="s">
        <v>58</v>
      </c>
      <c r="EA381" s="8" t="s">
        <v>58</v>
      </c>
      <c r="EB381" s="8" t="s">
        <v>58</v>
      </c>
      <c r="EC381" s="8" t="s">
        <v>58</v>
      </c>
      <c r="ED381" s="8" t="s">
        <v>58</v>
      </c>
      <c r="EE381" s="8" t="s">
        <v>58</v>
      </c>
      <c r="EF381" s="8" t="s">
        <v>58</v>
      </c>
      <c r="EG381" s="8" t="s">
        <v>58</v>
      </c>
      <c r="EH381" s="8" t="s">
        <v>58</v>
      </c>
      <c r="EI381" s="8" t="s">
        <v>58</v>
      </c>
      <c r="EJ381" s="8" t="s">
        <v>58</v>
      </c>
      <c r="EK381" s="8" t="s">
        <v>58</v>
      </c>
      <c r="EL381" s="8" t="s">
        <v>58</v>
      </c>
      <c r="EM381" s="8" t="s">
        <v>58</v>
      </c>
      <c r="EN381" s="8" t="s">
        <v>58</v>
      </c>
      <c r="EO381" s="8" t="s">
        <v>58</v>
      </c>
      <c r="EP381" s="8" t="s">
        <v>58</v>
      </c>
      <c r="EQ381" s="8" t="s">
        <v>58</v>
      </c>
      <c r="ER381" s="8" t="s">
        <v>58</v>
      </c>
      <c r="ES381" s="8" t="s">
        <v>58</v>
      </c>
      <c r="ET381" s="8" t="s">
        <v>58</v>
      </c>
      <c r="EU381" s="8" t="s">
        <v>58</v>
      </c>
      <c r="EV381" s="8" t="s">
        <v>58</v>
      </c>
      <c r="EW381" s="8" t="s">
        <v>58</v>
      </c>
      <c r="EX381" s="8" t="s">
        <v>58</v>
      </c>
      <c r="EY381" s="8" t="s">
        <v>58</v>
      </c>
      <c r="EZ381" s="8" t="s">
        <v>58</v>
      </c>
      <c r="FA381" s="8" t="s">
        <v>58</v>
      </c>
      <c r="FB381" s="8" t="s">
        <v>58</v>
      </c>
      <c r="FC381" s="8" t="s">
        <v>58</v>
      </c>
      <c r="FD381" s="8" t="s">
        <v>58</v>
      </c>
      <c r="FE381" s="8" t="s">
        <v>58</v>
      </c>
      <c r="FF381" s="8" t="s">
        <v>58</v>
      </c>
      <c r="FG381" s="8" t="s">
        <v>58</v>
      </c>
      <c r="FH381" s="8" t="s">
        <v>58</v>
      </c>
      <c r="FI381" s="8" t="s">
        <v>58</v>
      </c>
      <c r="FJ381" s="8" t="s">
        <v>58</v>
      </c>
      <c r="FK381" s="8" t="s">
        <v>58</v>
      </c>
      <c r="FL381" s="8" t="s">
        <v>58</v>
      </c>
      <c r="FM381" s="8" t="s">
        <v>58</v>
      </c>
      <c r="FN381" s="8" t="s">
        <v>58</v>
      </c>
      <c r="FO381" s="8" t="s">
        <v>58</v>
      </c>
      <c r="FP381" s="8" t="s">
        <v>58</v>
      </c>
      <c r="FQ381" s="8" t="s">
        <v>58</v>
      </c>
      <c r="FR381" s="8" t="s">
        <v>58</v>
      </c>
      <c r="FS381" s="8" t="s">
        <v>58</v>
      </c>
      <c r="FT381" s="8" t="s">
        <v>58</v>
      </c>
      <c r="FU381" s="8" t="s">
        <v>58</v>
      </c>
      <c r="FV381" s="8" t="s">
        <v>58</v>
      </c>
      <c r="FW381" s="8" t="s">
        <v>58</v>
      </c>
      <c r="FX381" s="8" t="s">
        <v>58</v>
      </c>
      <c r="FY381" s="8" t="s">
        <v>58</v>
      </c>
      <c r="FZ381" s="8" t="s">
        <v>58</v>
      </c>
      <c r="GA381" s="8" t="s">
        <v>58</v>
      </c>
      <c r="GB381" s="8" t="s">
        <v>58</v>
      </c>
      <c r="GC381" s="8" t="s">
        <v>58</v>
      </c>
      <c r="GD381" s="8" t="s">
        <v>58</v>
      </c>
      <c r="GE381" s="8" t="s">
        <v>58</v>
      </c>
      <c r="GF381" s="8" t="s">
        <v>58</v>
      </c>
      <c r="GG381" s="8" t="s">
        <v>58</v>
      </c>
      <c r="GH381" s="8" t="s">
        <v>58</v>
      </c>
      <c r="GI381" s="8" t="s">
        <v>58</v>
      </c>
      <c r="GJ381" s="8" t="s">
        <v>58</v>
      </c>
      <c r="GK381" s="8" t="s">
        <v>58</v>
      </c>
      <c r="GL381" s="8" t="s">
        <v>58</v>
      </c>
      <c r="GM381" s="8" t="s">
        <v>58</v>
      </c>
      <c r="GN381" s="8" t="s">
        <v>58</v>
      </c>
      <c r="GO381" s="8" t="s">
        <v>58</v>
      </c>
      <c r="GP381" s="8" t="s">
        <v>58</v>
      </c>
      <c r="GQ381" s="8" t="s">
        <v>58</v>
      </c>
      <c r="GR381" s="8" t="s">
        <v>58</v>
      </c>
      <c r="GS381" s="8" t="s">
        <v>58</v>
      </c>
      <c r="GT381" s="8" t="s">
        <v>58</v>
      </c>
      <c r="GU381" s="8" t="s">
        <v>58</v>
      </c>
      <c r="GV381" s="8" t="s">
        <v>58</v>
      </c>
      <c r="GW381" s="8" t="s">
        <v>58</v>
      </c>
      <c r="GX381" s="8" t="s">
        <v>58</v>
      </c>
      <c r="GY381" s="8" t="s">
        <v>58</v>
      </c>
      <c r="GZ381" s="8" t="s">
        <v>58</v>
      </c>
      <c r="HA381" s="8" t="s">
        <v>58</v>
      </c>
      <c r="HB381" s="8" t="s">
        <v>58</v>
      </c>
      <c r="HC381" s="8" t="s">
        <v>58</v>
      </c>
      <c r="HD381" s="8" t="s">
        <v>58</v>
      </c>
      <c r="HE381" s="8" t="s">
        <v>58</v>
      </c>
      <c r="HF381" s="8" t="s">
        <v>58</v>
      </c>
      <c r="HG381" s="8" t="s">
        <v>58</v>
      </c>
      <c r="HH381" s="8" t="s">
        <v>58</v>
      </c>
      <c r="HI381" s="8" t="s">
        <v>58</v>
      </c>
      <c r="HJ381" s="8" t="s">
        <v>58</v>
      </c>
      <c r="HK381" s="8" t="s">
        <v>58</v>
      </c>
      <c r="HL381" s="8" t="s">
        <v>58</v>
      </c>
      <c r="HM381" s="8" t="s">
        <v>58</v>
      </c>
      <c r="HN381" s="8" t="s">
        <v>58</v>
      </c>
      <c r="HO381" s="8" t="s">
        <v>58</v>
      </c>
      <c r="HP381" s="8" t="s">
        <v>58</v>
      </c>
      <c r="HQ381" s="8" t="s">
        <v>58</v>
      </c>
      <c r="HR381" s="8" t="s">
        <v>58</v>
      </c>
      <c r="HS381" s="8" t="s">
        <v>58</v>
      </c>
      <c r="HT381" s="8" t="s">
        <v>58</v>
      </c>
      <c r="HU381" s="8" t="s">
        <v>58</v>
      </c>
      <c r="HV381" s="8" t="s">
        <v>58</v>
      </c>
      <c r="HW381" s="8" t="s">
        <v>58</v>
      </c>
      <c r="HX381" s="8" t="s">
        <v>58</v>
      </c>
      <c r="HY381" s="8" t="s">
        <v>58</v>
      </c>
      <c r="HZ381" s="8" t="s">
        <v>58</v>
      </c>
      <c r="IA381" s="8" t="s">
        <v>58</v>
      </c>
      <c r="IB381" s="8" t="s">
        <v>58</v>
      </c>
      <c r="IC381" s="8" t="s">
        <v>58</v>
      </c>
      <c r="ID381" s="8" t="s">
        <v>58</v>
      </c>
      <c r="IE381" s="8" t="s">
        <v>58</v>
      </c>
      <c r="IF381" s="8" t="s">
        <v>58</v>
      </c>
      <c r="IG381" s="8" t="s">
        <v>58</v>
      </c>
      <c r="IH381" s="8" t="s">
        <v>58</v>
      </c>
      <c r="II381" s="8" t="s">
        <v>58</v>
      </c>
    </row>
    <row r="382" spans="1:243" x14ac:dyDescent="0.25">
      <c r="B382" s="3" t="s">
        <v>25</v>
      </c>
      <c r="C382" s="8">
        <v>1.6661020945151728E-3</v>
      </c>
      <c r="D382" s="8">
        <v>3.4567106669884493E-3</v>
      </c>
      <c r="E382" s="8">
        <v>5.6585343843960131E-3</v>
      </c>
      <c r="F382" s="8">
        <v>7.8879386211728846E-3</v>
      </c>
      <c r="G382" s="8">
        <v>9.4575765940045336E-3</v>
      </c>
      <c r="H382" s="8">
        <v>1.1317186308566308E-2</v>
      </c>
      <c r="I382" s="8">
        <v>1.3078352383098985E-2</v>
      </c>
      <c r="J382" s="8">
        <v>1.5415189822946408E-2</v>
      </c>
      <c r="K382" s="8">
        <v>1.7292273157550036E-2</v>
      </c>
      <c r="L382" s="8">
        <v>1.91991922062025E-2</v>
      </c>
      <c r="M382" s="8">
        <v>2.099797806298017E-2</v>
      </c>
      <c r="N382" s="8">
        <v>2.2577730854644425E-2</v>
      </c>
      <c r="O382" s="8">
        <v>2.4248334956669497E-2</v>
      </c>
      <c r="P382" s="8">
        <v>2.5764394031903941E-2</v>
      </c>
      <c r="Q382" s="8">
        <v>2.7949149396150324E-2</v>
      </c>
      <c r="R382" s="8">
        <v>2.9326540620659473E-2</v>
      </c>
      <c r="S382" s="8">
        <v>3.0438424603272042E-2</v>
      </c>
      <c r="T382" s="8">
        <v>3.2227066975889583E-2</v>
      </c>
      <c r="U382" s="8">
        <v>3.3636168659678771E-2</v>
      </c>
      <c r="V382" s="8">
        <v>3.5717909278330802E-2</v>
      </c>
      <c r="W382" s="8">
        <v>3.7309797391731007E-2</v>
      </c>
      <c r="X382" s="8" t="s">
        <v>58</v>
      </c>
      <c r="Y382" s="8" t="s">
        <v>58</v>
      </c>
      <c r="Z382" s="8" t="s">
        <v>58</v>
      </c>
      <c r="AA382" s="8" t="s">
        <v>58</v>
      </c>
      <c r="AB382" s="8" t="s">
        <v>58</v>
      </c>
      <c r="AC382" s="8" t="s">
        <v>58</v>
      </c>
      <c r="AD382" s="8" t="s">
        <v>58</v>
      </c>
      <c r="AE382" s="8" t="s">
        <v>58</v>
      </c>
      <c r="AF382" s="8" t="s">
        <v>58</v>
      </c>
      <c r="AG382" s="8" t="s">
        <v>58</v>
      </c>
      <c r="AH382" s="8" t="s">
        <v>58</v>
      </c>
      <c r="AI382" s="8" t="s">
        <v>58</v>
      </c>
      <c r="AJ382" s="8" t="s">
        <v>58</v>
      </c>
      <c r="AK382" s="8" t="s">
        <v>58</v>
      </c>
      <c r="AL382" s="8" t="s">
        <v>58</v>
      </c>
      <c r="AM382" s="8" t="s">
        <v>58</v>
      </c>
      <c r="AN382" s="8" t="s">
        <v>58</v>
      </c>
      <c r="AO382" s="8" t="s">
        <v>58</v>
      </c>
      <c r="AP382" s="8" t="s">
        <v>58</v>
      </c>
      <c r="AQ382" s="8" t="s">
        <v>58</v>
      </c>
      <c r="AR382" s="8" t="s">
        <v>58</v>
      </c>
      <c r="AS382" s="8" t="s">
        <v>58</v>
      </c>
      <c r="AT382" s="8" t="s">
        <v>58</v>
      </c>
      <c r="AU382" s="8" t="s">
        <v>58</v>
      </c>
      <c r="AV382" s="8" t="s">
        <v>58</v>
      </c>
      <c r="AW382" s="8" t="s">
        <v>58</v>
      </c>
      <c r="AX382" s="8" t="s">
        <v>58</v>
      </c>
      <c r="AY382" s="8" t="s">
        <v>58</v>
      </c>
      <c r="AZ382" s="8" t="s">
        <v>58</v>
      </c>
      <c r="BA382" s="8" t="s">
        <v>58</v>
      </c>
      <c r="BB382" s="8" t="s">
        <v>58</v>
      </c>
      <c r="BC382" s="8" t="s">
        <v>58</v>
      </c>
      <c r="BD382" s="8" t="s">
        <v>58</v>
      </c>
      <c r="BE382" s="8" t="s">
        <v>58</v>
      </c>
      <c r="BF382" s="8" t="s">
        <v>58</v>
      </c>
      <c r="BG382" s="8" t="s">
        <v>58</v>
      </c>
      <c r="BH382" s="8" t="s">
        <v>58</v>
      </c>
      <c r="BI382" s="8" t="s">
        <v>58</v>
      </c>
      <c r="BJ382" s="8" t="s">
        <v>58</v>
      </c>
      <c r="BK382" s="8" t="s">
        <v>58</v>
      </c>
      <c r="BL382" s="8" t="s">
        <v>58</v>
      </c>
      <c r="BM382" s="8" t="s">
        <v>58</v>
      </c>
      <c r="BN382" s="8" t="s">
        <v>58</v>
      </c>
      <c r="BO382" s="8" t="s">
        <v>58</v>
      </c>
      <c r="BP382" s="8" t="s">
        <v>58</v>
      </c>
      <c r="BQ382" s="8" t="s">
        <v>58</v>
      </c>
      <c r="BR382" s="8" t="s">
        <v>58</v>
      </c>
      <c r="BS382" s="8" t="s">
        <v>58</v>
      </c>
      <c r="BT382" s="8" t="s">
        <v>58</v>
      </c>
      <c r="BU382" s="8" t="s">
        <v>58</v>
      </c>
      <c r="BV382" s="8" t="s">
        <v>58</v>
      </c>
      <c r="BW382" s="8" t="s">
        <v>58</v>
      </c>
      <c r="BX382" s="8" t="s">
        <v>58</v>
      </c>
      <c r="BY382" s="8" t="s">
        <v>58</v>
      </c>
      <c r="BZ382" s="8" t="s">
        <v>58</v>
      </c>
      <c r="CA382" s="8" t="s">
        <v>58</v>
      </c>
      <c r="CB382" s="8" t="s">
        <v>58</v>
      </c>
      <c r="CC382" s="8" t="s">
        <v>58</v>
      </c>
      <c r="CD382" s="8" t="s">
        <v>58</v>
      </c>
      <c r="CE382" s="8" t="s">
        <v>58</v>
      </c>
      <c r="CF382" s="8" t="s">
        <v>58</v>
      </c>
      <c r="CG382" s="8" t="s">
        <v>58</v>
      </c>
      <c r="CH382" s="8" t="s">
        <v>58</v>
      </c>
      <c r="CI382" s="8" t="s">
        <v>58</v>
      </c>
      <c r="CJ382" s="8" t="s">
        <v>58</v>
      </c>
      <c r="CK382" s="8" t="s">
        <v>58</v>
      </c>
      <c r="CL382" s="8" t="s">
        <v>58</v>
      </c>
      <c r="CM382" s="8" t="s">
        <v>58</v>
      </c>
      <c r="CN382" s="8" t="s">
        <v>58</v>
      </c>
      <c r="CO382" s="8" t="s">
        <v>58</v>
      </c>
      <c r="CP382" s="8" t="s">
        <v>58</v>
      </c>
      <c r="CQ382" s="8" t="s">
        <v>58</v>
      </c>
      <c r="CR382" s="8" t="s">
        <v>58</v>
      </c>
      <c r="CS382" s="8" t="s">
        <v>58</v>
      </c>
      <c r="CT382" s="8" t="s">
        <v>58</v>
      </c>
      <c r="CU382" s="8" t="s">
        <v>58</v>
      </c>
      <c r="CV382" s="8" t="s">
        <v>58</v>
      </c>
      <c r="CW382" s="8" t="s">
        <v>58</v>
      </c>
      <c r="CX382" s="8" t="s">
        <v>58</v>
      </c>
      <c r="CY382" s="8" t="s">
        <v>58</v>
      </c>
      <c r="CZ382" s="8" t="s">
        <v>58</v>
      </c>
      <c r="DA382" s="8" t="s">
        <v>58</v>
      </c>
      <c r="DB382" s="8" t="s">
        <v>58</v>
      </c>
      <c r="DC382" s="8" t="s">
        <v>58</v>
      </c>
      <c r="DD382" s="8" t="s">
        <v>58</v>
      </c>
      <c r="DE382" s="8" t="s">
        <v>58</v>
      </c>
      <c r="DF382" s="8" t="s">
        <v>58</v>
      </c>
      <c r="DG382" s="8" t="s">
        <v>58</v>
      </c>
      <c r="DH382" s="8" t="s">
        <v>58</v>
      </c>
      <c r="DI382" s="8" t="s">
        <v>58</v>
      </c>
      <c r="DJ382" s="8" t="s">
        <v>58</v>
      </c>
      <c r="DK382" s="8" t="s">
        <v>58</v>
      </c>
      <c r="DL382" s="8" t="s">
        <v>58</v>
      </c>
      <c r="DM382" s="8" t="s">
        <v>58</v>
      </c>
      <c r="DN382" s="8" t="s">
        <v>58</v>
      </c>
      <c r="DO382" s="8" t="s">
        <v>58</v>
      </c>
      <c r="DP382" s="8" t="s">
        <v>58</v>
      </c>
      <c r="DQ382" s="8" t="s">
        <v>58</v>
      </c>
      <c r="DR382" s="8" t="s">
        <v>58</v>
      </c>
      <c r="DS382" s="8" t="s">
        <v>58</v>
      </c>
      <c r="DT382" s="8" t="s">
        <v>58</v>
      </c>
      <c r="DU382" s="8" t="s">
        <v>58</v>
      </c>
      <c r="DV382" s="8" t="s">
        <v>58</v>
      </c>
      <c r="DW382" s="8" t="s">
        <v>58</v>
      </c>
      <c r="DX382" s="8" t="s">
        <v>58</v>
      </c>
      <c r="DY382" s="8" t="s">
        <v>58</v>
      </c>
      <c r="DZ382" s="8" t="s">
        <v>58</v>
      </c>
      <c r="EA382" s="8" t="s">
        <v>58</v>
      </c>
      <c r="EB382" s="8" t="s">
        <v>58</v>
      </c>
      <c r="EC382" s="8" t="s">
        <v>58</v>
      </c>
      <c r="ED382" s="8" t="s">
        <v>58</v>
      </c>
      <c r="EE382" s="8" t="s">
        <v>58</v>
      </c>
      <c r="EF382" s="8" t="s">
        <v>58</v>
      </c>
      <c r="EG382" s="8" t="s">
        <v>58</v>
      </c>
      <c r="EH382" s="8" t="s">
        <v>58</v>
      </c>
      <c r="EI382" s="8" t="s">
        <v>58</v>
      </c>
      <c r="EJ382" s="8" t="s">
        <v>58</v>
      </c>
      <c r="EK382" s="8" t="s">
        <v>58</v>
      </c>
      <c r="EL382" s="8" t="s">
        <v>58</v>
      </c>
      <c r="EM382" s="8" t="s">
        <v>58</v>
      </c>
      <c r="EN382" s="8" t="s">
        <v>58</v>
      </c>
      <c r="EO382" s="8" t="s">
        <v>58</v>
      </c>
      <c r="EP382" s="8" t="s">
        <v>58</v>
      </c>
      <c r="EQ382" s="8" t="s">
        <v>58</v>
      </c>
      <c r="ER382" s="8" t="s">
        <v>58</v>
      </c>
      <c r="ES382" s="8" t="s">
        <v>58</v>
      </c>
      <c r="ET382" s="8" t="s">
        <v>58</v>
      </c>
      <c r="EU382" s="8" t="s">
        <v>58</v>
      </c>
      <c r="EV382" s="8" t="s">
        <v>58</v>
      </c>
      <c r="EW382" s="8" t="s">
        <v>58</v>
      </c>
      <c r="EX382" s="8" t="s">
        <v>58</v>
      </c>
      <c r="EY382" s="8" t="s">
        <v>58</v>
      </c>
      <c r="EZ382" s="8" t="s">
        <v>58</v>
      </c>
      <c r="FA382" s="8" t="s">
        <v>58</v>
      </c>
      <c r="FB382" s="8" t="s">
        <v>58</v>
      </c>
      <c r="FC382" s="8" t="s">
        <v>58</v>
      </c>
      <c r="FD382" s="8" t="s">
        <v>58</v>
      </c>
      <c r="FE382" s="8" t="s">
        <v>58</v>
      </c>
      <c r="FF382" s="8" t="s">
        <v>58</v>
      </c>
      <c r="FG382" s="8" t="s">
        <v>58</v>
      </c>
      <c r="FH382" s="8" t="s">
        <v>58</v>
      </c>
      <c r="FI382" s="8" t="s">
        <v>58</v>
      </c>
      <c r="FJ382" s="8" t="s">
        <v>58</v>
      </c>
      <c r="FK382" s="8" t="s">
        <v>58</v>
      </c>
      <c r="FL382" s="8" t="s">
        <v>58</v>
      </c>
      <c r="FM382" s="8" t="s">
        <v>58</v>
      </c>
      <c r="FN382" s="8" t="s">
        <v>58</v>
      </c>
      <c r="FO382" s="8" t="s">
        <v>58</v>
      </c>
      <c r="FP382" s="8" t="s">
        <v>58</v>
      </c>
      <c r="FQ382" s="8" t="s">
        <v>58</v>
      </c>
      <c r="FR382" s="8" t="s">
        <v>58</v>
      </c>
      <c r="FS382" s="8" t="s">
        <v>58</v>
      </c>
      <c r="FT382" s="8" t="s">
        <v>58</v>
      </c>
      <c r="FU382" s="8" t="s">
        <v>58</v>
      </c>
      <c r="FV382" s="8" t="s">
        <v>58</v>
      </c>
      <c r="FW382" s="8" t="s">
        <v>58</v>
      </c>
      <c r="FX382" s="8" t="s">
        <v>58</v>
      </c>
      <c r="FY382" s="8" t="s">
        <v>58</v>
      </c>
      <c r="FZ382" s="8" t="s">
        <v>58</v>
      </c>
      <c r="GA382" s="8" t="s">
        <v>58</v>
      </c>
      <c r="GB382" s="8" t="s">
        <v>58</v>
      </c>
      <c r="GC382" s="8" t="s">
        <v>58</v>
      </c>
      <c r="GD382" s="8" t="s">
        <v>58</v>
      </c>
      <c r="GE382" s="8" t="s">
        <v>58</v>
      </c>
      <c r="GF382" s="8" t="s">
        <v>58</v>
      </c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  <c r="ID382" s="8"/>
      <c r="IE382" s="8"/>
      <c r="IF382" s="8"/>
      <c r="IG382" s="8"/>
      <c r="IH382" s="8"/>
      <c r="II382" s="8"/>
    </row>
    <row r="383" spans="1:243" x14ac:dyDescent="0.25">
      <c r="B383" s="3" t="s">
        <v>26</v>
      </c>
      <c r="C383" s="8">
        <v>1.9705715889761763E-5</v>
      </c>
      <c r="D383" s="8">
        <v>7.0311562961749121E-4</v>
      </c>
      <c r="E383" s="8">
        <v>2.2890510934258567E-3</v>
      </c>
      <c r="F383" s="8">
        <v>3.6174944791128446E-3</v>
      </c>
      <c r="G383" s="8">
        <v>4.7533062149903212E-3</v>
      </c>
      <c r="H383" s="8">
        <v>5.9919765560411935E-3</v>
      </c>
      <c r="I383" s="8">
        <v>8.0953202122879819E-3</v>
      </c>
      <c r="J383" s="8">
        <v>9.8431895118803597E-3</v>
      </c>
      <c r="K383" s="8">
        <v>1.1283346612404368E-2</v>
      </c>
      <c r="L383" s="8">
        <v>1.2987938346415895E-2</v>
      </c>
      <c r="M383" s="8">
        <v>1.4907664046729992E-2</v>
      </c>
      <c r="N383" s="8">
        <v>1.6585567697933949E-2</v>
      </c>
      <c r="O383" s="8">
        <v>1.8070183976408846E-2</v>
      </c>
      <c r="P383" s="8">
        <v>2.0161245088584721E-2</v>
      </c>
      <c r="Q383" s="8">
        <v>2.1564975814600974E-2</v>
      </c>
      <c r="R383" s="8">
        <v>2.2812176134578754E-2</v>
      </c>
      <c r="S383" s="8">
        <v>2.446667122781393E-2</v>
      </c>
      <c r="T383" s="8">
        <v>2.5672713060081901E-2</v>
      </c>
      <c r="U383" s="8">
        <v>2.6934787389507751E-2</v>
      </c>
      <c r="V383" s="8">
        <v>2.8239209523881877E-2</v>
      </c>
      <c r="W383" s="8" t="s">
        <v>58</v>
      </c>
      <c r="X383" s="8" t="s">
        <v>58</v>
      </c>
      <c r="Y383" s="8" t="s">
        <v>58</v>
      </c>
      <c r="Z383" s="8" t="s">
        <v>58</v>
      </c>
      <c r="AA383" s="8" t="s">
        <v>58</v>
      </c>
      <c r="AB383" s="8" t="s">
        <v>58</v>
      </c>
      <c r="AC383" s="8" t="s">
        <v>58</v>
      </c>
      <c r="AD383" s="8" t="s">
        <v>58</v>
      </c>
      <c r="AE383" s="8" t="s">
        <v>58</v>
      </c>
      <c r="AF383" s="8" t="s">
        <v>58</v>
      </c>
      <c r="AG383" s="8" t="s">
        <v>58</v>
      </c>
      <c r="AH383" s="8" t="s">
        <v>58</v>
      </c>
      <c r="AI383" s="8" t="s">
        <v>58</v>
      </c>
      <c r="AJ383" s="8" t="s">
        <v>58</v>
      </c>
      <c r="AK383" s="8" t="s">
        <v>58</v>
      </c>
      <c r="AL383" s="8" t="s">
        <v>58</v>
      </c>
      <c r="AM383" s="8" t="s">
        <v>58</v>
      </c>
      <c r="AN383" s="8" t="s">
        <v>58</v>
      </c>
      <c r="AO383" s="8" t="s">
        <v>58</v>
      </c>
      <c r="AP383" s="8" t="s">
        <v>58</v>
      </c>
      <c r="AQ383" s="8" t="s">
        <v>58</v>
      </c>
      <c r="AR383" s="8" t="s">
        <v>58</v>
      </c>
      <c r="AS383" s="8" t="s">
        <v>58</v>
      </c>
      <c r="AT383" s="8" t="s">
        <v>58</v>
      </c>
      <c r="AU383" s="8" t="s">
        <v>58</v>
      </c>
      <c r="AV383" s="8" t="s">
        <v>58</v>
      </c>
      <c r="AW383" s="8" t="s">
        <v>58</v>
      </c>
      <c r="AX383" s="8" t="s">
        <v>58</v>
      </c>
      <c r="AY383" s="8" t="s">
        <v>58</v>
      </c>
      <c r="AZ383" s="8" t="s">
        <v>58</v>
      </c>
      <c r="BA383" s="8" t="s">
        <v>58</v>
      </c>
      <c r="BB383" s="8" t="s">
        <v>58</v>
      </c>
      <c r="BC383" s="8" t="s">
        <v>58</v>
      </c>
      <c r="BD383" s="8" t="s">
        <v>58</v>
      </c>
      <c r="BE383" s="8" t="s">
        <v>58</v>
      </c>
      <c r="BF383" s="8" t="s">
        <v>58</v>
      </c>
      <c r="BG383" s="8" t="s">
        <v>58</v>
      </c>
      <c r="BH383" s="8" t="s">
        <v>58</v>
      </c>
      <c r="BI383" s="8" t="s">
        <v>58</v>
      </c>
      <c r="BJ383" s="8" t="s">
        <v>58</v>
      </c>
      <c r="BK383" s="8" t="s">
        <v>58</v>
      </c>
      <c r="BL383" s="8" t="s">
        <v>58</v>
      </c>
      <c r="BM383" s="8" t="s">
        <v>58</v>
      </c>
      <c r="BN383" s="8" t="s">
        <v>58</v>
      </c>
      <c r="BO383" s="8" t="s">
        <v>58</v>
      </c>
      <c r="BP383" s="8" t="s">
        <v>58</v>
      </c>
      <c r="BQ383" s="8" t="s">
        <v>58</v>
      </c>
      <c r="BR383" s="8" t="s">
        <v>58</v>
      </c>
      <c r="BS383" s="8" t="s">
        <v>58</v>
      </c>
      <c r="BT383" s="8" t="s">
        <v>58</v>
      </c>
      <c r="BU383" s="8" t="s">
        <v>58</v>
      </c>
      <c r="BV383" s="8" t="s">
        <v>58</v>
      </c>
      <c r="BW383" s="8" t="s">
        <v>58</v>
      </c>
      <c r="BX383" s="8" t="s">
        <v>58</v>
      </c>
      <c r="BY383" s="8" t="s">
        <v>58</v>
      </c>
      <c r="BZ383" s="8" t="s">
        <v>58</v>
      </c>
      <c r="CA383" s="8" t="s">
        <v>58</v>
      </c>
      <c r="CB383" s="8" t="s">
        <v>58</v>
      </c>
      <c r="CC383" s="8" t="s">
        <v>58</v>
      </c>
      <c r="CD383" s="8" t="s">
        <v>58</v>
      </c>
      <c r="CE383" s="8" t="s">
        <v>58</v>
      </c>
      <c r="CF383" s="8" t="s">
        <v>58</v>
      </c>
      <c r="CG383" s="8" t="s">
        <v>58</v>
      </c>
      <c r="CH383" s="8" t="s">
        <v>58</v>
      </c>
      <c r="CI383" s="8" t="s">
        <v>58</v>
      </c>
      <c r="CJ383" s="8" t="s">
        <v>58</v>
      </c>
      <c r="CK383" s="8" t="s">
        <v>58</v>
      </c>
      <c r="CL383" s="8" t="s">
        <v>58</v>
      </c>
      <c r="CM383" s="8" t="s">
        <v>58</v>
      </c>
      <c r="CN383" s="8" t="s">
        <v>58</v>
      </c>
      <c r="CO383" s="8" t="s">
        <v>58</v>
      </c>
      <c r="CP383" s="8" t="s">
        <v>58</v>
      </c>
      <c r="CQ383" s="8" t="s">
        <v>58</v>
      </c>
      <c r="CR383" s="8" t="s">
        <v>58</v>
      </c>
      <c r="CS383" s="8" t="s">
        <v>58</v>
      </c>
      <c r="CT383" s="8" t="s">
        <v>58</v>
      </c>
      <c r="CU383" s="8" t="s">
        <v>58</v>
      </c>
      <c r="CV383" s="8" t="s">
        <v>58</v>
      </c>
      <c r="CW383" s="8" t="s">
        <v>58</v>
      </c>
      <c r="CX383" s="8" t="s">
        <v>58</v>
      </c>
      <c r="CY383" s="8" t="s">
        <v>58</v>
      </c>
      <c r="CZ383" s="8" t="s">
        <v>58</v>
      </c>
      <c r="DA383" s="8" t="s">
        <v>58</v>
      </c>
      <c r="DB383" s="8" t="s">
        <v>58</v>
      </c>
      <c r="DC383" s="8" t="s">
        <v>58</v>
      </c>
      <c r="DD383" s="8" t="s">
        <v>58</v>
      </c>
      <c r="DE383" s="8" t="s">
        <v>58</v>
      </c>
      <c r="DF383" s="8" t="s">
        <v>58</v>
      </c>
      <c r="DG383" s="8" t="s">
        <v>58</v>
      </c>
      <c r="DH383" s="8" t="s">
        <v>58</v>
      </c>
      <c r="DI383" s="8" t="s">
        <v>58</v>
      </c>
      <c r="DJ383" s="8" t="s">
        <v>58</v>
      </c>
      <c r="DK383" s="8" t="s">
        <v>58</v>
      </c>
      <c r="DL383" s="8" t="s">
        <v>58</v>
      </c>
      <c r="DM383" s="8" t="s">
        <v>58</v>
      </c>
      <c r="DN383" s="8" t="s">
        <v>58</v>
      </c>
      <c r="DO383" s="8" t="s">
        <v>58</v>
      </c>
      <c r="DP383" s="8" t="s">
        <v>58</v>
      </c>
      <c r="DQ383" s="8" t="s">
        <v>58</v>
      </c>
      <c r="DR383" s="8" t="s">
        <v>58</v>
      </c>
      <c r="DS383" s="8" t="s">
        <v>58</v>
      </c>
      <c r="DT383" s="8" t="s">
        <v>58</v>
      </c>
      <c r="DU383" s="8" t="s">
        <v>58</v>
      </c>
      <c r="DV383" s="8" t="s">
        <v>58</v>
      </c>
      <c r="DW383" s="8" t="s">
        <v>58</v>
      </c>
      <c r="DX383" s="8" t="s">
        <v>58</v>
      </c>
      <c r="DY383" s="8" t="s">
        <v>58</v>
      </c>
      <c r="DZ383" s="8" t="s">
        <v>58</v>
      </c>
      <c r="EA383" s="8" t="s">
        <v>58</v>
      </c>
      <c r="EB383" s="8" t="s">
        <v>58</v>
      </c>
      <c r="EC383" s="8" t="s">
        <v>58</v>
      </c>
      <c r="ED383" s="8" t="s">
        <v>58</v>
      </c>
      <c r="EE383" s="8" t="s">
        <v>58</v>
      </c>
      <c r="EF383" s="8" t="s">
        <v>58</v>
      </c>
      <c r="EG383" s="8" t="s">
        <v>58</v>
      </c>
      <c r="EH383" s="8" t="s">
        <v>58</v>
      </c>
      <c r="EI383" s="8" t="s">
        <v>58</v>
      </c>
      <c r="EJ383" s="8" t="s">
        <v>58</v>
      </c>
      <c r="EK383" s="8" t="s">
        <v>58</v>
      </c>
      <c r="EL383" s="8" t="s">
        <v>58</v>
      </c>
      <c r="EM383" s="8" t="s">
        <v>58</v>
      </c>
      <c r="EN383" s="8" t="s">
        <v>58</v>
      </c>
      <c r="EO383" s="8" t="s">
        <v>58</v>
      </c>
      <c r="EP383" s="8" t="s">
        <v>58</v>
      </c>
      <c r="EQ383" s="8" t="s">
        <v>58</v>
      </c>
      <c r="ER383" s="8" t="s">
        <v>58</v>
      </c>
      <c r="ES383" s="8" t="s">
        <v>58</v>
      </c>
      <c r="ET383" s="8" t="s">
        <v>58</v>
      </c>
      <c r="EU383" s="8" t="s">
        <v>58</v>
      </c>
      <c r="EV383" s="8" t="s">
        <v>58</v>
      </c>
      <c r="EW383" s="8" t="s">
        <v>58</v>
      </c>
      <c r="EX383" s="8" t="s">
        <v>58</v>
      </c>
      <c r="EY383" s="8" t="s">
        <v>58</v>
      </c>
      <c r="EZ383" s="8" t="s">
        <v>58</v>
      </c>
      <c r="FA383" s="8" t="s">
        <v>58</v>
      </c>
      <c r="FB383" s="8" t="s">
        <v>58</v>
      </c>
      <c r="FC383" s="8" t="s">
        <v>58</v>
      </c>
      <c r="FD383" s="8" t="s">
        <v>58</v>
      </c>
      <c r="FE383" s="8" t="s">
        <v>58</v>
      </c>
      <c r="FF383" s="8" t="s">
        <v>58</v>
      </c>
      <c r="FG383" s="8" t="s">
        <v>58</v>
      </c>
      <c r="FH383" s="8" t="s">
        <v>58</v>
      </c>
      <c r="FI383" s="8" t="s">
        <v>58</v>
      </c>
      <c r="FJ383" s="8" t="s">
        <v>58</v>
      </c>
      <c r="FK383" s="8" t="s">
        <v>58</v>
      </c>
      <c r="FL383" s="8" t="s">
        <v>58</v>
      </c>
      <c r="FM383" s="8" t="s">
        <v>58</v>
      </c>
      <c r="FN383" s="8" t="s">
        <v>58</v>
      </c>
      <c r="FO383" s="8" t="s">
        <v>58</v>
      </c>
      <c r="FP383" s="8" t="s">
        <v>58</v>
      </c>
      <c r="FQ383" s="8" t="s">
        <v>58</v>
      </c>
      <c r="FR383" s="8" t="s">
        <v>58</v>
      </c>
      <c r="FS383" s="8" t="s">
        <v>58</v>
      </c>
      <c r="FT383" s="8" t="s">
        <v>58</v>
      </c>
      <c r="FU383" s="8" t="s">
        <v>58</v>
      </c>
      <c r="FV383" s="8" t="s">
        <v>58</v>
      </c>
      <c r="FW383" s="8" t="s">
        <v>58</v>
      </c>
      <c r="FX383" s="8" t="s">
        <v>58</v>
      </c>
      <c r="FY383" s="8" t="s">
        <v>58</v>
      </c>
      <c r="FZ383" s="8" t="s">
        <v>58</v>
      </c>
      <c r="GA383" s="8" t="s">
        <v>58</v>
      </c>
      <c r="GB383" s="8" t="s">
        <v>58</v>
      </c>
      <c r="GC383" s="8" t="s">
        <v>58</v>
      </c>
      <c r="GD383" s="8" t="s">
        <v>58</v>
      </c>
      <c r="GE383" s="8" t="s">
        <v>58</v>
      </c>
      <c r="GF383" s="8" t="s">
        <v>58</v>
      </c>
      <c r="GG383" s="8" t="s">
        <v>58</v>
      </c>
      <c r="GH383" s="8" t="s">
        <v>58</v>
      </c>
      <c r="GI383" s="8" t="s">
        <v>58</v>
      </c>
      <c r="GJ383" s="8" t="s">
        <v>58</v>
      </c>
      <c r="GK383" s="8" t="s">
        <v>58</v>
      </c>
      <c r="GL383" s="8" t="s">
        <v>58</v>
      </c>
      <c r="GM383" s="8" t="s">
        <v>58</v>
      </c>
      <c r="GN383" s="8" t="s">
        <v>58</v>
      </c>
      <c r="GO383" s="8" t="s">
        <v>58</v>
      </c>
      <c r="GP383" s="8" t="s">
        <v>58</v>
      </c>
      <c r="GQ383" s="8" t="s">
        <v>58</v>
      </c>
      <c r="GR383" s="8" t="s">
        <v>58</v>
      </c>
      <c r="GS383" s="8" t="s">
        <v>58</v>
      </c>
      <c r="GT383" s="8" t="s">
        <v>58</v>
      </c>
      <c r="GU383" s="8" t="s">
        <v>58</v>
      </c>
      <c r="GV383" s="8" t="s">
        <v>58</v>
      </c>
      <c r="GW383" s="8" t="s">
        <v>58</v>
      </c>
      <c r="GX383" s="8" t="s">
        <v>58</v>
      </c>
      <c r="GY383" s="8" t="s">
        <v>58</v>
      </c>
      <c r="GZ383" s="8" t="s">
        <v>58</v>
      </c>
      <c r="HA383" s="8" t="s">
        <v>58</v>
      </c>
      <c r="HB383" s="8" t="s">
        <v>58</v>
      </c>
      <c r="HC383" s="8" t="s">
        <v>58</v>
      </c>
      <c r="HD383" s="8" t="s">
        <v>58</v>
      </c>
      <c r="HE383" s="8" t="s">
        <v>58</v>
      </c>
      <c r="HF383" s="8" t="s">
        <v>58</v>
      </c>
      <c r="HG383" s="8" t="s">
        <v>58</v>
      </c>
      <c r="HH383" s="8" t="s">
        <v>58</v>
      </c>
      <c r="HI383" s="8" t="s">
        <v>58</v>
      </c>
      <c r="HJ383" s="8" t="s">
        <v>58</v>
      </c>
      <c r="HK383" s="8" t="s">
        <v>58</v>
      </c>
      <c r="HL383" s="8" t="s">
        <v>58</v>
      </c>
      <c r="HM383" s="8" t="s">
        <v>58</v>
      </c>
      <c r="HN383" s="8" t="s">
        <v>58</v>
      </c>
      <c r="HO383" s="8" t="s">
        <v>58</v>
      </c>
      <c r="HP383" s="8" t="s">
        <v>58</v>
      </c>
      <c r="HQ383" s="8" t="s">
        <v>58</v>
      </c>
      <c r="HR383" s="8" t="s">
        <v>58</v>
      </c>
      <c r="HS383" s="8" t="s">
        <v>58</v>
      </c>
      <c r="HT383" s="8" t="s">
        <v>58</v>
      </c>
      <c r="HU383" s="8" t="s">
        <v>58</v>
      </c>
      <c r="HV383" s="8" t="s">
        <v>58</v>
      </c>
      <c r="HW383" s="8" t="s">
        <v>58</v>
      </c>
      <c r="HX383" s="8" t="s">
        <v>58</v>
      </c>
      <c r="HY383" s="8" t="s">
        <v>58</v>
      </c>
      <c r="HZ383" s="8" t="s">
        <v>58</v>
      </c>
      <c r="IA383" s="8" t="s">
        <v>58</v>
      </c>
      <c r="IB383" s="8" t="s">
        <v>58</v>
      </c>
      <c r="IC383" s="8" t="s">
        <v>58</v>
      </c>
      <c r="ID383" s="8" t="s">
        <v>58</v>
      </c>
      <c r="IE383" s="8" t="s">
        <v>58</v>
      </c>
      <c r="IF383" s="8" t="s">
        <v>58</v>
      </c>
      <c r="IG383" s="8" t="s">
        <v>58</v>
      </c>
      <c r="IH383" s="8" t="s">
        <v>58</v>
      </c>
      <c r="II383" s="8" t="s">
        <v>58</v>
      </c>
    </row>
    <row r="384" spans="1:243" x14ac:dyDescent="0.25">
      <c r="B384" s="3" t="s">
        <v>27</v>
      </c>
      <c r="C384" s="8">
        <v>1.8497845529200686E-3</v>
      </c>
      <c r="D384" s="8">
        <v>3.6511686755899423E-3</v>
      </c>
      <c r="E384" s="8">
        <v>5.2690763117948609E-3</v>
      </c>
      <c r="F384" s="8">
        <v>7.042109272619012E-3</v>
      </c>
      <c r="G384" s="8">
        <v>8.7635276127905302E-3</v>
      </c>
      <c r="H384" s="8">
        <v>1.0202078363730672E-2</v>
      </c>
      <c r="I384" s="8">
        <v>1.167520304442729E-2</v>
      </c>
      <c r="J384" s="8">
        <v>1.3401188335720973E-2</v>
      </c>
      <c r="K384" s="8">
        <v>1.4749124947892284E-2</v>
      </c>
      <c r="L384" s="8">
        <v>1.6519632820854755E-2</v>
      </c>
      <c r="M384" s="8">
        <v>1.8269781540526213E-2</v>
      </c>
      <c r="N384" s="8">
        <v>1.9796356998696377E-2</v>
      </c>
      <c r="O384" s="8">
        <v>2.156331898468964E-2</v>
      </c>
      <c r="P384" s="8">
        <v>2.3187063591787932E-2</v>
      </c>
      <c r="Q384" s="8" t="s">
        <v>58</v>
      </c>
      <c r="R384" s="8" t="s">
        <v>58</v>
      </c>
      <c r="S384" s="8" t="s">
        <v>58</v>
      </c>
      <c r="T384" s="8" t="s">
        <v>58</v>
      </c>
      <c r="U384" s="8" t="s">
        <v>58</v>
      </c>
      <c r="V384" s="8" t="s">
        <v>58</v>
      </c>
      <c r="W384" s="8" t="s">
        <v>58</v>
      </c>
      <c r="X384" s="8" t="s">
        <v>58</v>
      </c>
      <c r="Y384" s="8" t="s">
        <v>58</v>
      </c>
      <c r="Z384" s="8" t="s">
        <v>58</v>
      </c>
      <c r="AA384" s="8" t="s">
        <v>58</v>
      </c>
      <c r="AB384" s="8" t="s">
        <v>58</v>
      </c>
      <c r="AC384" s="8" t="s">
        <v>58</v>
      </c>
      <c r="AD384" s="8" t="s">
        <v>58</v>
      </c>
      <c r="AE384" s="8" t="s">
        <v>58</v>
      </c>
      <c r="AF384" s="8" t="s">
        <v>58</v>
      </c>
      <c r="AG384" s="8" t="s">
        <v>58</v>
      </c>
      <c r="AH384" s="8" t="s">
        <v>58</v>
      </c>
      <c r="AI384" s="8" t="s">
        <v>58</v>
      </c>
      <c r="AJ384" s="8" t="s">
        <v>58</v>
      </c>
      <c r="AK384" s="8" t="s">
        <v>58</v>
      </c>
      <c r="AL384" s="8" t="s">
        <v>58</v>
      </c>
      <c r="AM384" s="8" t="s">
        <v>58</v>
      </c>
      <c r="AN384" s="8" t="s">
        <v>58</v>
      </c>
      <c r="AO384" s="8" t="s">
        <v>58</v>
      </c>
      <c r="AP384" s="8" t="s">
        <v>58</v>
      </c>
      <c r="AQ384" s="8" t="s">
        <v>58</v>
      </c>
      <c r="AR384" s="8" t="s">
        <v>58</v>
      </c>
      <c r="AS384" s="8" t="s">
        <v>58</v>
      </c>
      <c r="AT384" s="8" t="s">
        <v>58</v>
      </c>
      <c r="AU384" s="8" t="s">
        <v>58</v>
      </c>
      <c r="AV384" s="8" t="s">
        <v>58</v>
      </c>
      <c r="AW384" s="8" t="s">
        <v>58</v>
      </c>
      <c r="AX384" s="8" t="s">
        <v>58</v>
      </c>
      <c r="AY384" s="8" t="s">
        <v>58</v>
      </c>
      <c r="AZ384" s="8" t="s">
        <v>58</v>
      </c>
      <c r="BA384" s="8" t="s">
        <v>58</v>
      </c>
      <c r="BB384" s="8" t="s">
        <v>58</v>
      </c>
      <c r="BC384" s="8" t="s">
        <v>58</v>
      </c>
      <c r="BD384" s="8" t="s">
        <v>58</v>
      </c>
      <c r="BE384" s="8" t="s">
        <v>58</v>
      </c>
      <c r="BF384" s="8" t="s">
        <v>58</v>
      </c>
      <c r="BG384" s="8" t="s">
        <v>58</v>
      </c>
      <c r="BH384" s="8" t="s">
        <v>58</v>
      </c>
      <c r="BI384" s="8" t="s">
        <v>58</v>
      </c>
      <c r="BJ384" s="8" t="s">
        <v>58</v>
      </c>
      <c r="BK384" s="8" t="s">
        <v>58</v>
      </c>
      <c r="BL384" s="8" t="s">
        <v>58</v>
      </c>
      <c r="BM384" s="8" t="s">
        <v>58</v>
      </c>
      <c r="BN384" s="8" t="s">
        <v>58</v>
      </c>
      <c r="BO384" s="8" t="s">
        <v>58</v>
      </c>
      <c r="BP384" s="8" t="s">
        <v>58</v>
      </c>
      <c r="BQ384" s="8" t="s">
        <v>58</v>
      </c>
      <c r="BR384" s="8" t="s">
        <v>58</v>
      </c>
      <c r="BS384" s="8" t="s">
        <v>58</v>
      </c>
      <c r="BT384" s="8" t="s">
        <v>58</v>
      </c>
      <c r="BU384" s="8" t="s">
        <v>58</v>
      </c>
      <c r="BV384" s="8" t="s">
        <v>58</v>
      </c>
      <c r="BW384" s="8" t="s">
        <v>58</v>
      </c>
      <c r="BX384" s="8" t="s">
        <v>58</v>
      </c>
      <c r="BY384" s="8" t="s">
        <v>58</v>
      </c>
      <c r="BZ384" s="8" t="s">
        <v>58</v>
      </c>
      <c r="CA384" s="8" t="s">
        <v>58</v>
      </c>
      <c r="CB384" s="8" t="s">
        <v>58</v>
      </c>
      <c r="CC384" s="8" t="s">
        <v>58</v>
      </c>
      <c r="CD384" s="8" t="s">
        <v>58</v>
      </c>
      <c r="CE384" s="8" t="s">
        <v>58</v>
      </c>
      <c r="CF384" s="8" t="s">
        <v>58</v>
      </c>
      <c r="CG384" s="8" t="s">
        <v>58</v>
      </c>
      <c r="CH384" s="8" t="s">
        <v>58</v>
      </c>
      <c r="CI384" s="8" t="s">
        <v>58</v>
      </c>
      <c r="CJ384" s="8" t="s">
        <v>58</v>
      </c>
      <c r="CK384" s="8" t="s">
        <v>58</v>
      </c>
      <c r="CL384" s="8" t="s">
        <v>58</v>
      </c>
      <c r="CM384" s="8" t="s">
        <v>58</v>
      </c>
      <c r="CN384" s="8" t="s">
        <v>58</v>
      </c>
      <c r="CO384" s="8" t="s">
        <v>58</v>
      </c>
      <c r="CP384" s="8" t="s">
        <v>58</v>
      </c>
      <c r="CQ384" s="8" t="s">
        <v>58</v>
      </c>
      <c r="CR384" s="8" t="s">
        <v>58</v>
      </c>
      <c r="CS384" s="8" t="s">
        <v>58</v>
      </c>
      <c r="CT384" s="8" t="s">
        <v>58</v>
      </c>
      <c r="CU384" s="8" t="s">
        <v>58</v>
      </c>
      <c r="CV384" s="8" t="s">
        <v>58</v>
      </c>
      <c r="CW384" s="8" t="s">
        <v>58</v>
      </c>
      <c r="CX384" s="8" t="s">
        <v>58</v>
      </c>
      <c r="CY384" s="8" t="s">
        <v>58</v>
      </c>
      <c r="CZ384" s="8" t="s">
        <v>58</v>
      </c>
      <c r="DA384" s="8" t="s">
        <v>58</v>
      </c>
      <c r="DB384" s="8" t="s">
        <v>58</v>
      </c>
      <c r="DC384" s="8" t="s">
        <v>58</v>
      </c>
      <c r="DD384" s="8" t="s">
        <v>58</v>
      </c>
      <c r="DE384" s="8" t="s">
        <v>58</v>
      </c>
      <c r="DF384" s="8" t="s">
        <v>58</v>
      </c>
      <c r="DG384" s="8" t="s">
        <v>58</v>
      </c>
      <c r="DH384" s="8" t="s">
        <v>58</v>
      </c>
      <c r="DI384" s="8" t="s">
        <v>58</v>
      </c>
      <c r="DJ384" s="8" t="s">
        <v>58</v>
      </c>
      <c r="DK384" s="8" t="s">
        <v>58</v>
      </c>
      <c r="DL384" s="8" t="s">
        <v>58</v>
      </c>
      <c r="DM384" s="8" t="s">
        <v>58</v>
      </c>
      <c r="DN384" s="8" t="s">
        <v>58</v>
      </c>
      <c r="DO384" s="8" t="s">
        <v>58</v>
      </c>
      <c r="DP384" s="8" t="s">
        <v>58</v>
      </c>
      <c r="DQ384" s="8" t="s">
        <v>58</v>
      </c>
      <c r="DR384" s="8" t="s">
        <v>58</v>
      </c>
      <c r="DS384" s="8" t="s">
        <v>58</v>
      </c>
      <c r="DT384" s="8" t="s">
        <v>58</v>
      </c>
      <c r="DU384" s="8" t="s">
        <v>58</v>
      </c>
      <c r="DV384" s="8" t="s">
        <v>58</v>
      </c>
      <c r="DW384" s="8" t="s">
        <v>58</v>
      </c>
      <c r="DX384" s="8" t="s">
        <v>58</v>
      </c>
      <c r="DY384" s="8" t="s">
        <v>58</v>
      </c>
      <c r="DZ384" s="8" t="s">
        <v>58</v>
      </c>
      <c r="EA384" s="8" t="s">
        <v>58</v>
      </c>
      <c r="EB384" s="8" t="s">
        <v>58</v>
      </c>
      <c r="EC384" s="8" t="s">
        <v>58</v>
      </c>
      <c r="ED384" s="8" t="s">
        <v>58</v>
      </c>
      <c r="EE384" s="8" t="s">
        <v>58</v>
      </c>
      <c r="EF384" s="8" t="s">
        <v>58</v>
      </c>
      <c r="EG384" s="8" t="s">
        <v>58</v>
      </c>
      <c r="EH384" s="8" t="s">
        <v>58</v>
      </c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  <c r="ID384" s="8"/>
      <c r="IE384" s="8"/>
      <c r="IF384" s="8"/>
      <c r="IG384" s="8"/>
      <c r="IH384" s="8"/>
      <c r="II384" s="8"/>
    </row>
    <row r="385" spans="1:243" x14ac:dyDescent="0.25">
      <c r="B385" s="3" t="s">
        <v>28</v>
      </c>
      <c r="C385" s="8">
        <v>6.4819001109462651E-5</v>
      </c>
      <c r="D385" s="8">
        <v>1.5469758082041556E-3</v>
      </c>
      <c r="E385" s="8">
        <v>2.9649823512577504E-3</v>
      </c>
      <c r="F385" s="8">
        <v>4.4400924074279886E-3</v>
      </c>
      <c r="G385" s="8">
        <v>5.9134309706570035E-3</v>
      </c>
      <c r="H385" s="8">
        <v>7.9444400478124403E-3</v>
      </c>
      <c r="I385" s="8">
        <v>9.2068290985870931E-3</v>
      </c>
      <c r="J385" s="8">
        <v>1.1098042243406551E-2</v>
      </c>
      <c r="K385" s="8">
        <v>1.2592657479515762E-2</v>
      </c>
      <c r="L385" s="8">
        <v>1.4061348666986863E-2</v>
      </c>
      <c r="M385" s="8">
        <v>1.5471532154986901E-2</v>
      </c>
      <c r="N385" s="8">
        <v>1.6649700091099999E-2</v>
      </c>
      <c r="O385" s="8" t="s">
        <v>58</v>
      </c>
      <c r="P385" s="8" t="s">
        <v>58</v>
      </c>
      <c r="Q385" s="8" t="s">
        <v>58</v>
      </c>
      <c r="R385" s="8" t="s">
        <v>58</v>
      </c>
      <c r="S385" s="8" t="s">
        <v>58</v>
      </c>
      <c r="T385" s="8" t="s">
        <v>58</v>
      </c>
      <c r="U385" s="8" t="s">
        <v>58</v>
      </c>
      <c r="V385" s="8" t="s">
        <v>58</v>
      </c>
      <c r="W385" s="8" t="s">
        <v>58</v>
      </c>
      <c r="X385" s="8" t="s">
        <v>58</v>
      </c>
      <c r="Y385" s="8" t="s">
        <v>58</v>
      </c>
      <c r="Z385" s="8" t="s">
        <v>58</v>
      </c>
      <c r="AA385" s="8" t="s">
        <v>58</v>
      </c>
      <c r="AB385" s="8" t="s">
        <v>58</v>
      </c>
      <c r="AC385" s="8" t="s">
        <v>58</v>
      </c>
      <c r="AD385" s="8" t="s">
        <v>58</v>
      </c>
      <c r="AE385" s="8" t="s">
        <v>58</v>
      </c>
      <c r="AF385" s="8" t="s">
        <v>58</v>
      </c>
      <c r="AG385" s="8" t="s">
        <v>58</v>
      </c>
      <c r="AH385" s="8" t="s">
        <v>58</v>
      </c>
      <c r="AI385" s="8" t="s">
        <v>58</v>
      </c>
      <c r="AJ385" s="8" t="s">
        <v>58</v>
      </c>
      <c r="AK385" s="8" t="s">
        <v>58</v>
      </c>
      <c r="AL385" s="8" t="s">
        <v>58</v>
      </c>
      <c r="AM385" s="8" t="s">
        <v>58</v>
      </c>
      <c r="AN385" s="8" t="s">
        <v>58</v>
      </c>
      <c r="AO385" s="8" t="s">
        <v>58</v>
      </c>
      <c r="AP385" s="8" t="s">
        <v>58</v>
      </c>
      <c r="AQ385" s="8" t="s">
        <v>58</v>
      </c>
      <c r="AR385" s="8" t="s">
        <v>58</v>
      </c>
      <c r="AS385" s="8" t="s">
        <v>58</v>
      </c>
      <c r="AT385" s="8" t="s">
        <v>58</v>
      </c>
      <c r="AU385" s="8" t="s">
        <v>58</v>
      </c>
      <c r="AV385" s="8" t="s">
        <v>58</v>
      </c>
      <c r="AW385" s="8" t="s">
        <v>58</v>
      </c>
      <c r="AX385" s="8" t="s">
        <v>58</v>
      </c>
      <c r="AY385" s="8" t="s">
        <v>58</v>
      </c>
      <c r="AZ385" s="8" t="s">
        <v>58</v>
      </c>
      <c r="BA385" s="8" t="s">
        <v>58</v>
      </c>
      <c r="BB385" s="8" t="s">
        <v>58</v>
      </c>
      <c r="BC385" s="8" t="s">
        <v>58</v>
      </c>
      <c r="BD385" s="8" t="s">
        <v>58</v>
      </c>
      <c r="BE385" s="8" t="s">
        <v>58</v>
      </c>
      <c r="BF385" s="8" t="s">
        <v>58</v>
      </c>
      <c r="BG385" s="8" t="s">
        <v>58</v>
      </c>
      <c r="BH385" s="8" t="s">
        <v>58</v>
      </c>
      <c r="BI385" s="8" t="s">
        <v>58</v>
      </c>
      <c r="BJ385" s="8" t="s">
        <v>58</v>
      </c>
      <c r="BK385" s="8" t="s">
        <v>58</v>
      </c>
      <c r="BL385" s="8" t="s">
        <v>58</v>
      </c>
      <c r="BM385" s="8" t="s">
        <v>58</v>
      </c>
      <c r="BN385" s="8" t="s">
        <v>58</v>
      </c>
      <c r="BO385" s="8" t="s">
        <v>58</v>
      </c>
      <c r="BP385" s="8" t="s">
        <v>58</v>
      </c>
      <c r="BQ385" s="8" t="s">
        <v>58</v>
      </c>
      <c r="BR385" s="8" t="s">
        <v>58</v>
      </c>
      <c r="BS385" s="8" t="s">
        <v>58</v>
      </c>
      <c r="BT385" s="8" t="s">
        <v>58</v>
      </c>
      <c r="BU385" s="8" t="s">
        <v>58</v>
      </c>
      <c r="BV385" s="8" t="s">
        <v>58</v>
      </c>
      <c r="BW385" s="8" t="s">
        <v>58</v>
      </c>
      <c r="BX385" s="8" t="s">
        <v>58</v>
      </c>
      <c r="BY385" s="8" t="s">
        <v>58</v>
      </c>
      <c r="BZ385" s="8" t="s">
        <v>58</v>
      </c>
      <c r="CA385" s="8" t="s">
        <v>58</v>
      </c>
      <c r="CB385" s="8" t="s">
        <v>58</v>
      </c>
      <c r="CC385" s="8" t="s">
        <v>58</v>
      </c>
      <c r="CD385" s="8" t="s">
        <v>58</v>
      </c>
      <c r="CE385" s="8" t="s">
        <v>58</v>
      </c>
      <c r="CF385" s="8" t="s">
        <v>58</v>
      </c>
      <c r="CG385" s="8" t="s">
        <v>58</v>
      </c>
      <c r="CH385" s="8" t="s">
        <v>58</v>
      </c>
      <c r="CI385" s="8" t="s">
        <v>58</v>
      </c>
      <c r="CJ385" s="8" t="s">
        <v>58</v>
      </c>
      <c r="CK385" s="8" t="s">
        <v>58</v>
      </c>
      <c r="CL385" s="8" t="s">
        <v>58</v>
      </c>
      <c r="CM385" s="8" t="s">
        <v>58</v>
      </c>
      <c r="CN385" s="8" t="s">
        <v>58</v>
      </c>
      <c r="CO385" s="8" t="s">
        <v>58</v>
      </c>
      <c r="CP385" s="8" t="s">
        <v>58</v>
      </c>
      <c r="CQ385" s="8" t="s">
        <v>58</v>
      </c>
      <c r="CR385" s="8" t="s">
        <v>58</v>
      </c>
      <c r="CS385" s="8" t="s">
        <v>58</v>
      </c>
      <c r="CT385" s="8" t="s">
        <v>58</v>
      </c>
      <c r="CU385" s="8" t="s">
        <v>58</v>
      </c>
      <c r="CV385" s="8" t="s">
        <v>58</v>
      </c>
      <c r="CW385" s="8" t="s">
        <v>58</v>
      </c>
      <c r="CX385" s="8" t="s">
        <v>58</v>
      </c>
      <c r="CY385" s="8" t="s">
        <v>58</v>
      </c>
      <c r="CZ385" s="8" t="s">
        <v>58</v>
      </c>
      <c r="DA385" s="8" t="s">
        <v>58</v>
      </c>
      <c r="DB385" s="8" t="s">
        <v>58</v>
      </c>
      <c r="DC385" s="8" t="s">
        <v>58</v>
      </c>
      <c r="DD385" s="8" t="s">
        <v>58</v>
      </c>
      <c r="DE385" s="8" t="s">
        <v>58</v>
      </c>
      <c r="DF385" s="8" t="s">
        <v>58</v>
      </c>
      <c r="DG385" s="8" t="s">
        <v>58</v>
      </c>
      <c r="DH385" s="8" t="s">
        <v>58</v>
      </c>
      <c r="DI385" s="8" t="s">
        <v>58</v>
      </c>
      <c r="DJ385" s="8" t="s">
        <v>58</v>
      </c>
      <c r="DK385" s="8" t="s">
        <v>58</v>
      </c>
      <c r="DL385" s="8" t="s">
        <v>58</v>
      </c>
      <c r="DM385" s="8" t="s">
        <v>58</v>
      </c>
      <c r="DN385" s="8" t="s">
        <v>58</v>
      </c>
      <c r="DO385" s="8" t="s">
        <v>58</v>
      </c>
      <c r="DP385" s="8" t="s">
        <v>58</v>
      </c>
      <c r="DQ385" s="8" t="s">
        <v>58</v>
      </c>
      <c r="DR385" s="8" t="s">
        <v>58</v>
      </c>
      <c r="DS385" s="8" t="s">
        <v>58</v>
      </c>
      <c r="DT385" s="8" t="s">
        <v>58</v>
      </c>
      <c r="DU385" s="8" t="s">
        <v>58</v>
      </c>
      <c r="DV385" s="8" t="s">
        <v>58</v>
      </c>
      <c r="DW385" s="8" t="s">
        <v>58</v>
      </c>
      <c r="DX385" s="8" t="s">
        <v>58</v>
      </c>
      <c r="DY385" s="8" t="s">
        <v>58</v>
      </c>
      <c r="DZ385" s="8" t="s">
        <v>58</v>
      </c>
      <c r="EA385" s="8" t="s">
        <v>58</v>
      </c>
      <c r="EB385" s="8" t="s">
        <v>58</v>
      </c>
      <c r="EC385" s="8" t="s">
        <v>58</v>
      </c>
      <c r="ED385" s="8" t="s">
        <v>58</v>
      </c>
      <c r="EE385" s="8" t="s">
        <v>58</v>
      </c>
      <c r="EF385" s="8" t="s">
        <v>58</v>
      </c>
      <c r="EG385" s="8" t="s">
        <v>58</v>
      </c>
      <c r="EH385" s="8" t="s">
        <v>58</v>
      </c>
      <c r="EI385" s="8" t="s">
        <v>58</v>
      </c>
      <c r="EJ385" s="8" t="s">
        <v>58</v>
      </c>
      <c r="EK385" s="8" t="s">
        <v>58</v>
      </c>
      <c r="EL385" s="8" t="s">
        <v>58</v>
      </c>
      <c r="EM385" s="8" t="s">
        <v>58</v>
      </c>
      <c r="EN385" s="8" t="s">
        <v>58</v>
      </c>
      <c r="EO385" s="8" t="s">
        <v>58</v>
      </c>
      <c r="EP385" s="8" t="s">
        <v>58</v>
      </c>
      <c r="EQ385" s="8" t="s">
        <v>58</v>
      </c>
      <c r="ER385" s="8" t="s">
        <v>58</v>
      </c>
      <c r="ES385" s="8" t="s">
        <v>58</v>
      </c>
      <c r="ET385" s="8" t="s">
        <v>58</v>
      </c>
      <c r="EU385" s="8" t="s">
        <v>58</v>
      </c>
      <c r="EV385" s="8" t="s">
        <v>58</v>
      </c>
      <c r="EW385" s="8" t="s">
        <v>58</v>
      </c>
      <c r="EX385" s="8" t="s">
        <v>58</v>
      </c>
      <c r="EY385" s="8" t="s">
        <v>58</v>
      </c>
      <c r="EZ385" s="8" t="s">
        <v>58</v>
      </c>
      <c r="FA385" s="8" t="s">
        <v>58</v>
      </c>
      <c r="FB385" s="8" t="s">
        <v>58</v>
      </c>
      <c r="FC385" s="8" t="s">
        <v>58</v>
      </c>
      <c r="FD385" s="8" t="s">
        <v>58</v>
      </c>
      <c r="FE385" s="8" t="s">
        <v>58</v>
      </c>
      <c r="FF385" s="8" t="s">
        <v>58</v>
      </c>
      <c r="FG385" s="8" t="s">
        <v>58</v>
      </c>
      <c r="FH385" s="8" t="s">
        <v>58</v>
      </c>
      <c r="FI385" s="8" t="s">
        <v>58</v>
      </c>
      <c r="FJ385" s="8" t="s">
        <v>58</v>
      </c>
      <c r="FK385" s="8" t="s">
        <v>58</v>
      </c>
      <c r="FL385" s="8" t="s">
        <v>58</v>
      </c>
      <c r="FM385" s="8" t="s">
        <v>58</v>
      </c>
      <c r="FN385" s="8" t="s">
        <v>58</v>
      </c>
      <c r="FO385" s="8" t="s">
        <v>58</v>
      </c>
      <c r="FP385" s="8" t="s">
        <v>58</v>
      </c>
      <c r="FQ385" s="8" t="s">
        <v>58</v>
      </c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  <c r="ID385" s="8"/>
      <c r="IE385" s="8"/>
      <c r="IF385" s="8"/>
      <c r="IG385" s="8"/>
      <c r="IH385" s="8"/>
      <c r="II385" s="8"/>
    </row>
    <row r="386" spans="1:243" x14ac:dyDescent="0.25">
      <c r="B386" s="3" t="s">
        <v>29</v>
      </c>
      <c r="C386" s="8">
        <v>1.0103171216966111E-3</v>
      </c>
      <c r="D386" s="8">
        <v>2.5763835210874395E-3</v>
      </c>
      <c r="E386" s="8">
        <v>4.3760535870762292E-3</v>
      </c>
      <c r="F386" s="8">
        <v>5.9031750987264984E-3</v>
      </c>
      <c r="G386" s="8">
        <v>7.2651203594175252E-3</v>
      </c>
      <c r="H386" s="8">
        <v>8.4170954154554768E-3</v>
      </c>
      <c r="I386" s="8">
        <v>9.5584108051463869E-3</v>
      </c>
      <c r="J386" s="8">
        <v>1.1263838472352591E-2</v>
      </c>
      <c r="K386" s="8">
        <v>1.288130305722467E-2</v>
      </c>
      <c r="L386" s="8" t="s">
        <v>58</v>
      </c>
      <c r="M386" s="8" t="s">
        <v>58</v>
      </c>
      <c r="N386" s="8" t="s">
        <v>58</v>
      </c>
      <c r="O386" s="8" t="s">
        <v>58</v>
      </c>
      <c r="P386" s="8" t="s">
        <v>58</v>
      </c>
      <c r="Q386" s="8" t="s">
        <v>58</v>
      </c>
      <c r="R386" s="8" t="s">
        <v>58</v>
      </c>
      <c r="S386" s="8" t="s">
        <v>58</v>
      </c>
      <c r="T386" s="8" t="s">
        <v>58</v>
      </c>
      <c r="U386" s="8" t="s">
        <v>58</v>
      </c>
      <c r="V386" s="8" t="s">
        <v>58</v>
      </c>
      <c r="W386" s="8" t="s">
        <v>58</v>
      </c>
      <c r="X386" s="8" t="s">
        <v>58</v>
      </c>
      <c r="Y386" s="8" t="s">
        <v>58</v>
      </c>
      <c r="Z386" s="8" t="s">
        <v>58</v>
      </c>
      <c r="AA386" s="8" t="s">
        <v>58</v>
      </c>
      <c r="AB386" s="8" t="s">
        <v>58</v>
      </c>
      <c r="AC386" s="8" t="s">
        <v>58</v>
      </c>
      <c r="AD386" s="8" t="s">
        <v>58</v>
      </c>
      <c r="AE386" s="8" t="s">
        <v>58</v>
      </c>
      <c r="AF386" s="8" t="s">
        <v>58</v>
      </c>
      <c r="AG386" s="8" t="s">
        <v>58</v>
      </c>
      <c r="AH386" s="8" t="s">
        <v>58</v>
      </c>
      <c r="AI386" s="8" t="s">
        <v>58</v>
      </c>
      <c r="AJ386" s="8" t="s">
        <v>58</v>
      </c>
      <c r="AK386" s="8" t="s">
        <v>58</v>
      </c>
      <c r="AL386" s="8" t="s">
        <v>58</v>
      </c>
      <c r="AM386" s="8" t="s">
        <v>58</v>
      </c>
      <c r="AN386" s="8" t="s">
        <v>58</v>
      </c>
      <c r="AO386" s="8" t="s">
        <v>58</v>
      </c>
      <c r="AP386" s="8" t="s">
        <v>58</v>
      </c>
      <c r="AQ386" s="8" t="s">
        <v>58</v>
      </c>
      <c r="AR386" s="8" t="s">
        <v>58</v>
      </c>
      <c r="AS386" s="8" t="s">
        <v>58</v>
      </c>
      <c r="AT386" s="8" t="s">
        <v>58</v>
      </c>
      <c r="AU386" s="8" t="s">
        <v>58</v>
      </c>
      <c r="AV386" s="8" t="s">
        <v>58</v>
      </c>
      <c r="AW386" s="8" t="s">
        <v>58</v>
      </c>
      <c r="AX386" s="8" t="s">
        <v>58</v>
      </c>
      <c r="AY386" s="8" t="s">
        <v>58</v>
      </c>
      <c r="AZ386" s="8" t="s">
        <v>58</v>
      </c>
      <c r="BA386" s="8" t="s">
        <v>58</v>
      </c>
      <c r="BB386" s="8" t="s">
        <v>58</v>
      </c>
      <c r="BC386" s="8" t="s">
        <v>58</v>
      </c>
      <c r="BD386" s="8" t="s">
        <v>58</v>
      </c>
      <c r="BE386" s="8" t="s">
        <v>58</v>
      </c>
      <c r="BF386" s="8" t="s">
        <v>58</v>
      </c>
      <c r="BG386" s="8" t="s">
        <v>58</v>
      </c>
      <c r="BH386" s="8" t="s">
        <v>58</v>
      </c>
      <c r="BI386" s="8" t="s">
        <v>58</v>
      </c>
      <c r="BJ386" s="8" t="s">
        <v>58</v>
      </c>
      <c r="BK386" s="8" t="s">
        <v>58</v>
      </c>
      <c r="BL386" s="8" t="s">
        <v>58</v>
      </c>
      <c r="BM386" s="8" t="s">
        <v>58</v>
      </c>
      <c r="BN386" s="8" t="s">
        <v>58</v>
      </c>
      <c r="BO386" s="8" t="s">
        <v>58</v>
      </c>
      <c r="BP386" s="8" t="s">
        <v>58</v>
      </c>
      <c r="BQ386" s="8" t="s">
        <v>58</v>
      </c>
      <c r="BR386" s="8" t="s">
        <v>58</v>
      </c>
      <c r="BS386" s="8" t="s">
        <v>58</v>
      </c>
      <c r="BT386" s="8" t="s">
        <v>58</v>
      </c>
      <c r="BU386" s="8" t="s">
        <v>58</v>
      </c>
      <c r="BV386" s="8" t="s">
        <v>58</v>
      </c>
      <c r="BW386" s="8" t="s">
        <v>58</v>
      </c>
      <c r="BX386" s="8" t="s">
        <v>58</v>
      </c>
      <c r="BY386" s="8" t="s">
        <v>58</v>
      </c>
      <c r="BZ386" s="8" t="s">
        <v>58</v>
      </c>
      <c r="CA386" s="8" t="s">
        <v>58</v>
      </c>
      <c r="CB386" s="8" t="s">
        <v>58</v>
      </c>
      <c r="CC386" s="8" t="s">
        <v>58</v>
      </c>
      <c r="CD386" s="8" t="s">
        <v>58</v>
      </c>
      <c r="CE386" s="8" t="s">
        <v>58</v>
      </c>
      <c r="CF386" s="8" t="s">
        <v>58</v>
      </c>
      <c r="CG386" s="8" t="s">
        <v>58</v>
      </c>
      <c r="CH386" s="8" t="s">
        <v>58</v>
      </c>
      <c r="CI386" s="8" t="s">
        <v>58</v>
      </c>
      <c r="CJ386" s="8" t="s">
        <v>58</v>
      </c>
      <c r="CK386" s="8" t="s">
        <v>58</v>
      </c>
      <c r="CL386" s="8" t="s">
        <v>58</v>
      </c>
      <c r="CM386" s="8" t="s">
        <v>58</v>
      </c>
      <c r="CN386" s="8" t="s">
        <v>58</v>
      </c>
      <c r="CO386" s="8" t="s">
        <v>58</v>
      </c>
      <c r="CP386" s="8" t="s">
        <v>58</v>
      </c>
      <c r="CQ386" s="8" t="s">
        <v>58</v>
      </c>
      <c r="CR386" s="8" t="s">
        <v>58</v>
      </c>
      <c r="CS386" s="8" t="s">
        <v>58</v>
      </c>
      <c r="CT386" s="8" t="s">
        <v>58</v>
      </c>
      <c r="CU386" s="8" t="s">
        <v>58</v>
      </c>
      <c r="CV386" s="8" t="s">
        <v>58</v>
      </c>
      <c r="CW386" s="8" t="s">
        <v>58</v>
      </c>
      <c r="CX386" s="8" t="s">
        <v>58</v>
      </c>
      <c r="CY386" s="8" t="s">
        <v>58</v>
      </c>
      <c r="CZ386" s="8" t="s">
        <v>58</v>
      </c>
      <c r="DA386" s="8" t="s">
        <v>58</v>
      </c>
      <c r="DB386" s="8" t="s">
        <v>58</v>
      </c>
      <c r="DC386" s="8" t="s">
        <v>58</v>
      </c>
      <c r="DD386" s="8" t="s">
        <v>58</v>
      </c>
      <c r="DE386" s="8" t="s">
        <v>58</v>
      </c>
      <c r="DF386" s="8" t="s">
        <v>58</v>
      </c>
      <c r="DG386" s="8" t="s">
        <v>58</v>
      </c>
      <c r="DH386" s="8" t="s">
        <v>58</v>
      </c>
      <c r="DI386" s="8" t="s">
        <v>58</v>
      </c>
      <c r="DJ386" s="8" t="s">
        <v>58</v>
      </c>
      <c r="DK386" s="8" t="s">
        <v>58</v>
      </c>
      <c r="DL386" s="8" t="s">
        <v>58</v>
      </c>
      <c r="DM386" s="8" t="s">
        <v>58</v>
      </c>
      <c r="DN386" s="8" t="s">
        <v>58</v>
      </c>
      <c r="DO386" s="8" t="s">
        <v>58</v>
      </c>
      <c r="DP386" s="8" t="s">
        <v>58</v>
      </c>
      <c r="DQ386" s="8" t="s">
        <v>58</v>
      </c>
      <c r="DR386" s="8" t="s">
        <v>58</v>
      </c>
      <c r="DS386" s="8" t="s">
        <v>58</v>
      </c>
      <c r="DT386" s="8" t="s">
        <v>58</v>
      </c>
      <c r="DU386" s="8" t="s">
        <v>58</v>
      </c>
      <c r="DV386" s="8" t="s">
        <v>58</v>
      </c>
      <c r="DW386" s="8" t="s">
        <v>58</v>
      </c>
      <c r="DX386" s="8" t="s">
        <v>58</v>
      </c>
      <c r="DY386" s="8" t="s">
        <v>58</v>
      </c>
      <c r="DZ386" s="8" t="s">
        <v>58</v>
      </c>
      <c r="EA386" s="8" t="s">
        <v>58</v>
      </c>
      <c r="EB386" s="8" t="s">
        <v>58</v>
      </c>
      <c r="EC386" s="8" t="s">
        <v>58</v>
      </c>
      <c r="ED386" s="8" t="s">
        <v>58</v>
      </c>
      <c r="EE386" s="8" t="s">
        <v>58</v>
      </c>
      <c r="EF386" s="8" t="s">
        <v>58</v>
      </c>
      <c r="EG386" s="8" t="s">
        <v>58</v>
      </c>
      <c r="EH386" s="8" t="s">
        <v>58</v>
      </c>
      <c r="EI386" s="8" t="s">
        <v>58</v>
      </c>
      <c r="EJ386" s="8" t="s">
        <v>58</v>
      </c>
      <c r="EK386" s="8" t="s">
        <v>58</v>
      </c>
      <c r="EL386" s="8" t="s">
        <v>58</v>
      </c>
      <c r="EM386" s="8" t="s">
        <v>58</v>
      </c>
      <c r="EN386" s="8" t="s">
        <v>58</v>
      </c>
      <c r="EO386" s="8" t="s">
        <v>58</v>
      </c>
      <c r="EP386" s="8" t="s">
        <v>58</v>
      </c>
      <c r="EQ386" s="8" t="s">
        <v>58</v>
      </c>
      <c r="ER386" s="8" t="s">
        <v>58</v>
      </c>
      <c r="ES386" s="8" t="s">
        <v>58</v>
      </c>
      <c r="ET386" s="8" t="s">
        <v>58</v>
      </c>
      <c r="EU386" s="8" t="s">
        <v>58</v>
      </c>
      <c r="EV386" s="8" t="s">
        <v>58</v>
      </c>
      <c r="EW386" s="8" t="s">
        <v>58</v>
      </c>
      <c r="EX386" s="8" t="s">
        <v>58</v>
      </c>
      <c r="EY386" s="8" t="s">
        <v>58</v>
      </c>
      <c r="EZ386" s="8" t="s">
        <v>58</v>
      </c>
      <c r="FA386" s="8" t="s">
        <v>58</v>
      </c>
      <c r="FB386" s="8" t="s">
        <v>58</v>
      </c>
      <c r="FC386" s="8" t="s">
        <v>58</v>
      </c>
      <c r="FD386" s="8" t="s">
        <v>58</v>
      </c>
      <c r="FE386" s="8" t="s">
        <v>58</v>
      </c>
      <c r="FF386" s="8" t="s">
        <v>58</v>
      </c>
      <c r="FG386" s="8" t="s">
        <v>58</v>
      </c>
      <c r="FH386" s="8" t="s">
        <v>58</v>
      </c>
      <c r="FI386" s="8" t="s">
        <v>58</v>
      </c>
      <c r="FJ386" s="8" t="s">
        <v>58</v>
      </c>
      <c r="FK386" s="8" t="s">
        <v>58</v>
      </c>
      <c r="FL386" s="8" t="s">
        <v>58</v>
      </c>
      <c r="FM386" s="8" t="s">
        <v>58</v>
      </c>
      <c r="FN386" s="8" t="s">
        <v>58</v>
      </c>
      <c r="FO386" s="8" t="s">
        <v>58</v>
      </c>
      <c r="FP386" s="8" t="s">
        <v>58</v>
      </c>
      <c r="FQ386" s="8" t="s">
        <v>58</v>
      </c>
      <c r="FR386" s="8" t="s">
        <v>58</v>
      </c>
      <c r="FS386" s="8" t="s">
        <v>58</v>
      </c>
      <c r="FT386" s="8" t="s">
        <v>58</v>
      </c>
      <c r="FU386" s="8" t="s">
        <v>58</v>
      </c>
      <c r="FV386" s="8" t="s">
        <v>58</v>
      </c>
      <c r="FW386" s="8" t="s">
        <v>58</v>
      </c>
      <c r="FX386" s="8" t="s">
        <v>58</v>
      </c>
      <c r="FY386" s="8" t="s">
        <v>58</v>
      </c>
      <c r="FZ386" s="8" t="s">
        <v>58</v>
      </c>
      <c r="GA386" s="8" t="s">
        <v>58</v>
      </c>
      <c r="GB386" s="8" t="s">
        <v>58</v>
      </c>
      <c r="GC386" s="8" t="s">
        <v>58</v>
      </c>
      <c r="GD386" s="8" t="s">
        <v>58</v>
      </c>
      <c r="GE386" s="8" t="s">
        <v>58</v>
      </c>
      <c r="GF386" s="8" t="s">
        <v>58</v>
      </c>
      <c r="GG386" s="8" t="s">
        <v>58</v>
      </c>
      <c r="GH386" s="8" t="s">
        <v>58</v>
      </c>
      <c r="GI386" s="8" t="s">
        <v>58</v>
      </c>
      <c r="GJ386" s="8" t="s">
        <v>58</v>
      </c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  <c r="ID386" s="8"/>
      <c r="IE386" s="8"/>
      <c r="IF386" s="8"/>
      <c r="IG386" s="8"/>
      <c r="IH386" s="8"/>
      <c r="II386" s="8"/>
    </row>
    <row r="387" spans="1:243" x14ac:dyDescent="0.25">
      <c r="B387" s="3" t="s">
        <v>30</v>
      </c>
      <c r="C387" s="8">
        <v>6.6431777110838408E-5</v>
      </c>
      <c r="D387" s="8">
        <v>5.958190244130028E-4</v>
      </c>
      <c r="E387" s="8">
        <v>1.8845031219943086E-3</v>
      </c>
      <c r="F387" s="8">
        <v>3.4315909252087928E-3</v>
      </c>
      <c r="G387" s="8">
        <v>4.6734992323270537E-3</v>
      </c>
      <c r="H387" s="8">
        <v>6.478189371470067E-3</v>
      </c>
      <c r="I387" s="8">
        <v>8.0548675057426477E-3</v>
      </c>
      <c r="J387" s="8" t="s">
        <v>58</v>
      </c>
      <c r="K387" s="8" t="s">
        <v>58</v>
      </c>
      <c r="L387" s="8" t="s">
        <v>58</v>
      </c>
      <c r="M387" s="8" t="s">
        <v>58</v>
      </c>
      <c r="N387" s="8" t="s">
        <v>58</v>
      </c>
      <c r="O387" s="8" t="s">
        <v>58</v>
      </c>
      <c r="P387" s="8" t="s">
        <v>58</v>
      </c>
      <c r="Q387" s="8" t="s">
        <v>58</v>
      </c>
      <c r="R387" s="8" t="s">
        <v>58</v>
      </c>
      <c r="S387" s="8" t="s">
        <v>58</v>
      </c>
      <c r="T387" s="8" t="s">
        <v>58</v>
      </c>
      <c r="U387" s="8" t="s">
        <v>58</v>
      </c>
      <c r="V387" s="8" t="s">
        <v>58</v>
      </c>
      <c r="W387" s="8" t="s">
        <v>58</v>
      </c>
      <c r="X387" s="8" t="s">
        <v>58</v>
      </c>
      <c r="Y387" s="8" t="s">
        <v>58</v>
      </c>
      <c r="Z387" s="8" t="s">
        <v>58</v>
      </c>
      <c r="AA387" s="8" t="s">
        <v>58</v>
      </c>
      <c r="AB387" s="8" t="s">
        <v>58</v>
      </c>
      <c r="AC387" s="8" t="s">
        <v>58</v>
      </c>
      <c r="AD387" s="8" t="s">
        <v>58</v>
      </c>
      <c r="AE387" s="8" t="s">
        <v>58</v>
      </c>
      <c r="AF387" s="8" t="s">
        <v>58</v>
      </c>
      <c r="AG387" s="8" t="s">
        <v>58</v>
      </c>
      <c r="AH387" s="8" t="s">
        <v>58</v>
      </c>
      <c r="AI387" s="8" t="s">
        <v>58</v>
      </c>
      <c r="AJ387" s="8" t="s">
        <v>58</v>
      </c>
      <c r="AK387" s="8" t="s">
        <v>58</v>
      </c>
      <c r="AL387" s="8" t="s">
        <v>58</v>
      </c>
      <c r="AM387" s="8" t="s">
        <v>58</v>
      </c>
      <c r="AN387" s="8" t="s">
        <v>58</v>
      </c>
      <c r="AO387" s="8" t="s">
        <v>58</v>
      </c>
      <c r="AP387" s="8" t="s">
        <v>58</v>
      </c>
      <c r="AQ387" s="8" t="s">
        <v>58</v>
      </c>
      <c r="AR387" s="8" t="s">
        <v>58</v>
      </c>
      <c r="AS387" s="8" t="s">
        <v>58</v>
      </c>
      <c r="AT387" s="8" t="s">
        <v>58</v>
      </c>
      <c r="AU387" s="8" t="s">
        <v>58</v>
      </c>
      <c r="AV387" s="8" t="s">
        <v>58</v>
      </c>
      <c r="AW387" s="8" t="s">
        <v>58</v>
      </c>
      <c r="AX387" s="8" t="s">
        <v>58</v>
      </c>
      <c r="AY387" s="8" t="s">
        <v>58</v>
      </c>
      <c r="AZ387" s="8" t="s">
        <v>58</v>
      </c>
      <c r="BA387" s="8" t="s">
        <v>58</v>
      </c>
      <c r="BB387" s="8" t="s">
        <v>58</v>
      </c>
      <c r="BC387" s="8" t="s">
        <v>58</v>
      </c>
      <c r="BD387" s="8" t="s">
        <v>58</v>
      </c>
      <c r="BE387" s="8" t="s">
        <v>58</v>
      </c>
      <c r="BF387" s="8" t="s">
        <v>58</v>
      </c>
      <c r="BG387" s="8" t="s">
        <v>58</v>
      </c>
      <c r="BH387" s="8" t="s">
        <v>58</v>
      </c>
      <c r="BI387" s="8" t="s">
        <v>58</v>
      </c>
      <c r="BJ387" s="8" t="s">
        <v>58</v>
      </c>
      <c r="BK387" s="8" t="s">
        <v>58</v>
      </c>
      <c r="BL387" s="8" t="s">
        <v>58</v>
      </c>
      <c r="BM387" s="8" t="s">
        <v>58</v>
      </c>
      <c r="BN387" s="8" t="s">
        <v>58</v>
      </c>
      <c r="BO387" s="8" t="s">
        <v>58</v>
      </c>
      <c r="BP387" s="8" t="s">
        <v>58</v>
      </c>
      <c r="BQ387" s="8" t="s">
        <v>58</v>
      </c>
      <c r="BR387" s="8" t="s">
        <v>58</v>
      </c>
      <c r="BS387" s="8" t="s">
        <v>58</v>
      </c>
      <c r="BT387" s="8" t="s">
        <v>58</v>
      </c>
      <c r="BU387" s="8" t="s">
        <v>58</v>
      </c>
      <c r="BV387" s="8" t="s">
        <v>58</v>
      </c>
      <c r="BW387" s="8" t="s">
        <v>58</v>
      </c>
      <c r="BX387" s="8" t="s">
        <v>58</v>
      </c>
      <c r="BY387" s="8" t="s">
        <v>58</v>
      </c>
      <c r="BZ387" s="8" t="s">
        <v>58</v>
      </c>
      <c r="CA387" s="8" t="s">
        <v>58</v>
      </c>
      <c r="CB387" s="8" t="s">
        <v>58</v>
      </c>
      <c r="CC387" s="8" t="s">
        <v>58</v>
      </c>
      <c r="CD387" s="8" t="s">
        <v>58</v>
      </c>
      <c r="CE387" s="8" t="s">
        <v>58</v>
      </c>
      <c r="CF387" s="8" t="s">
        <v>58</v>
      </c>
      <c r="CG387" s="8" t="s">
        <v>58</v>
      </c>
      <c r="CH387" s="8" t="s">
        <v>58</v>
      </c>
      <c r="CI387" s="8" t="s">
        <v>58</v>
      </c>
      <c r="CJ387" s="8" t="s">
        <v>58</v>
      </c>
      <c r="CK387" s="8" t="s">
        <v>58</v>
      </c>
      <c r="CL387" s="8" t="s">
        <v>58</v>
      </c>
      <c r="CM387" s="8" t="s">
        <v>58</v>
      </c>
      <c r="CN387" s="8" t="s">
        <v>58</v>
      </c>
      <c r="CO387" s="8" t="s">
        <v>58</v>
      </c>
      <c r="CP387" s="8" t="s">
        <v>58</v>
      </c>
      <c r="CQ387" s="8" t="s">
        <v>58</v>
      </c>
      <c r="CR387" s="8" t="s">
        <v>58</v>
      </c>
      <c r="CS387" s="8" t="s">
        <v>58</v>
      </c>
      <c r="CT387" s="8" t="s">
        <v>58</v>
      </c>
      <c r="CU387" s="8" t="s">
        <v>58</v>
      </c>
      <c r="CV387" s="8" t="s">
        <v>58</v>
      </c>
      <c r="CW387" s="8" t="s">
        <v>58</v>
      </c>
      <c r="CX387" s="8" t="s">
        <v>58</v>
      </c>
      <c r="CY387" s="8" t="s">
        <v>58</v>
      </c>
      <c r="CZ387" s="8" t="s">
        <v>58</v>
      </c>
      <c r="DA387" s="8" t="s">
        <v>58</v>
      </c>
      <c r="DB387" s="8" t="s">
        <v>58</v>
      </c>
      <c r="DC387" s="8" t="s">
        <v>58</v>
      </c>
      <c r="DD387" s="8" t="s">
        <v>58</v>
      </c>
      <c r="DE387" s="8" t="s">
        <v>58</v>
      </c>
      <c r="DF387" s="8" t="s">
        <v>58</v>
      </c>
      <c r="DG387" s="8" t="s">
        <v>58</v>
      </c>
      <c r="DH387" s="8" t="s">
        <v>58</v>
      </c>
      <c r="DI387" s="8" t="s">
        <v>58</v>
      </c>
      <c r="DJ387" s="8" t="s">
        <v>58</v>
      </c>
      <c r="DK387" s="8" t="s">
        <v>58</v>
      </c>
      <c r="DL387" s="8" t="s">
        <v>58</v>
      </c>
      <c r="DM387" s="8" t="s">
        <v>58</v>
      </c>
      <c r="DN387" s="8" t="s">
        <v>58</v>
      </c>
      <c r="DO387" s="8" t="s">
        <v>58</v>
      </c>
      <c r="DP387" s="8" t="s">
        <v>58</v>
      </c>
      <c r="DQ387" s="8" t="s">
        <v>58</v>
      </c>
      <c r="DR387" s="8" t="s">
        <v>58</v>
      </c>
      <c r="DS387" s="8" t="s">
        <v>58</v>
      </c>
      <c r="DT387" s="8" t="s">
        <v>58</v>
      </c>
      <c r="DU387" s="8" t="s">
        <v>58</v>
      </c>
      <c r="DV387" s="8" t="s">
        <v>58</v>
      </c>
      <c r="DW387" s="8" t="s">
        <v>58</v>
      </c>
      <c r="DX387" s="8" t="s">
        <v>58</v>
      </c>
      <c r="DY387" s="8" t="s">
        <v>58</v>
      </c>
      <c r="DZ387" s="8" t="s">
        <v>58</v>
      </c>
      <c r="EA387" s="8" t="s">
        <v>58</v>
      </c>
      <c r="EB387" s="8" t="s">
        <v>58</v>
      </c>
      <c r="EC387" s="8" t="s">
        <v>58</v>
      </c>
      <c r="ED387" s="8" t="s">
        <v>58</v>
      </c>
      <c r="EE387" s="8" t="s">
        <v>58</v>
      </c>
      <c r="EF387" s="8" t="s">
        <v>58</v>
      </c>
      <c r="EG387" s="8" t="s">
        <v>58</v>
      </c>
      <c r="EH387" s="8" t="s">
        <v>58</v>
      </c>
      <c r="EI387" s="8" t="s">
        <v>58</v>
      </c>
      <c r="EJ387" s="8" t="s">
        <v>58</v>
      </c>
      <c r="EK387" s="8" t="s">
        <v>58</v>
      </c>
      <c r="EL387" s="8" t="s">
        <v>58</v>
      </c>
      <c r="EM387" s="8" t="s">
        <v>58</v>
      </c>
      <c r="EN387" s="8" t="s">
        <v>58</v>
      </c>
      <c r="EO387" s="8" t="s">
        <v>58</v>
      </c>
      <c r="EP387" s="8" t="s">
        <v>58</v>
      </c>
      <c r="EQ387" s="8" t="s">
        <v>58</v>
      </c>
      <c r="ER387" s="8" t="s">
        <v>58</v>
      </c>
      <c r="ES387" s="8" t="s">
        <v>58</v>
      </c>
      <c r="ET387" s="8" t="s">
        <v>58</v>
      </c>
      <c r="EU387" s="8" t="s">
        <v>58</v>
      </c>
      <c r="EV387" s="8" t="s">
        <v>58</v>
      </c>
      <c r="EW387" s="8" t="s">
        <v>58</v>
      </c>
      <c r="EX387" s="8" t="s">
        <v>58</v>
      </c>
      <c r="EY387" s="8" t="s">
        <v>58</v>
      </c>
      <c r="EZ387" s="8" t="s">
        <v>58</v>
      </c>
      <c r="FA387" s="8" t="s">
        <v>58</v>
      </c>
      <c r="FB387" s="8" t="s">
        <v>58</v>
      </c>
      <c r="FC387" s="8" t="s">
        <v>58</v>
      </c>
      <c r="FD387" s="8" t="s">
        <v>58</v>
      </c>
      <c r="FE387" s="8" t="s">
        <v>58</v>
      </c>
      <c r="FF387" s="8" t="s">
        <v>58</v>
      </c>
      <c r="FG387" s="8" t="s">
        <v>58</v>
      </c>
      <c r="FH387" s="8" t="s">
        <v>58</v>
      </c>
      <c r="FI387" s="8" t="s">
        <v>58</v>
      </c>
      <c r="FJ387" s="8" t="s">
        <v>58</v>
      </c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</row>
    <row r="388" spans="1:243" x14ac:dyDescent="0.25">
      <c r="B388" s="3" t="s">
        <v>31</v>
      </c>
      <c r="C388" s="8">
        <v>9.7679823399673573E-6</v>
      </c>
      <c r="D388" s="8">
        <v>2.0073470144853773E-3</v>
      </c>
      <c r="E388" s="8">
        <v>3.3840745778772573E-3</v>
      </c>
      <c r="F388" s="8" t="s">
        <v>58</v>
      </c>
      <c r="G388" s="8" t="s">
        <v>58</v>
      </c>
      <c r="H388" s="8" t="s">
        <v>58</v>
      </c>
      <c r="I388" s="8" t="s">
        <v>58</v>
      </c>
      <c r="J388" s="8" t="s">
        <v>58</v>
      </c>
      <c r="K388" s="8" t="s">
        <v>58</v>
      </c>
      <c r="L388" s="8" t="s">
        <v>58</v>
      </c>
      <c r="M388" s="8" t="s">
        <v>58</v>
      </c>
      <c r="N388" s="8" t="s">
        <v>58</v>
      </c>
      <c r="O388" s="8" t="s">
        <v>58</v>
      </c>
      <c r="P388" s="8" t="s">
        <v>58</v>
      </c>
      <c r="Q388" s="8" t="s">
        <v>58</v>
      </c>
      <c r="R388" s="8" t="s">
        <v>58</v>
      </c>
      <c r="S388" s="8" t="s">
        <v>58</v>
      </c>
      <c r="T388" s="8" t="s">
        <v>58</v>
      </c>
      <c r="U388" s="8" t="s">
        <v>58</v>
      </c>
      <c r="V388" s="8" t="s">
        <v>58</v>
      </c>
      <c r="W388" s="8" t="s">
        <v>58</v>
      </c>
      <c r="X388" s="8" t="s">
        <v>58</v>
      </c>
      <c r="Y388" s="8" t="s">
        <v>58</v>
      </c>
      <c r="Z388" s="8" t="s">
        <v>58</v>
      </c>
      <c r="AA388" s="8" t="s">
        <v>58</v>
      </c>
      <c r="AB388" s="8" t="s">
        <v>58</v>
      </c>
      <c r="AC388" s="8" t="s">
        <v>58</v>
      </c>
      <c r="AD388" s="8" t="s">
        <v>58</v>
      </c>
      <c r="AE388" s="8" t="s">
        <v>58</v>
      </c>
      <c r="AF388" s="8" t="s">
        <v>58</v>
      </c>
      <c r="AG388" s="8" t="s">
        <v>58</v>
      </c>
      <c r="AH388" s="8" t="s">
        <v>58</v>
      </c>
      <c r="AI388" s="8" t="s">
        <v>58</v>
      </c>
      <c r="AJ388" s="8" t="s">
        <v>58</v>
      </c>
      <c r="AK388" s="8" t="s">
        <v>58</v>
      </c>
      <c r="AL388" s="8" t="s">
        <v>58</v>
      </c>
      <c r="AM388" s="8" t="s">
        <v>58</v>
      </c>
      <c r="AN388" s="8" t="s">
        <v>58</v>
      </c>
      <c r="AO388" s="8" t="s">
        <v>58</v>
      </c>
      <c r="AP388" s="8" t="s">
        <v>58</v>
      </c>
      <c r="AQ388" s="8" t="s">
        <v>58</v>
      </c>
      <c r="AR388" s="8" t="s">
        <v>58</v>
      </c>
      <c r="AS388" s="8" t="s">
        <v>58</v>
      </c>
      <c r="AT388" s="8" t="s">
        <v>58</v>
      </c>
      <c r="AU388" s="8" t="s">
        <v>58</v>
      </c>
      <c r="AV388" s="8" t="s">
        <v>58</v>
      </c>
      <c r="AW388" s="8" t="s">
        <v>58</v>
      </c>
      <c r="AX388" s="8" t="s">
        <v>58</v>
      </c>
      <c r="AY388" s="8" t="s">
        <v>58</v>
      </c>
      <c r="AZ388" s="8" t="s">
        <v>58</v>
      </c>
      <c r="BA388" s="8" t="s">
        <v>58</v>
      </c>
      <c r="BB388" s="8" t="s">
        <v>58</v>
      </c>
      <c r="BC388" s="8" t="s">
        <v>58</v>
      </c>
      <c r="BD388" s="8" t="s">
        <v>58</v>
      </c>
      <c r="BE388" s="8" t="s">
        <v>58</v>
      </c>
      <c r="BF388" s="8" t="s">
        <v>58</v>
      </c>
      <c r="BG388" s="8" t="s">
        <v>58</v>
      </c>
      <c r="BH388" s="8" t="s">
        <v>58</v>
      </c>
      <c r="BI388" s="8" t="s">
        <v>58</v>
      </c>
      <c r="BJ388" s="8" t="s">
        <v>58</v>
      </c>
      <c r="BK388" s="8" t="s">
        <v>58</v>
      </c>
      <c r="BL388" s="8" t="s">
        <v>58</v>
      </c>
      <c r="BM388" s="8" t="s">
        <v>58</v>
      </c>
      <c r="BN388" s="8" t="s">
        <v>58</v>
      </c>
      <c r="BO388" s="8" t="s">
        <v>58</v>
      </c>
      <c r="BP388" s="8" t="s">
        <v>58</v>
      </c>
      <c r="BQ388" s="8" t="s">
        <v>58</v>
      </c>
      <c r="BR388" s="8" t="s">
        <v>58</v>
      </c>
      <c r="BS388" s="8" t="s">
        <v>58</v>
      </c>
      <c r="BT388" s="8" t="s">
        <v>58</v>
      </c>
      <c r="BU388" s="8" t="s">
        <v>58</v>
      </c>
      <c r="BV388" s="8" t="s">
        <v>58</v>
      </c>
      <c r="BW388" s="8" t="s">
        <v>58</v>
      </c>
      <c r="BX388" s="8" t="s">
        <v>58</v>
      </c>
      <c r="BY388" s="8" t="s">
        <v>58</v>
      </c>
      <c r="BZ388" s="8" t="s">
        <v>58</v>
      </c>
      <c r="CA388" s="8" t="s">
        <v>58</v>
      </c>
      <c r="CB388" s="8" t="s">
        <v>58</v>
      </c>
      <c r="CC388" s="8" t="s">
        <v>58</v>
      </c>
      <c r="CD388" s="8" t="s">
        <v>58</v>
      </c>
      <c r="CE388" s="8" t="s">
        <v>58</v>
      </c>
      <c r="CF388" s="8" t="s">
        <v>58</v>
      </c>
      <c r="CG388" s="8" t="s">
        <v>58</v>
      </c>
      <c r="CH388" s="8" t="s">
        <v>58</v>
      </c>
      <c r="CI388" s="8" t="s">
        <v>58</v>
      </c>
      <c r="CJ388" s="8" t="s">
        <v>58</v>
      </c>
      <c r="CK388" s="8" t="s">
        <v>58</v>
      </c>
      <c r="CL388" s="8" t="s">
        <v>58</v>
      </c>
      <c r="CM388" s="8" t="s">
        <v>58</v>
      </c>
      <c r="CN388" s="8" t="s">
        <v>58</v>
      </c>
      <c r="CO388" s="8" t="s">
        <v>58</v>
      </c>
      <c r="CP388" s="8" t="s">
        <v>58</v>
      </c>
      <c r="CQ388" s="8" t="s">
        <v>58</v>
      </c>
      <c r="CR388" s="8" t="s">
        <v>58</v>
      </c>
      <c r="CS388" s="8" t="s">
        <v>58</v>
      </c>
      <c r="CT388" s="8" t="s">
        <v>58</v>
      </c>
      <c r="CU388" s="8" t="s">
        <v>58</v>
      </c>
      <c r="CV388" s="8" t="s">
        <v>58</v>
      </c>
      <c r="CW388" s="8" t="s">
        <v>58</v>
      </c>
      <c r="CX388" s="8" t="s">
        <v>58</v>
      </c>
      <c r="CY388" s="8" t="s">
        <v>58</v>
      </c>
      <c r="CZ388" s="8" t="s">
        <v>58</v>
      </c>
      <c r="DA388" s="8" t="s">
        <v>58</v>
      </c>
      <c r="DB388" s="8" t="s">
        <v>58</v>
      </c>
      <c r="DC388" s="8" t="s">
        <v>58</v>
      </c>
      <c r="DD388" s="8" t="s">
        <v>58</v>
      </c>
      <c r="DE388" s="8" t="s">
        <v>58</v>
      </c>
      <c r="DF388" s="8" t="s">
        <v>58</v>
      </c>
      <c r="DG388" s="8" t="s">
        <v>58</v>
      </c>
      <c r="DH388" s="8" t="s">
        <v>58</v>
      </c>
      <c r="DI388" s="8" t="s">
        <v>58</v>
      </c>
      <c r="DJ388" s="8" t="s">
        <v>58</v>
      </c>
      <c r="DK388" s="8" t="s">
        <v>58</v>
      </c>
      <c r="DL388" s="8" t="s">
        <v>58</v>
      </c>
      <c r="DM388" s="8" t="s">
        <v>58</v>
      </c>
      <c r="DN388" s="8" t="s">
        <v>58</v>
      </c>
      <c r="DO388" s="8" t="s">
        <v>58</v>
      </c>
      <c r="DP388" s="8" t="s">
        <v>58</v>
      </c>
      <c r="DQ388" s="8" t="s">
        <v>58</v>
      </c>
      <c r="DR388" s="8" t="s">
        <v>58</v>
      </c>
      <c r="DS388" s="8" t="s">
        <v>58</v>
      </c>
      <c r="DT388" s="8" t="s">
        <v>58</v>
      </c>
      <c r="DU388" s="8" t="s">
        <v>58</v>
      </c>
      <c r="DV388" s="8" t="s">
        <v>58</v>
      </c>
      <c r="DW388" s="8" t="s">
        <v>58</v>
      </c>
      <c r="DX388" s="8" t="s">
        <v>58</v>
      </c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  <c r="ID388" s="8"/>
      <c r="IE388" s="8"/>
      <c r="IF388" s="8"/>
      <c r="IG388" s="8"/>
      <c r="IH388" s="8"/>
      <c r="II388" s="8"/>
    </row>
    <row r="389" spans="1:243" x14ac:dyDescent="0.25">
      <c r="B389" s="3" t="s">
        <v>32</v>
      </c>
      <c r="C389" s="8">
        <v>5.0974777207820547E-4</v>
      </c>
      <c r="D389" s="8">
        <v>3.7137676841339452E-4</v>
      </c>
      <c r="E389" s="8" t="s">
        <v>58</v>
      </c>
      <c r="F389" s="8" t="s">
        <v>58</v>
      </c>
      <c r="G389" s="8" t="s">
        <v>58</v>
      </c>
      <c r="H389" s="8" t="s">
        <v>58</v>
      </c>
      <c r="I389" s="8" t="s">
        <v>58</v>
      </c>
      <c r="J389" s="8" t="s">
        <v>58</v>
      </c>
      <c r="K389" s="8" t="s">
        <v>58</v>
      </c>
      <c r="L389" s="8" t="s">
        <v>58</v>
      </c>
      <c r="M389" s="8" t="s">
        <v>58</v>
      </c>
      <c r="N389" s="8" t="s">
        <v>58</v>
      </c>
      <c r="O389" s="8" t="s">
        <v>58</v>
      </c>
      <c r="P389" s="8" t="s">
        <v>58</v>
      </c>
      <c r="Q389" s="8" t="s">
        <v>58</v>
      </c>
      <c r="R389" s="8" t="s">
        <v>58</v>
      </c>
      <c r="S389" s="8" t="s">
        <v>58</v>
      </c>
      <c r="T389" s="8" t="s">
        <v>58</v>
      </c>
      <c r="U389" s="8" t="s">
        <v>58</v>
      </c>
      <c r="V389" s="8" t="s">
        <v>58</v>
      </c>
      <c r="W389" s="8" t="s">
        <v>58</v>
      </c>
      <c r="X389" s="8" t="s">
        <v>58</v>
      </c>
      <c r="Y389" s="8" t="s">
        <v>58</v>
      </c>
      <c r="Z389" s="8" t="s">
        <v>58</v>
      </c>
      <c r="AA389" s="8" t="s">
        <v>58</v>
      </c>
      <c r="AB389" s="8" t="s">
        <v>58</v>
      </c>
      <c r="AC389" s="8" t="s">
        <v>58</v>
      </c>
      <c r="AD389" s="8" t="s">
        <v>58</v>
      </c>
      <c r="AE389" s="8" t="s">
        <v>58</v>
      </c>
      <c r="AF389" s="8" t="s">
        <v>58</v>
      </c>
      <c r="AG389" s="8" t="s">
        <v>58</v>
      </c>
      <c r="AH389" s="8" t="s">
        <v>58</v>
      </c>
      <c r="AI389" s="8" t="s">
        <v>58</v>
      </c>
      <c r="AJ389" s="8" t="s">
        <v>58</v>
      </c>
      <c r="AK389" s="8" t="s">
        <v>58</v>
      </c>
      <c r="AL389" s="8" t="s">
        <v>58</v>
      </c>
      <c r="AM389" s="8" t="s">
        <v>58</v>
      </c>
      <c r="AN389" s="8" t="s">
        <v>58</v>
      </c>
      <c r="AO389" s="8" t="s">
        <v>58</v>
      </c>
      <c r="AP389" s="8" t="s">
        <v>58</v>
      </c>
      <c r="AQ389" s="8" t="s">
        <v>58</v>
      </c>
      <c r="AR389" s="8" t="s">
        <v>58</v>
      </c>
      <c r="AS389" s="8" t="s">
        <v>58</v>
      </c>
      <c r="AT389" s="8" t="s">
        <v>58</v>
      </c>
      <c r="AU389" s="8" t="s">
        <v>58</v>
      </c>
      <c r="AV389" s="8" t="s">
        <v>58</v>
      </c>
      <c r="AW389" s="8" t="s">
        <v>58</v>
      </c>
      <c r="AX389" s="8" t="s">
        <v>58</v>
      </c>
      <c r="AY389" s="8" t="s">
        <v>58</v>
      </c>
      <c r="AZ389" s="8" t="s">
        <v>58</v>
      </c>
      <c r="BA389" s="8" t="s">
        <v>58</v>
      </c>
      <c r="BB389" s="8" t="s">
        <v>58</v>
      </c>
      <c r="BC389" s="8" t="s">
        <v>58</v>
      </c>
      <c r="BD389" s="8" t="s">
        <v>58</v>
      </c>
      <c r="BE389" s="8" t="s">
        <v>58</v>
      </c>
      <c r="BF389" s="8" t="s">
        <v>58</v>
      </c>
      <c r="BG389" s="8" t="s">
        <v>58</v>
      </c>
      <c r="BH389" s="8" t="s">
        <v>58</v>
      </c>
      <c r="BI389" s="8" t="s">
        <v>58</v>
      </c>
      <c r="BJ389" s="8" t="s">
        <v>58</v>
      </c>
      <c r="BK389" s="8" t="s">
        <v>58</v>
      </c>
      <c r="BL389" s="8" t="s">
        <v>58</v>
      </c>
      <c r="BM389" s="8" t="s">
        <v>58</v>
      </c>
      <c r="BN389" s="8" t="s">
        <v>58</v>
      </c>
      <c r="BO389" s="8" t="s">
        <v>58</v>
      </c>
      <c r="BP389" s="8" t="s">
        <v>58</v>
      </c>
      <c r="BQ389" s="8" t="s">
        <v>58</v>
      </c>
      <c r="BR389" s="8" t="s">
        <v>58</v>
      </c>
      <c r="BS389" s="8" t="s">
        <v>58</v>
      </c>
      <c r="BT389" s="8" t="s">
        <v>58</v>
      </c>
      <c r="BU389" s="8" t="s">
        <v>58</v>
      </c>
      <c r="BV389" s="8" t="s">
        <v>58</v>
      </c>
      <c r="BW389" s="8" t="s">
        <v>58</v>
      </c>
      <c r="BX389" s="8" t="s">
        <v>58</v>
      </c>
      <c r="BY389" s="8" t="s">
        <v>58</v>
      </c>
      <c r="BZ389" s="8" t="s">
        <v>58</v>
      </c>
      <c r="CA389" s="8" t="s">
        <v>58</v>
      </c>
      <c r="CB389" s="8" t="s">
        <v>58</v>
      </c>
      <c r="CC389" s="8" t="s">
        <v>58</v>
      </c>
      <c r="CD389" s="8" t="s">
        <v>58</v>
      </c>
      <c r="CE389" s="8" t="s">
        <v>58</v>
      </c>
      <c r="CF389" s="8" t="s">
        <v>58</v>
      </c>
      <c r="CG389" s="8" t="s">
        <v>58</v>
      </c>
      <c r="CH389" s="8" t="s">
        <v>58</v>
      </c>
      <c r="CI389" s="8" t="s">
        <v>58</v>
      </c>
      <c r="CJ389" s="8" t="s">
        <v>58</v>
      </c>
      <c r="CK389" s="8" t="s">
        <v>58</v>
      </c>
      <c r="CL389" s="8" t="s">
        <v>58</v>
      </c>
      <c r="CM389" s="8" t="s">
        <v>58</v>
      </c>
      <c r="CN389" s="8" t="s">
        <v>58</v>
      </c>
      <c r="CO389" s="8" t="s">
        <v>58</v>
      </c>
      <c r="CP389" s="8" t="s">
        <v>58</v>
      </c>
      <c r="CQ389" s="8" t="s">
        <v>58</v>
      </c>
      <c r="CR389" s="8" t="s">
        <v>58</v>
      </c>
      <c r="CS389" s="8" t="s">
        <v>58</v>
      </c>
      <c r="CT389" s="8" t="s">
        <v>58</v>
      </c>
      <c r="CU389" s="8" t="s">
        <v>58</v>
      </c>
      <c r="CV389" s="8" t="s">
        <v>58</v>
      </c>
      <c r="CW389" s="8" t="s">
        <v>58</v>
      </c>
      <c r="CX389" s="8" t="s">
        <v>58</v>
      </c>
      <c r="CY389" s="8" t="s">
        <v>58</v>
      </c>
      <c r="CZ389" s="8" t="s">
        <v>58</v>
      </c>
      <c r="DA389" s="8" t="s">
        <v>58</v>
      </c>
      <c r="DB389" s="8" t="s">
        <v>58</v>
      </c>
      <c r="DC389" s="8" t="s">
        <v>58</v>
      </c>
      <c r="DD389" s="8" t="s">
        <v>58</v>
      </c>
      <c r="DE389" s="8" t="s">
        <v>58</v>
      </c>
      <c r="DF389" s="8" t="s">
        <v>58</v>
      </c>
      <c r="DG389" s="8" t="s">
        <v>58</v>
      </c>
      <c r="DH389" s="8" t="s">
        <v>58</v>
      </c>
      <c r="DI389" s="8" t="s">
        <v>58</v>
      </c>
      <c r="DJ389" s="8" t="s">
        <v>58</v>
      </c>
      <c r="DK389" s="8" t="s">
        <v>58</v>
      </c>
      <c r="DL389" s="8" t="s">
        <v>58</v>
      </c>
      <c r="DM389" s="8" t="s">
        <v>58</v>
      </c>
      <c r="DN389" s="8" t="s">
        <v>58</v>
      </c>
      <c r="DO389" s="8" t="s">
        <v>58</v>
      </c>
      <c r="DP389" s="8" t="s">
        <v>58</v>
      </c>
      <c r="DQ389" s="8" t="s">
        <v>58</v>
      </c>
      <c r="DR389" s="8" t="s">
        <v>58</v>
      </c>
      <c r="DS389" s="8" t="s">
        <v>58</v>
      </c>
      <c r="DT389" s="8" t="s">
        <v>58</v>
      </c>
      <c r="DU389" s="8" t="s">
        <v>58</v>
      </c>
      <c r="DV389" s="8" t="s">
        <v>58</v>
      </c>
      <c r="DW389" s="8" t="s">
        <v>58</v>
      </c>
      <c r="DX389" s="8" t="s">
        <v>58</v>
      </c>
      <c r="DY389" s="8" t="s">
        <v>58</v>
      </c>
      <c r="DZ389" s="8" t="s">
        <v>58</v>
      </c>
      <c r="EA389" s="8" t="s">
        <v>58</v>
      </c>
      <c r="EB389" s="8" t="s">
        <v>58</v>
      </c>
      <c r="EC389" s="8" t="s">
        <v>58</v>
      </c>
      <c r="ED389" s="8" t="s">
        <v>58</v>
      </c>
      <c r="EE389" s="8" t="s">
        <v>58</v>
      </c>
      <c r="EF389" s="8" t="s">
        <v>58</v>
      </c>
      <c r="EG389" s="8" t="s">
        <v>58</v>
      </c>
      <c r="EH389" s="8" t="s">
        <v>58</v>
      </c>
      <c r="EI389" s="8" t="s">
        <v>58</v>
      </c>
      <c r="EJ389" s="8" t="s">
        <v>58</v>
      </c>
      <c r="EK389" s="8" t="s">
        <v>58</v>
      </c>
      <c r="EL389" s="8" t="s">
        <v>58</v>
      </c>
      <c r="EM389" s="8" t="s">
        <v>58</v>
      </c>
      <c r="EN389" s="8" t="s">
        <v>58</v>
      </c>
      <c r="EO389" s="8" t="s">
        <v>58</v>
      </c>
      <c r="EP389" s="8" t="s">
        <v>58</v>
      </c>
      <c r="EQ389" s="8" t="s">
        <v>58</v>
      </c>
      <c r="ER389" s="8" t="s">
        <v>58</v>
      </c>
      <c r="ES389" s="8" t="s">
        <v>58</v>
      </c>
      <c r="ET389" s="8" t="s">
        <v>58</v>
      </c>
      <c r="EU389" s="8" t="s">
        <v>58</v>
      </c>
      <c r="EV389" s="8" t="s">
        <v>58</v>
      </c>
      <c r="EW389" s="8" t="s">
        <v>58</v>
      </c>
      <c r="EX389" s="8" t="s">
        <v>58</v>
      </c>
      <c r="EY389" s="8" t="s">
        <v>58</v>
      </c>
      <c r="EZ389" s="8" t="s">
        <v>58</v>
      </c>
      <c r="FA389" s="8" t="s">
        <v>58</v>
      </c>
      <c r="FB389" s="8" t="s">
        <v>58</v>
      </c>
      <c r="FC389" s="8" t="s">
        <v>58</v>
      </c>
      <c r="FD389" s="8" t="s">
        <v>58</v>
      </c>
      <c r="FE389" s="8" t="s">
        <v>58</v>
      </c>
      <c r="FF389" s="8" t="s">
        <v>58</v>
      </c>
      <c r="FG389" s="8" t="s">
        <v>58</v>
      </c>
      <c r="FH389" s="8" t="s">
        <v>58</v>
      </c>
      <c r="FI389" s="8" t="s">
        <v>58</v>
      </c>
      <c r="FJ389" s="8" t="s">
        <v>58</v>
      </c>
      <c r="FK389" s="8" t="s">
        <v>58</v>
      </c>
      <c r="FL389" s="8" t="s">
        <v>58</v>
      </c>
      <c r="FM389" s="8" t="s">
        <v>58</v>
      </c>
      <c r="FN389" s="8" t="s">
        <v>58</v>
      </c>
      <c r="FO389" s="8" t="s">
        <v>58</v>
      </c>
      <c r="FP389" s="8" t="s">
        <v>58</v>
      </c>
      <c r="FQ389" s="8" t="s">
        <v>58</v>
      </c>
      <c r="FR389" s="8" t="s">
        <v>58</v>
      </c>
      <c r="FS389" s="8" t="s">
        <v>58</v>
      </c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  <c r="ID389" s="8"/>
      <c r="IE389" s="8"/>
      <c r="IF389" s="8"/>
      <c r="IG389" s="8"/>
      <c r="IH389" s="8"/>
      <c r="II389" s="8"/>
    </row>
    <row r="390" spans="1:243" x14ac:dyDescent="0.25">
      <c r="B390" s="3" t="s">
        <v>33</v>
      </c>
      <c r="C390" s="17">
        <v>0</v>
      </c>
      <c r="D390" s="12" t="s">
        <v>58</v>
      </c>
      <c r="E390" s="12" t="s">
        <v>58</v>
      </c>
      <c r="F390" s="12" t="s">
        <v>58</v>
      </c>
      <c r="G390" s="12" t="s">
        <v>58</v>
      </c>
      <c r="H390" s="12" t="s">
        <v>58</v>
      </c>
      <c r="I390" s="12" t="s">
        <v>58</v>
      </c>
      <c r="J390" s="12" t="s">
        <v>58</v>
      </c>
      <c r="K390" s="12" t="s">
        <v>58</v>
      </c>
      <c r="L390" s="12" t="s">
        <v>58</v>
      </c>
      <c r="M390" s="12" t="s">
        <v>58</v>
      </c>
      <c r="N390" s="12" t="s">
        <v>58</v>
      </c>
      <c r="O390" s="12" t="s">
        <v>58</v>
      </c>
      <c r="P390" s="12" t="s">
        <v>58</v>
      </c>
      <c r="Q390" s="12" t="s">
        <v>58</v>
      </c>
      <c r="R390" s="12" t="s">
        <v>58</v>
      </c>
      <c r="S390" s="12" t="s">
        <v>58</v>
      </c>
      <c r="T390" s="12" t="s">
        <v>58</v>
      </c>
      <c r="U390" s="12" t="s">
        <v>58</v>
      </c>
      <c r="V390" s="12" t="s">
        <v>58</v>
      </c>
      <c r="W390" s="12" t="s">
        <v>58</v>
      </c>
      <c r="X390" s="12" t="s">
        <v>58</v>
      </c>
      <c r="Y390" s="12" t="s">
        <v>58</v>
      </c>
      <c r="Z390" s="12" t="s">
        <v>58</v>
      </c>
      <c r="AA390" s="12" t="s">
        <v>58</v>
      </c>
      <c r="AB390" s="12" t="s">
        <v>58</v>
      </c>
      <c r="AC390" s="12" t="s">
        <v>58</v>
      </c>
      <c r="AD390" s="12" t="s">
        <v>58</v>
      </c>
      <c r="AE390" s="12" t="s">
        <v>58</v>
      </c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</row>
    <row r="391" spans="1:243" x14ac:dyDescent="0.25">
      <c r="B391" s="3"/>
      <c r="C391" s="13"/>
    </row>
    <row r="392" spans="1:243" ht="14.25" x14ac:dyDescent="0.25">
      <c r="B392" s="4" t="s">
        <v>48</v>
      </c>
      <c r="C392" s="14"/>
    </row>
    <row r="393" spans="1:243" x14ac:dyDescent="0.25">
      <c r="B393" s="5" t="s">
        <v>49</v>
      </c>
    </row>
    <row r="394" spans="1:243" s="7" customFormat="1" x14ac:dyDescent="0.25">
      <c r="A394" s="6"/>
      <c r="B394" s="6"/>
      <c r="C394" s="11">
        <v>41882</v>
      </c>
      <c r="D394" s="11">
        <v>41912</v>
      </c>
      <c r="E394" s="11">
        <v>41943</v>
      </c>
      <c r="F394" s="11">
        <v>41973</v>
      </c>
      <c r="G394" s="11">
        <v>42004</v>
      </c>
      <c r="H394" s="11">
        <v>42035</v>
      </c>
      <c r="I394" s="11">
        <v>42063</v>
      </c>
      <c r="J394" s="11">
        <v>42094</v>
      </c>
      <c r="K394" s="11">
        <v>42124</v>
      </c>
      <c r="L394" s="11">
        <v>42155</v>
      </c>
      <c r="M394" s="11">
        <v>42185</v>
      </c>
      <c r="N394" s="11">
        <v>42216</v>
      </c>
      <c r="O394" s="11">
        <v>42247</v>
      </c>
      <c r="P394" s="11">
        <v>42277</v>
      </c>
      <c r="Q394" s="11">
        <v>42308</v>
      </c>
      <c r="R394" s="11">
        <v>42338</v>
      </c>
      <c r="S394" s="11">
        <v>42369</v>
      </c>
      <c r="T394" s="11">
        <v>42400</v>
      </c>
      <c r="U394" s="11">
        <v>42429</v>
      </c>
      <c r="V394" s="11">
        <v>42460</v>
      </c>
      <c r="W394" s="11">
        <v>42490</v>
      </c>
      <c r="X394" s="11">
        <v>42521</v>
      </c>
      <c r="Y394" s="11">
        <v>42551</v>
      </c>
      <c r="Z394" s="11">
        <v>42582</v>
      </c>
      <c r="AA394" s="11">
        <v>42613</v>
      </c>
      <c r="AB394" s="11">
        <v>42643</v>
      </c>
      <c r="AC394" s="11">
        <v>42674</v>
      </c>
      <c r="AD394" s="11">
        <v>42704</v>
      </c>
      <c r="AE394" s="11">
        <v>42735</v>
      </c>
      <c r="AF394" s="11">
        <v>42766</v>
      </c>
      <c r="AG394" s="11">
        <v>42794</v>
      </c>
      <c r="AH394" s="11">
        <v>42825</v>
      </c>
      <c r="AI394" s="11">
        <v>42855</v>
      </c>
      <c r="AJ394" s="11">
        <v>42886</v>
      </c>
      <c r="AK394" s="11">
        <v>42916</v>
      </c>
      <c r="AL394" s="11">
        <v>42947</v>
      </c>
      <c r="AM394" s="11">
        <v>42978</v>
      </c>
      <c r="AN394" s="11">
        <v>43008</v>
      </c>
      <c r="AO394" s="11">
        <v>43039</v>
      </c>
      <c r="AP394" s="11">
        <v>43069</v>
      </c>
      <c r="AQ394" s="11">
        <v>43100</v>
      </c>
      <c r="AR394" s="11">
        <v>43131</v>
      </c>
      <c r="AS394" s="11">
        <v>43159</v>
      </c>
      <c r="AT394" s="11">
        <v>43190</v>
      </c>
      <c r="AU394" s="11">
        <v>43220</v>
      </c>
      <c r="AV394" s="11">
        <v>43251</v>
      </c>
      <c r="AW394" s="11">
        <v>43281</v>
      </c>
      <c r="AX394" s="11">
        <v>43312</v>
      </c>
      <c r="AY394" s="11">
        <v>43343</v>
      </c>
      <c r="AZ394" s="11">
        <v>43373</v>
      </c>
      <c r="BA394" s="11">
        <v>43404</v>
      </c>
      <c r="BB394" s="11">
        <v>43434</v>
      </c>
      <c r="BC394" s="11">
        <v>43465</v>
      </c>
      <c r="BD394" s="11">
        <v>43496</v>
      </c>
      <c r="BE394" s="11">
        <v>43524</v>
      </c>
      <c r="BF394" s="11">
        <v>43555</v>
      </c>
      <c r="BG394" s="11">
        <v>43585</v>
      </c>
      <c r="BH394" s="11">
        <v>43616</v>
      </c>
      <c r="BI394" s="11">
        <v>43646</v>
      </c>
      <c r="BJ394" s="11">
        <v>43677</v>
      </c>
      <c r="BK394" s="11">
        <v>43708</v>
      </c>
      <c r="BL394" s="11">
        <v>43738</v>
      </c>
      <c r="BM394" s="11">
        <v>43769</v>
      </c>
      <c r="BN394" s="11">
        <v>43799</v>
      </c>
      <c r="BO394" s="11">
        <v>43830</v>
      </c>
      <c r="BP394" s="11">
        <v>43861</v>
      </c>
      <c r="BQ394" s="11">
        <v>43890</v>
      </c>
      <c r="BR394" s="11">
        <v>43921</v>
      </c>
      <c r="BS394" s="11">
        <v>43951</v>
      </c>
      <c r="BT394" s="11">
        <v>43982</v>
      </c>
      <c r="BU394" s="11">
        <v>44012</v>
      </c>
      <c r="BV394" s="11">
        <v>44043</v>
      </c>
      <c r="BW394" s="11">
        <v>44074</v>
      </c>
      <c r="BX394" s="11">
        <v>44104</v>
      </c>
      <c r="BY394" s="11">
        <v>44135</v>
      </c>
      <c r="BZ394" s="11">
        <v>44165</v>
      </c>
      <c r="CA394" s="11">
        <v>44196</v>
      </c>
      <c r="CB394" s="11">
        <v>44227</v>
      </c>
      <c r="CC394" s="11">
        <v>44255</v>
      </c>
      <c r="CD394" s="11">
        <v>44286</v>
      </c>
      <c r="CE394" s="11">
        <v>44316</v>
      </c>
      <c r="CF394" s="11">
        <v>44347</v>
      </c>
      <c r="CG394" s="11">
        <v>44377</v>
      </c>
      <c r="CH394" s="11">
        <v>44408</v>
      </c>
      <c r="CI394" s="11">
        <v>44439</v>
      </c>
      <c r="CJ394" s="11">
        <v>44469</v>
      </c>
      <c r="CK394" s="11">
        <v>44500</v>
      </c>
      <c r="CL394" s="11">
        <v>44530</v>
      </c>
      <c r="CM394" s="11">
        <v>44561</v>
      </c>
      <c r="CN394" s="11">
        <v>44592</v>
      </c>
      <c r="CO394" s="11">
        <v>44620</v>
      </c>
      <c r="CP394" s="11">
        <v>44651</v>
      </c>
      <c r="CQ394" s="11">
        <v>44681</v>
      </c>
      <c r="CR394" s="11">
        <v>44712</v>
      </c>
      <c r="CS394" s="11">
        <v>44742</v>
      </c>
      <c r="CT394" s="11">
        <v>44773</v>
      </c>
      <c r="CU394" s="11">
        <v>44804</v>
      </c>
      <c r="CV394" s="11">
        <v>44834</v>
      </c>
      <c r="CW394" s="11">
        <v>44865</v>
      </c>
      <c r="CX394" s="11">
        <v>44895</v>
      </c>
      <c r="CY394" s="11">
        <v>44926</v>
      </c>
      <c r="CZ394" s="11">
        <v>44957</v>
      </c>
      <c r="DA394" s="11">
        <v>44985</v>
      </c>
      <c r="DB394" s="11">
        <v>45016</v>
      </c>
      <c r="DC394" s="11">
        <v>45046</v>
      </c>
      <c r="DD394" s="11">
        <v>45077</v>
      </c>
      <c r="DE394" s="11">
        <v>45107</v>
      </c>
      <c r="DF394" s="11">
        <v>45138</v>
      </c>
      <c r="DG394" s="11">
        <v>45169</v>
      </c>
      <c r="DH394" s="11">
        <v>45199</v>
      </c>
      <c r="DI394" s="11">
        <v>45230</v>
      </c>
      <c r="DJ394" s="11">
        <v>45260</v>
      </c>
      <c r="DK394" s="11">
        <v>45291</v>
      </c>
      <c r="DL394" s="11">
        <v>45322</v>
      </c>
      <c r="DM394" s="11">
        <v>45351</v>
      </c>
      <c r="DN394" s="11">
        <v>45382</v>
      </c>
      <c r="DO394" s="11">
        <v>45412</v>
      </c>
      <c r="DP394" s="11">
        <v>45443</v>
      </c>
      <c r="DQ394" s="11" t="s">
        <v>58</v>
      </c>
      <c r="DR394" s="11" t="s">
        <v>58</v>
      </c>
      <c r="DS394" s="11" t="s">
        <v>58</v>
      </c>
      <c r="DT394" s="11" t="s">
        <v>58</v>
      </c>
      <c r="DU394" s="11" t="s">
        <v>58</v>
      </c>
      <c r="DV394" s="11" t="s">
        <v>58</v>
      </c>
      <c r="DW394" s="11" t="s">
        <v>58</v>
      </c>
      <c r="DX394" s="11" t="s">
        <v>58</v>
      </c>
      <c r="DY394" s="11" t="s">
        <v>58</v>
      </c>
      <c r="DZ394" s="11" t="s">
        <v>58</v>
      </c>
      <c r="EA394" s="11" t="s">
        <v>58</v>
      </c>
      <c r="EB394" s="11" t="s">
        <v>58</v>
      </c>
      <c r="EC394" s="11" t="s">
        <v>58</v>
      </c>
      <c r="ED394" s="11" t="s">
        <v>58</v>
      </c>
      <c r="EE394" s="11" t="s">
        <v>58</v>
      </c>
      <c r="EF394" s="11" t="s">
        <v>58</v>
      </c>
      <c r="EG394" s="11" t="s">
        <v>58</v>
      </c>
      <c r="EH394" s="11" t="s">
        <v>58</v>
      </c>
      <c r="EI394" s="11" t="s">
        <v>58</v>
      </c>
      <c r="EJ394" s="11" t="s">
        <v>58</v>
      </c>
      <c r="EK394" s="11" t="s">
        <v>58</v>
      </c>
      <c r="EL394" s="11" t="s">
        <v>58</v>
      </c>
      <c r="EM394" s="11" t="s">
        <v>58</v>
      </c>
      <c r="EN394" s="11" t="s">
        <v>58</v>
      </c>
      <c r="EO394" s="11" t="s">
        <v>58</v>
      </c>
      <c r="EP394" s="11" t="s">
        <v>58</v>
      </c>
      <c r="EQ394" s="11" t="s">
        <v>58</v>
      </c>
      <c r="ER394" s="11" t="s">
        <v>58</v>
      </c>
      <c r="ES394" s="11" t="s">
        <v>58</v>
      </c>
      <c r="ET394" s="11" t="s">
        <v>58</v>
      </c>
      <c r="EU394" s="11" t="s">
        <v>58</v>
      </c>
      <c r="EV394" s="11" t="s">
        <v>58</v>
      </c>
      <c r="EW394" s="11" t="s">
        <v>58</v>
      </c>
      <c r="EX394" s="11" t="s">
        <v>58</v>
      </c>
      <c r="EY394" s="11" t="s">
        <v>58</v>
      </c>
      <c r="EZ394" s="11" t="s">
        <v>58</v>
      </c>
      <c r="FA394" s="11" t="s">
        <v>58</v>
      </c>
      <c r="FB394" s="11" t="s">
        <v>58</v>
      </c>
      <c r="FC394" s="11" t="s">
        <v>58</v>
      </c>
      <c r="FD394" s="11" t="s">
        <v>58</v>
      </c>
      <c r="FE394" s="11" t="s">
        <v>58</v>
      </c>
      <c r="FF394" s="11" t="s">
        <v>58</v>
      </c>
      <c r="FG394" s="11" t="s">
        <v>58</v>
      </c>
      <c r="FH394" s="11" t="s">
        <v>58</v>
      </c>
      <c r="FI394" s="11" t="s">
        <v>58</v>
      </c>
      <c r="FJ394" s="11" t="s">
        <v>58</v>
      </c>
      <c r="FK394" s="11" t="s">
        <v>58</v>
      </c>
      <c r="FL394" s="11" t="s">
        <v>58</v>
      </c>
      <c r="FM394" s="11" t="s">
        <v>58</v>
      </c>
      <c r="FN394" s="11" t="s">
        <v>58</v>
      </c>
      <c r="FO394" s="11" t="s">
        <v>58</v>
      </c>
      <c r="FP394" s="11" t="s">
        <v>58</v>
      </c>
      <c r="FQ394" s="11" t="s">
        <v>58</v>
      </c>
      <c r="FR394" s="11" t="s">
        <v>58</v>
      </c>
      <c r="FS394" s="11" t="s">
        <v>58</v>
      </c>
      <c r="FT394" s="11" t="s">
        <v>58</v>
      </c>
      <c r="FU394" s="11" t="s">
        <v>58</v>
      </c>
      <c r="FV394" s="11" t="s">
        <v>58</v>
      </c>
      <c r="FW394" s="11" t="s">
        <v>58</v>
      </c>
      <c r="FX394" s="11" t="s">
        <v>58</v>
      </c>
      <c r="FY394" s="11" t="s">
        <v>58</v>
      </c>
      <c r="FZ394" s="11" t="s">
        <v>58</v>
      </c>
      <c r="GA394" s="11" t="s">
        <v>58</v>
      </c>
      <c r="GB394" s="11" t="s">
        <v>58</v>
      </c>
      <c r="GC394" s="11" t="s">
        <v>58</v>
      </c>
      <c r="GD394" s="11" t="s">
        <v>58</v>
      </c>
      <c r="GE394" s="11" t="s">
        <v>58</v>
      </c>
      <c r="GF394" s="11" t="s">
        <v>58</v>
      </c>
      <c r="GG394" s="11" t="s">
        <v>58</v>
      </c>
      <c r="GH394" s="11" t="s">
        <v>58</v>
      </c>
      <c r="GI394" s="11" t="s">
        <v>58</v>
      </c>
      <c r="GJ394" s="11" t="s">
        <v>58</v>
      </c>
      <c r="GK394" s="11" t="s">
        <v>58</v>
      </c>
      <c r="GL394" s="11" t="s">
        <v>58</v>
      </c>
      <c r="GM394" s="11" t="s">
        <v>58</v>
      </c>
      <c r="GN394" s="11" t="s">
        <v>58</v>
      </c>
      <c r="GO394" s="11" t="s">
        <v>58</v>
      </c>
      <c r="GP394" s="11" t="s">
        <v>58</v>
      </c>
      <c r="GQ394" s="11" t="s">
        <v>58</v>
      </c>
      <c r="GR394" s="11" t="s">
        <v>58</v>
      </c>
      <c r="GS394" s="11" t="s">
        <v>58</v>
      </c>
      <c r="GT394" s="11" t="s">
        <v>58</v>
      </c>
      <c r="GU394" s="11" t="s">
        <v>58</v>
      </c>
      <c r="GV394" s="11" t="s">
        <v>58</v>
      </c>
      <c r="GW394" s="11" t="s">
        <v>58</v>
      </c>
      <c r="GX394" s="11" t="s">
        <v>58</v>
      </c>
      <c r="GY394" s="11" t="s">
        <v>58</v>
      </c>
      <c r="GZ394" s="11" t="s">
        <v>58</v>
      </c>
      <c r="HA394" s="11" t="s">
        <v>58</v>
      </c>
      <c r="HB394" s="11" t="s">
        <v>58</v>
      </c>
      <c r="HC394" s="11" t="s">
        <v>58</v>
      </c>
      <c r="HD394" s="11" t="s">
        <v>58</v>
      </c>
      <c r="HE394" s="11" t="s">
        <v>58</v>
      </c>
      <c r="HF394" s="11" t="s">
        <v>58</v>
      </c>
      <c r="HG394" s="11" t="s">
        <v>58</v>
      </c>
      <c r="HH394" s="11" t="s">
        <v>58</v>
      </c>
      <c r="HI394" s="11" t="s">
        <v>58</v>
      </c>
      <c r="HJ394" s="11" t="s">
        <v>58</v>
      </c>
      <c r="HK394" s="11" t="s">
        <v>58</v>
      </c>
      <c r="HL394" s="11" t="s">
        <v>58</v>
      </c>
      <c r="HM394" s="11" t="s">
        <v>58</v>
      </c>
      <c r="HN394" s="11" t="s">
        <v>58</v>
      </c>
      <c r="HO394" s="11" t="s">
        <v>58</v>
      </c>
      <c r="HP394" s="11" t="s">
        <v>58</v>
      </c>
      <c r="HQ394" s="11" t="s">
        <v>58</v>
      </c>
      <c r="HR394" s="11" t="s">
        <v>58</v>
      </c>
      <c r="HS394" s="11" t="s">
        <v>58</v>
      </c>
      <c r="HT394" s="11" t="s">
        <v>58</v>
      </c>
      <c r="HU394" s="11" t="s">
        <v>58</v>
      </c>
      <c r="HV394" s="11" t="s">
        <v>58</v>
      </c>
      <c r="HW394" s="11" t="s">
        <v>58</v>
      </c>
      <c r="HX394" s="11" t="s">
        <v>58</v>
      </c>
      <c r="HY394" s="11" t="s">
        <v>58</v>
      </c>
      <c r="HZ394" s="11" t="s">
        <v>58</v>
      </c>
      <c r="IA394" s="11" t="s">
        <v>58</v>
      </c>
      <c r="IB394" s="11" t="s">
        <v>58</v>
      </c>
      <c r="IC394" s="11" t="s">
        <v>58</v>
      </c>
      <c r="ID394" s="11" t="s">
        <v>58</v>
      </c>
      <c r="IE394" s="11" t="s">
        <v>58</v>
      </c>
      <c r="IF394" s="11" t="s">
        <v>58</v>
      </c>
      <c r="IG394" s="11" t="s">
        <v>58</v>
      </c>
      <c r="IH394" s="11" t="s">
        <v>58</v>
      </c>
    </row>
    <row r="395" spans="1:243" x14ac:dyDescent="0.25">
      <c r="B395" s="3" t="s">
        <v>2</v>
      </c>
      <c r="C395" s="8">
        <v>2.9672521094970095E-2</v>
      </c>
      <c r="D395" s="8">
        <v>3.0076022600114882E-2</v>
      </c>
      <c r="E395" s="8">
        <v>3.0980343439351188E-2</v>
      </c>
      <c r="F395" s="8">
        <v>4.6994935358451562E-2</v>
      </c>
      <c r="G395" s="8">
        <v>4.7980601112931787E-2</v>
      </c>
      <c r="H395" s="8">
        <v>4.7475808550119014E-2</v>
      </c>
      <c r="I395" s="8">
        <v>4.6961454812109449E-2</v>
      </c>
      <c r="J395" s="8">
        <v>4.8930506089284953E-2</v>
      </c>
      <c r="K395" s="8">
        <v>5.0560940360377393E-2</v>
      </c>
      <c r="L395" s="8">
        <v>5.1301200497605448E-2</v>
      </c>
      <c r="M395" s="8">
        <v>5.1212314647697377E-2</v>
      </c>
      <c r="N395" s="8">
        <v>5.3345627223451264E-2</v>
      </c>
      <c r="O395" s="8">
        <v>5.4397092223659183E-2</v>
      </c>
      <c r="P395" s="8">
        <v>5.4503140632376268E-2</v>
      </c>
      <c r="Q395" s="8">
        <v>5.5136128183125299E-2</v>
      </c>
      <c r="R395" s="8">
        <v>5.6460490584730016E-2</v>
      </c>
      <c r="S395" s="8">
        <v>5.7761064228835313E-2</v>
      </c>
      <c r="T395" s="8">
        <v>5.8987305267373613E-2</v>
      </c>
      <c r="U395" s="8">
        <v>6.1388193212553954E-2</v>
      </c>
      <c r="V395" s="8">
        <v>6.2669076653225853E-2</v>
      </c>
      <c r="W395" s="8">
        <v>6.4126868516985236E-2</v>
      </c>
      <c r="X395" s="8">
        <v>6.4585193173555822E-2</v>
      </c>
      <c r="Y395" s="8">
        <v>6.5672584106207244E-2</v>
      </c>
      <c r="Z395" s="8">
        <v>6.5168515738145971E-2</v>
      </c>
      <c r="AA395" s="8">
        <v>6.5759895984458305E-2</v>
      </c>
      <c r="AB395" s="8">
        <v>6.5642467888445855E-2</v>
      </c>
      <c r="AC395" s="8">
        <v>6.5703220728777323E-2</v>
      </c>
      <c r="AD395" s="8">
        <v>6.5820422606813644E-2</v>
      </c>
      <c r="AE395" s="8">
        <v>6.7116665904649486E-2</v>
      </c>
      <c r="AF395" s="8">
        <v>6.7780658286078932E-2</v>
      </c>
      <c r="AG395" s="8">
        <v>6.8397286783325351E-2</v>
      </c>
      <c r="AH395" s="8">
        <v>7.0626570566324598E-2</v>
      </c>
      <c r="AI395" s="8">
        <v>7.2082368366524485E-2</v>
      </c>
      <c r="AJ395" s="8">
        <v>7.2841100407353032E-2</v>
      </c>
      <c r="AK395" s="8">
        <v>7.292486041274393E-2</v>
      </c>
      <c r="AL395" s="8">
        <v>7.2961368570040319E-2</v>
      </c>
      <c r="AM395" s="8">
        <v>7.3717826857256141E-2</v>
      </c>
      <c r="AN395" s="8">
        <v>7.4121349079636523E-2</v>
      </c>
      <c r="AO395" s="8">
        <v>7.3988307926593611E-2</v>
      </c>
      <c r="AP395" s="8">
        <v>7.3618336219547498E-2</v>
      </c>
      <c r="AQ395" s="8">
        <v>7.4017105366047664E-2</v>
      </c>
      <c r="AR395" s="8">
        <v>7.4698510811182284E-2</v>
      </c>
      <c r="AS395" s="8">
        <v>7.5193964706590233E-2</v>
      </c>
      <c r="AT395" s="8">
        <v>7.5880898793564633E-2</v>
      </c>
      <c r="AU395" s="8">
        <v>7.6034180453127265E-2</v>
      </c>
      <c r="AV395" s="8">
        <v>7.6850954885222089E-2</v>
      </c>
      <c r="AW395" s="8">
        <v>7.6619566394263261E-2</v>
      </c>
      <c r="AX395" s="8">
        <v>7.739419644373946E-2</v>
      </c>
      <c r="AY395" s="8">
        <v>7.8026115217751491E-2</v>
      </c>
      <c r="AZ395" s="8">
        <v>7.8071225193543037E-2</v>
      </c>
      <c r="BA395" s="8">
        <v>7.7993996444227776E-2</v>
      </c>
      <c r="BB395" s="8">
        <v>7.7727552643141573E-2</v>
      </c>
      <c r="BC395" s="8">
        <v>7.748329328500847E-2</v>
      </c>
      <c r="BD395" s="8">
        <v>7.7825446284404132E-2</v>
      </c>
      <c r="BE395" s="8">
        <v>7.808413299765038E-2</v>
      </c>
      <c r="BF395" s="8">
        <v>7.8913333943696373E-2</v>
      </c>
      <c r="BG395" s="8">
        <v>7.9446223759209844E-2</v>
      </c>
      <c r="BH395" s="8">
        <v>7.9507217047809275E-2</v>
      </c>
      <c r="BI395" s="8">
        <v>7.9469066822218215E-2</v>
      </c>
      <c r="BJ395" s="8">
        <v>7.9935156758211501E-2</v>
      </c>
      <c r="BK395" s="8">
        <v>7.9937701107183567E-2</v>
      </c>
      <c r="BL395" s="8">
        <v>7.8993908393807044E-2</v>
      </c>
      <c r="BM395" s="8">
        <v>7.9165885792670254E-2</v>
      </c>
      <c r="BN395" s="8">
        <v>7.9146416292924293E-2</v>
      </c>
      <c r="BO395" s="8">
        <v>7.8700359039611589E-2</v>
      </c>
      <c r="BP395" s="8">
        <v>7.8403982715287923E-2</v>
      </c>
      <c r="BQ395" s="8">
        <v>7.8199987452188147E-2</v>
      </c>
      <c r="BR395" s="8">
        <v>7.8154051325427631E-2</v>
      </c>
      <c r="BS395" s="8">
        <v>7.7582486440748388E-2</v>
      </c>
      <c r="BT395" s="8">
        <v>7.6918353583018684E-2</v>
      </c>
      <c r="BU395" s="8">
        <v>7.5971050081575342E-2</v>
      </c>
      <c r="BV395" s="8">
        <v>7.5473328401345019E-2</v>
      </c>
      <c r="BW395" s="8">
        <v>7.4859064834014943E-2</v>
      </c>
      <c r="BX395" s="8">
        <v>7.4292088184926164E-2</v>
      </c>
      <c r="BY395" s="8">
        <v>7.3477324199057059E-2</v>
      </c>
      <c r="BZ395" s="8">
        <v>7.296105824467225E-2</v>
      </c>
      <c r="CA395" s="8">
        <v>7.2220643071181589E-2</v>
      </c>
      <c r="CB395" s="8">
        <v>7.1746561828164412E-2</v>
      </c>
      <c r="CC395" s="8">
        <v>7.1144747326987057E-2</v>
      </c>
      <c r="CD395" s="8">
        <v>7.0940045074799896E-2</v>
      </c>
      <c r="CE395" s="8">
        <v>7.0691807041233679E-2</v>
      </c>
      <c r="CF395" s="8">
        <v>6.9939492368683021E-2</v>
      </c>
      <c r="CG395" s="8">
        <v>6.94261436184056E-2</v>
      </c>
      <c r="CH395" s="8">
        <v>6.8586650307595587E-2</v>
      </c>
      <c r="CI395" s="8">
        <v>6.7522707699732787E-2</v>
      </c>
      <c r="CJ395" s="8">
        <v>6.6727426230974496E-2</v>
      </c>
      <c r="CK395" s="8">
        <v>6.6036685928661853E-2</v>
      </c>
      <c r="CL395" s="8">
        <v>6.5254018444220963E-2</v>
      </c>
      <c r="CM395" s="8">
        <v>6.4325170606473248E-2</v>
      </c>
      <c r="CN395" s="8">
        <v>6.3205925169775523E-2</v>
      </c>
      <c r="CO395" s="8">
        <v>6.2170163908840448E-2</v>
      </c>
      <c r="CP395" s="8">
        <v>6.1721586635170467E-2</v>
      </c>
      <c r="CQ395" s="8">
        <v>6.0706769026703356E-2</v>
      </c>
      <c r="CR395" s="8">
        <v>5.9456984918211053E-2</v>
      </c>
      <c r="CS395" s="8">
        <v>5.8838275078065383E-2</v>
      </c>
      <c r="CT395" s="8">
        <v>5.7640795510543352E-2</v>
      </c>
      <c r="CU395" s="8">
        <v>5.7153080277979829E-2</v>
      </c>
      <c r="CV395" s="8">
        <v>5.5929291524322244E-2</v>
      </c>
      <c r="CW395" s="8">
        <v>5.4808583743833794E-2</v>
      </c>
      <c r="CX395" s="8">
        <v>5.3829065396345133E-2</v>
      </c>
      <c r="CY395" s="8">
        <v>5.2858661513876082E-2</v>
      </c>
      <c r="CZ395" s="8">
        <v>5.1827182224167045E-2</v>
      </c>
      <c r="DA395" s="8">
        <v>5.0083818279324843E-2</v>
      </c>
      <c r="DB395" s="8">
        <v>4.8785747441589034E-2</v>
      </c>
      <c r="DC395" s="8">
        <v>4.7088146484496218E-2</v>
      </c>
      <c r="DD395" s="8">
        <v>4.6071162804903976E-2</v>
      </c>
      <c r="DE395" s="8">
        <v>4.4524878831368353E-2</v>
      </c>
      <c r="DF395" s="8">
        <v>4.2695959272237571E-2</v>
      </c>
      <c r="DG395" s="8">
        <v>4.1354212567258797E-2</v>
      </c>
      <c r="DH395" s="8">
        <v>3.9846295170474111E-2</v>
      </c>
      <c r="DI395" s="8">
        <v>3.7947576246759818E-2</v>
      </c>
      <c r="DJ395" s="8">
        <v>3.6087732527800065E-2</v>
      </c>
      <c r="DK395" s="8">
        <v>3.4351358748932803E-2</v>
      </c>
      <c r="DL395" s="8">
        <v>3.2727405644964569E-2</v>
      </c>
      <c r="DM395" s="8">
        <v>3.1030417868924798E-2</v>
      </c>
      <c r="DN395" s="8">
        <v>2.8859832830511412E-2</v>
      </c>
      <c r="DO395" s="8">
        <v>2.6947259228512266E-2</v>
      </c>
      <c r="DP395" s="8">
        <v>2.4687272343248967E-2</v>
      </c>
      <c r="DQ395" s="8" t="s">
        <v>58</v>
      </c>
      <c r="DR395" s="8" t="s">
        <v>58</v>
      </c>
      <c r="DS395" s="8" t="s">
        <v>58</v>
      </c>
      <c r="DT395" s="8" t="s">
        <v>58</v>
      </c>
      <c r="DU395" s="8" t="s">
        <v>58</v>
      </c>
      <c r="DV395" s="8" t="s">
        <v>58</v>
      </c>
      <c r="DW395" s="8" t="s">
        <v>58</v>
      </c>
      <c r="DX395" s="8" t="s">
        <v>58</v>
      </c>
      <c r="DY395" s="8" t="s">
        <v>58</v>
      </c>
      <c r="DZ395" s="8" t="s">
        <v>58</v>
      </c>
      <c r="EA395" s="8" t="s">
        <v>58</v>
      </c>
      <c r="EB395" s="8" t="s">
        <v>58</v>
      </c>
      <c r="EC395" s="8" t="s">
        <v>58</v>
      </c>
      <c r="ED395" s="8" t="s">
        <v>58</v>
      </c>
      <c r="EE395" s="8" t="s">
        <v>58</v>
      </c>
      <c r="EF395" s="8" t="s">
        <v>58</v>
      </c>
      <c r="EG395" s="8" t="s">
        <v>58</v>
      </c>
      <c r="EH395" s="8" t="s">
        <v>58</v>
      </c>
      <c r="EI395" s="8" t="s">
        <v>58</v>
      </c>
      <c r="EJ395" s="8" t="s">
        <v>58</v>
      </c>
      <c r="EK395" s="8" t="s">
        <v>58</v>
      </c>
      <c r="EL395" s="8" t="s">
        <v>58</v>
      </c>
      <c r="EM395" s="8" t="s">
        <v>58</v>
      </c>
      <c r="EN395" s="8" t="s">
        <v>58</v>
      </c>
      <c r="EO395" s="8" t="s">
        <v>58</v>
      </c>
      <c r="EP395" s="8" t="s">
        <v>58</v>
      </c>
      <c r="EQ395" s="8" t="s">
        <v>58</v>
      </c>
      <c r="ER395" s="8" t="s">
        <v>58</v>
      </c>
      <c r="ES395" s="8" t="s">
        <v>58</v>
      </c>
      <c r="ET395" s="8" t="s">
        <v>58</v>
      </c>
      <c r="EU395" s="8" t="s">
        <v>58</v>
      </c>
      <c r="EV395" s="8" t="s">
        <v>58</v>
      </c>
      <c r="EW395" s="8" t="s">
        <v>58</v>
      </c>
      <c r="EX395" s="8" t="s">
        <v>58</v>
      </c>
      <c r="EY395" s="8" t="s">
        <v>58</v>
      </c>
      <c r="EZ395" s="8" t="s">
        <v>58</v>
      </c>
      <c r="FA395" s="8" t="s">
        <v>58</v>
      </c>
      <c r="FB395" s="8" t="s">
        <v>58</v>
      </c>
      <c r="FC395" s="8" t="s">
        <v>58</v>
      </c>
      <c r="FD395" s="8" t="s">
        <v>58</v>
      </c>
      <c r="FE395" s="8" t="s">
        <v>58</v>
      </c>
      <c r="FF395" s="8" t="s">
        <v>58</v>
      </c>
      <c r="FG395" s="8" t="s">
        <v>58</v>
      </c>
      <c r="FH395" s="8" t="s">
        <v>58</v>
      </c>
      <c r="FI395" s="8" t="s">
        <v>58</v>
      </c>
      <c r="FJ395" s="8" t="s">
        <v>58</v>
      </c>
      <c r="FK395" s="8" t="s">
        <v>58</v>
      </c>
      <c r="FL395" s="8" t="s">
        <v>58</v>
      </c>
      <c r="FM395" s="8" t="s">
        <v>58</v>
      </c>
      <c r="FN395" s="8" t="s">
        <v>58</v>
      </c>
      <c r="FO395" s="8" t="s">
        <v>58</v>
      </c>
      <c r="FP395" s="8" t="s">
        <v>58</v>
      </c>
      <c r="FQ395" s="8" t="s">
        <v>58</v>
      </c>
      <c r="FR395" s="8" t="s">
        <v>58</v>
      </c>
      <c r="FS395" s="8" t="s">
        <v>58</v>
      </c>
      <c r="FT395" s="8" t="s">
        <v>58</v>
      </c>
      <c r="FU395" s="8" t="s">
        <v>58</v>
      </c>
      <c r="FV395" s="8" t="s">
        <v>58</v>
      </c>
      <c r="FW395" s="8" t="s">
        <v>58</v>
      </c>
      <c r="FX395" s="8" t="s">
        <v>58</v>
      </c>
      <c r="FY395" s="8" t="s">
        <v>58</v>
      </c>
      <c r="FZ395" s="8" t="s">
        <v>58</v>
      </c>
      <c r="GA395" s="8" t="s">
        <v>58</v>
      </c>
      <c r="GB395" s="8" t="s">
        <v>58</v>
      </c>
      <c r="GC395" s="8" t="s">
        <v>58</v>
      </c>
      <c r="GD395" s="8" t="s">
        <v>58</v>
      </c>
      <c r="GE395" s="8" t="s">
        <v>58</v>
      </c>
      <c r="GF395" s="8" t="s">
        <v>58</v>
      </c>
      <c r="GG395" s="8" t="s">
        <v>58</v>
      </c>
      <c r="GH395" s="8" t="s">
        <v>58</v>
      </c>
      <c r="GI395" s="8" t="s">
        <v>58</v>
      </c>
      <c r="GJ395" s="8" t="s">
        <v>58</v>
      </c>
      <c r="GK395" s="8" t="s">
        <v>58</v>
      </c>
      <c r="GL395" s="8" t="s">
        <v>58</v>
      </c>
      <c r="GM395" s="8" t="s">
        <v>58</v>
      </c>
      <c r="GN395" s="8" t="s">
        <v>58</v>
      </c>
      <c r="GO395" s="8" t="s">
        <v>58</v>
      </c>
      <c r="GP395" s="8" t="s">
        <v>58</v>
      </c>
      <c r="GQ395" s="8" t="s">
        <v>58</v>
      </c>
      <c r="GR395" s="8" t="s">
        <v>58</v>
      </c>
      <c r="GS395" s="8" t="s">
        <v>58</v>
      </c>
      <c r="GT395" s="8" t="s">
        <v>58</v>
      </c>
      <c r="GU395" s="8" t="s">
        <v>58</v>
      </c>
      <c r="GV395" s="8" t="s">
        <v>58</v>
      </c>
      <c r="GW395" s="8" t="s">
        <v>58</v>
      </c>
      <c r="GX395" s="8" t="s">
        <v>58</v>
      </c>
      <c r="GY395" s="8" t="s">
        <v>58</v>
      </c>
      <c r="GZ395" s="8" t="s">
        <v>58</v>
      </c>
      <c r="HA395" s="8" t="s">
        <v>58</v>
      </c>
      <c r="HB395" s="8" t="s">
        <v>58</v>
      </c>
      <c r="HC395" s="8" t="s">
        <v>58</v>
      </c>
      <c r="HD395" s="8" t="s">
        <v>58</v>
      </c>
      <c r="HE395" s="8" t="s">
        <v>58</v>
      </c>
      <c r="HF395" s="8" t="s">
        <v>58</v>
      </c>
      <c r="HG395" s="8" t="s">
        <v>58</v>
      </c>
      <c r="HH395" s="8" t="s">
        <v>58</v>
      </c>
      <c r="HI395" s="8" t="s">
        <v>58</v>
      </c>
      <c r="HJ395" s="8" t="s">
        <v>58</v>
      </c>
      <c r="HK395" s="8" t="s">
        <v>58</v>
      </c>
      <c r="HL395" s="8" t="s">
        <v>58</v>
      </c>
      <c r="HM395" s="8" t="s">
        <v>58</v>
      </c>
      <c r="HN395" s="8" t="s">
        <v>58</v>
      </c>
      <c r="HO395" s="8" t="s">
        <v>58</v>
      </c>
      <c r="HP395" s="8" t="s">
        <v>58</v>
      </c>
      <c r="HQ395" s="8" t="s">
        <v>58</v>
      </c>
      <c r="HR395" s="8" t="s">
        <v>58</v>
      </c>
      <c r="HS395" s="8" t="s">
        <v>58</v>
      </c>
      <c r="HT395" s="8" t="s">
        <v>58</v>
      </c>
      <c r="HU395" s="8" t="s">
        <v>58</v>
      </c>
      <c r="HV395" s="8" t="s">
        <v>58</v>
      </c>
      <c r="HW395" s="8" t="s">
        <v>58</v>
      </c>
      <c r="HX395" s="8" t="s">
        <v>58</v>
      </c>
      <c r="HY395" s="8" t="s">
        <v>58</v>
      </c>
      <c r="HZ395" s="8" t="s">
        <v>58</v>
      </c>
      <c r="IA395" s="8" t="s">
        <v>58</v>
      </c>
      <c r="IB395" s="8" t="s">
        <v>58</v>
      </c>
      <c r="IC395" s="8" t="s">
        <v>58</v>
      </c>
      <c r="ID395" s="8" t="s">
        <v>58</v>
      </c>
      <c r="IE395" s="8" t="s">
        <v>58</v>
      </c>
      <c r="IF395" s="8" t="s">
        <v>58</v>
      </c>
      <c r="IG395" s="8" t="s">
        <v>58</v>
      </c>
      <c r="IH395" s="8" t="s">
        <v>58</v>
      </c>
    </row>
    <row r="396" spans="1:243" x14ac:dyDescent="0.25">
      <c r="B396" s="3" t="s">
        <v>3</v>
      </c>
      <c r="C396" s="8" t="e">
        <v>#N/A</v>
      </c>
      <c r="D396" s="8" t="e">
        <v>#N/A</v>
      </c>
      <c r="E396" s="8" t="e">
        <v>#N/A</v>
      </c>
      <c r="F396" s="8" t="e">
        <v>#N/A</v>
      </c>
      <c r="G396" s="8" t="e">
        <v>#N/A</v>
      </c>
      <c r="H396" s="8" t="e">
        <v>#N/A</v>
      </c>
      <c r="I396" s="8" t="e">
        <v>#N/A</v>
      </c>
      <c r="J396" s="8" t="e">
        <v>#N/A</v>
      </c>
      <c r="K396" s="8" t="e">
        <v>#N/A</v>
      </c>
      <c r="L396" s="8">
        <v>4.9532552713105416E-2</v>
      </c>
      <c r="M396" s="8">
        <v>5.1345353861206755E-2</v>
      </c>
      <c r="N396" s="8">
        <v>5.0924254148654424E-2</v>
      </c>
      <c r="O396" s="8">
        <v>5.0788842655347666E-2</v>
      </c>
      <c r="P396" s="8">
        <v>5.0592280473830797E-2</v>
      </c>
      <c r="Q396" s="8">
        <v>5.1184894600982078E-2</v>
      </c>
      <c r="R396" s="8">
        <v>5.2777717940396873E-2</v>
      </c>
      <c r="S396" s="8">
        <v>5.4733282576854281E-2</v>
      </c>
      <c r="T396" s="8">
        <v>5.5643558889888922E-2</v>
      </c>
      <c r="U396" s="8">
        <v>5.7478985746080902E-2</v>
      </c>
      <c r="V396" s="8">
        <v>5.9572900040120058E-2</v>
      </c>
      <c r="W396" s="8">
        <v>6.104106234953699E-2</v>
      </c>
      <c r="X396" s="8">
        <v>6.2364345637012653E-2</v>
      </c>
      <c r="Y396" s="8">
        <v>6.3764753762053261E-2</v>
      </c>
      <c r="Z396" s="8">
        <v>6.4643641285349829E-2</v>
      </c>
      <c r="AA396" s="8">
        <v>6.5789635897399834E-2</v>
      </c>
      <c r="AB396" s="8">
        <v>6.6856949529233489E-2</v>
      </c>
      <c r="AC396" s="8">
        <v>6.9006333178134205E-2</v>
      </c>
      <c r="AD396" s="8">
        <v>7.0666142417701971E-2</v>
      </c>
      <c r="AE396" s="8">
        <v>7.2503461414505366E-2</v>
      </c>
      <c r="AF396" s="8">
        <v>7.4045138240204866E-2</v>
      </c>
      <c r="AG396" s="8">
        <v>7.5992510079640807E-2</v>
      </c>
      <c r="AH396" s="8">
        <v>7.8130732117590362E-2</v>
      </c>
      <c r="AI396" s="8">
        <v>7.9633352837881644E-2</v>
      </c>
      <c r="AJ396" s="8">
        <v>8.0346920638766139E-2</v>
      </c>
      <c r="AK396" s="8">
        <v>8.1233863655594152E-2</v>
      </c>
      <c r="AL396" s="8">
        <v>8.1572466179846481E-2</v>
      </c>
      <c r="AM396" s="8">
        <v>8.2454260752782615E-2</v>
      </c>
      <c r="AN396" s="8">
        <v>8.2235471614893862E-2</v>
      </c>
      <c r="AO396" s="8">
        <v>8.2100658327758036E-2</v>
      </c>
      <c r="AP396" s="8">
        <v>8.2375595981384997E-2</v>
      </c>
      <c r="AQ396" s="8">
        <v>8.3276402165589403E-2</v>
      </c>
      <c r="AR396" s="8">
        <v>8.3791378882287493E-2</v>
      </c>
      <c r="AS396" s="8">
        <v>8.4217080120510768E-2</v>
      </c>
      <c r="AT396" s="8">
        <v>8.5596868915865709E-2</v>
      </c>
      <c r="AU396" s="8">
        <v>8.6083393498075589E-2</v>
      </c>
      <c r="AV396" s="8">
        <v>8.6907893783791712E-2</v>
      </c>
      <c r="AW396" s="8">
        <v>8.7125340586194144E-2</v>
      </c>
      <c r="AX396" s="8">
        <v>8.6940990715488997E-2</v>
      </c>
      <c r="AY396" s="8">
        <v>8.7373782145178436E-2</v>
      </c>
      <c r="AZ396" s="8">
        <v>8.6981248598256067E-2</v>
      </c>
      <c r="BA396" s="8">
        <v>8.7513158702636207E-2</v>
      </c>
      <c r="BB396" s="8">
        <v>8.7826955991045841E-2</v>
      </c>
      <c r="BC396" s="8">
        <v>8.8156619389693658E-2</v>
      </c>
      <c r="BD396" s="8">
        <v>8.8693248151557214E-2</v>
      </c>
      <c r="BE396" s="8">
        <v>8.9230754368452181E-2</v>
      </c>
      <c r="BF396" s="8">
        <v>8.9859389627075181E-2</v>
      </c>
      <c r="BG396" s="8">
        <v>9.0245656158662535E-2</v>
      </c>
      <c r="BH396" s="8">
        <v>9.015670221937111E-2</v>
      </c>
      <c r="BI396" s="8">
        <v>9.0083521203615846E-2</v>
      </c>
      <c r="BJ396" s="8">
        <v>9.0118733171084653E-2</v>
      </c>
      <c r="BK396" s="8">
        <v>9.0341804922564495E-2</v>
      </c>
      <c r="BL396" s="8">
        <v>9.0260865157771319E-2</v>
      </c>
      <c r="BM396" s="8">
        <v>9.0262642401218063E-2</v>
      </c>
      <c r="BN396" s="8">
        <v>8.9862632036096901E-2</v>
      </c>
      <c r="BO396" s="8">
        <v>9.0210195768687718E-2</v>
      </c>
      <c r="BP396" s="8">
        <v>9.0253097786455849E-2</v>
      </c>
      <c r="BQ396" s="8">
        <v>9.0527883710991852E-2</v>
      </c>
      <c r="BR396" s="8">
        <v>9.0508877962642842E-2</v>
      </c>
      <c r="BS396" s="8">
        <v>9.0130279984427353E-2</v>
      </c>
      <c r="BT396" s="8">
        <v>8.9787979410293817E-2</v>
      </c>
      <c r="BU396" s="8">
        <v>8.9331315096677244E-2</v>
      </c>
      <c r="BV396" s="8">
        <v>8.8937982718684916E-2</v>
      </c>
      <c r="BW396" s="8">
        <v>8.8836895377576663E-2</v>
      </c>
      <c r="BX396" s="8">
        <v>8.8242979580812952E-2</v>
      </c>
      <c r="BY396" s="8">
        <v>8.7968177422632632E-2</v>
      </c>
      <c r="BZ396" s="8">
        <v>8.6995757177788402E-2</v>
      </c>
      <c r="CA396" s="8">
        <v>8.6565804776127742E-2</v>
      </c>
      <c r="CB396" s="8">
        <v>8.6532218871448574E-2</v>
      </c>
      <c r="CC396" s="8">
        <v>8.6196380835987352E-2</v>
      </c>
      <c r="CD396" s="8">
        <v>8.6675573333534039E-2</v>
      </c>
      <c r="CE396" s="8">
        <v>8.6167508564504502E-2</v>
      </c>
      <c r="CF396" s="8">
        <v>8.5682434937357388E-2</v>
      </c>
      <c r="CG396" s="8">
        <v>8.5060624912136062E-2</v>
      </c>
      <c r="CH396" s="8">
        <v>8.4328559605942544E-2</v>
      </c>
      <c r="CI396" s="8">
        <v>8.4405340914179394E-2</v>
      </c>
      <c r="CJ396" s="8">
        <v>8.4129419713456666E-2</v>
      </c>
      <c r="CK396" s="8">
        <v>8.4304943269311927E-2</v>
      </c>
      <c r="CL396" s="8">
        <v>8.371087578167391E-2</v>
      </c>
      <c r="CM396" s="8">
        <v>8.3599101853244706E-2</v>
      </c>
      <c r="CN396" s="8">
        <v>8.3083148189354028E-2</v>
      </c>
      <c r="CO396" s="8">
        <v>8.2930733354373842E-2</v>
      </c>
      <c r="CP396" s="8">
        <v>8.3738737658609508E-2</v>
      </c>
      <c r="CQ396" s="8">
        <v>8.3516435735038197E-2</v>
      </c>
      <c r="CR396" s="8">
        <v>8.3109785620843923E-2</v>
      </c>
      <c r="CS396" s="8">
        <v>8.2838559932743139E-2</v>
      </c>
      <c r="CT396" s="8">
        <v>8.1956994307657349E-2</v>
      </c>
      <c r="CU396" s="8">
        <v>8.1502690015606505E-2</v>
      </c>
      <c r="CV396" s="8">
        <v>8.0886640582399694E-2</v>
      </c>
      <c r="CW396" s="8">
        <v>8.0251869665149855E-2</v>
      </c>
      <c r="CX396" s="8">
        <v>7.9545908882379224E-2</v>
      </c>
      <c r="CY396" s="8">
        <v>7.8604909564834902E-2</v>
      </c>
      <c r="CZ396" s="8">
        <v>7.8095136168875201E-2</v>
      </c>
      <c r="DA396" s="8">
        <v>7.7564595499026279E-2</v>
      </c>
      <c r="DB396" s="8">
        <v>7.6660512750809207E-2</v>
      </c>
      <c r="DC396" s="8">
        <v>7.547324092980312E-2</v>
      </c>
      <c r="DD396" s="8">
        <v>7.4409872490883489E-2</v>
      </c>
      <c r="DE396" s="8">
        <v>7.4061741307918205E-2</v>
      </c>
      <c r="DF396" s="8">
        <v>7.3127569218008781E-2</v>
      </c>
      <c r="DG396" s="8">
        <v>7.2397796500278777E-2</v>
      </c>
      <c r="DH396" s="8">
        <v>7.1486424881821886E-2</v>
      </c>
      <c r="DI396" s="8">
        <v>7.0516244663961003E-2</v>
      </c>
      <c r="DJ396" s="8">
        <v>6.9078045896034279E-2</v>
      </c>
      <c r="DK396" s="8">
        <v>6.8006450716262101E-2</v>
      </c>
      <c r="DL396" s="8">
        <v>6.6489599216426387E-2</v>
      </c>
      <c r="DM396" s="8">
        <v>6.5007384738055674E-2</v>
      </c>
      <c r="DN396" s="8">
        <v>6.3886418878084106E-2</v>
      </c>
      <c r="DO396" s="8">
        <v>6.2173937267028134E-2</v>
      </c>
      <c r="DP396" s="8">
        <v>6.0687894815349197E-2</v>
      </c>
      <c r="DQ396" s="8" t="s">
        <v>58</v>
      </c>
      <c r="DR396" s="8" t="s">
        <v>58</v>
      </c>
      <c r="DS396" s="8" t="s">
        <v>58</v>
      </c>
      <c r="DT396" s="8" t="s">
        <v>58</v>
      </c>
      <c r="DU396" s="8" t="s">
        <v>58</v>
      </c>
      <c r="DV396" s="8" t="s">
        <v>58</v>
      </c>
      <c r="DW396" s="8" t="s">
        <v>58</v>
      </c>
      <c r="DX396" s="8" t="s">
        <v>58</v>
      </c>
      <c r="DY396" s="8" t="s">
        <v>58</v>
      </c>
      <c r="DZ396" s="8" t="s">
        <v>58</v>
      </c>
      <c r="EA396" s="8" t="s">
        <v>58</v>
      </c>
      <c r="EB396" s="8" t="s">
        <v>58</v>
      </c>
      <c r="EC396" s="8" t="s">
        <v>58</v>
      </c>
      <c r="ED396" s="8" t="s">
        <v>58</v>
      </c>
      <c r="EE396" s="8" t="s">
        <v>58</v>
      </c>
      <c r="EF396" s="8" t="s">
        <v>58</v>
      </c>
      <c r="EG396" s="8" t="s">
        <v>58</v>
      </c>
      <c r="EH396" s="8" t="s">
        <v>58</v>
      </c>
      <c r="EI396" s="8" t="s">
        <v>58</v>
      </c>
      <c r="EJ396" s="8" t="s">
        <v>58</v>
      </c>
      <c r="EK396" s="8" t="s">
        <v>58</v>
      </c>
      <c r="EL396" s="8" t="s">
        <v>58</v>
      </c>
      <c r="EM396" s="8" t="s">
        <v>58</v>
      </c>
      <c r="EN396" s="8" t="s">
        <v>58</v>
      </c>
      <c r="EO396" s="8" t="s">
        <v>58</v>
      </c>
      <c r="EP396" s="8" t="s">
        <v>58</v>
      </c>
      <c r="EQ396" s="8" t="s">
        <v>58</v>
      </c>
      <c r="ER396" s="8" t="s">
        <v>58</v>
      </c>
      <c r="ES396" s="8" t="s">
        <v>58</v>
      </c>
      <c r="ET396" s="8" t="s">
        <v>58</v>
      </c>
      <c r="EU396" s="8" t="s">
        <v>58</v>
      </c>
      <c r="EV396" s="8" t="s">
        <v>58</v>
      </c>
      <c r="EW396" s="8" t="s">
        <v>58</v>
      </c>
      <c r="EX396" s="8" t="s">
        <v>58</v>
      </c>
      <c r="EY396" s="8" t="s">
        <v>58</v>
      </c>
      <c r="EZ396" s="8" t="s">
        <v>58</v>
      </c>
      <c r="FA396" s="8" t="s">
        <v>58</v>
      </c>
      <c r="FB396" s="8" t="s">
        <v>58</v>
      </c>
      <c r="FC396" s="8" t="s">
        <v>58</v>
      </c>
      <c r="FD396" s="8" t="s">
        <v>58</v>
      </c>
      <c r="FE396" s="8" t="s">
        <v>58</v>
      </c>
      <c r="FF396" s="8" t="s">
        <v>58</v>
      </c>
      <c r="FG396" s="8" t="s">
        <v>58</v>
      </c>
      <c r="FH396" s="8" t="s">
        <v>58</v>
      </c>
      <c r="FI396" s="8" t="s">
        <v>58</v>
      </c>
      <c r="FJ396" s="8" t="s">
        <v>58</v>
      </c>
      <c r="FK396" s="8" t="s">
        <v>58</v>
      </c>
      <c r="FL396" s="8" t="s">
        <v>58</v>
      </c>
      <c r="FM396" s="8" t="s">
        <v>58</v>
      </c>
      <c r="FN396" s="8" t="s">
        <v>58</v>
      </c>
      <c r="FO396" s="8" t="s">
        <v>58</v>
      </c>
      <c r="FP396" s="8" t="s">
        <v>58</v>
      </c>
      <c r="FQ396" s="8" t="s">
        <v>58</v>
      </c>
      <c r="FR396" s="8" t="s">
        <v>58</v>
      </c>
      <c r="FS396" s="8" t="s">
        <v>58</v>
      </c>
      <c r="FT396" s="8" t="s">
        <v>58</v>
      </c>
      <c r="FU396" s="8" t="s">
        <v>58</v>
      </c>
      <c r="FV396" s="8" t="s">
        <v>58</v>
      </c>
      <c r="FW396" s="8" t="s">
        <v>58</v>
      </c>
      <c r="FX396" s="8" t="s">
        <v>58</v>
      </c>
      <c r="FY396" s="8" t="s">
        <v>58</v>
      </c>
      <c r="FZ396" s="8" t="s">
        <v>58</v>
      </c>
      <c r="GA396" s="8" t="s">
        <v>58</v>
      </c>
      <c r="GB396" s="8" t="s">
        <v>58</v>
      </c>
      <c r="GC396" s="8" t="s">
        <v>58</v>
      </c>
      <c r="GD396" s="8" t="s">
        <v>58</v>
      </c>
      <c r="GE396" s="8" t="s">
        <v>58</v>
      </c>
      <c r="GF396" s="8" t="s">
        <v>58</v>
      </c>
      <c r="GG396" s="8" t="s">
        <v>58</v>
      </c>
      <c r="GH396" s="8" t="s">
        <v>58</v>
      </c>
      <c r="GI396" s="8" t="s">
        <v>58</v>
      </c>
      <c r="GJ396" s="8" t="s">
        <v>58</v>
      </c>
      <c r="GK396" s="8" t="s">
        <v>58</v>
      </c>
      <c r="GL396" s="8" t="s">
        <v>58</v>
      </c>
      <c r="GM396" s="8" t="s">
        <v>58</v>
      </c>
      <c r="GN396" s="8" t="s">
        <v>58</v>
      </c>
      <c r="GO396" s="8" t="s">
        <v>58</v>
      </c>
      <c r="GP396" s="8" t="s">
        <v>58</v>
      </c>
      <c r="GQ396" s="8" t="s">
        <v>58</v>
      </c>
      <c r="GR396" s="8" t="s">
        <v>58</v>
      </c>
      <c r="GS396" s="8" t="s">
        <v>58</v>
      </c>
      <c r="GT396" s="8" t="s">
        <v>58</v>
      </c>
      <c r="GU396" s="8" t="s">
        <v>58</v>
      </c>
      <c r="GV396" s="8" t="s">
        <v>58</v>
      </c>
      <c r="GW396" s="8" t="s">
        <v>58</v>
      </c>
      <c r="GX396" s="8" t="s">
        <v>58</v>
      </c>
      <c r="GY396" s="8" t="s">
        <v>58</v>
      </c>
      <c r="GZ396" s="8" t="s">
        <v>58</v>
      </c>
      <c r="HA396" s="8" t="s">
        <v>58</v>
      </c>
      <c r="HB396" s="8" t="s">
        <v>58</v>
      </c>
      <c r="HC396" s="8" t="s">
        <v>58</v>
      </c>
      <c r="HD396" s="8" t="s">
        <v>58</v>
      </c>
      <c r="HE396" s="8" t="s">
        <v>58</v>
      </c>
      <c r="HF396" s="8" t="s">
        <v>58</v>
      </c>
      <c r="HG396" s="8" t="s">
        <v>58</v>
      </c>
      <c r="HH396" s="8" t="s">
        <v>58</v>
      </c>
      <c r="HI396" s="8" t="s">
        <v>58</v>
      </c>
      <c r="HJ396" s="8" t="s">
        <v>58</v>
      </c>
      <c r="HK396" s="8" t="s">
        <v>58</v>
      </c>
      <c r="HL396" s="8" t="s">
        <v>58</v>
      </c>
      <c r="HM396" s="8" t="s">
        <v>58</v>
      </c>
      <c r="HN396" s="8" t="s">
        <v>58</v>
      </c>
      <c r="HO396" s="8" t="s">
        <v>58</v>
      </c>
      <c r="HP396" s="8" t="s">
        <v>58</v>
      </c>
      <c r="HQ396" s="8" t="s">
        <v>58</v>
      </c>
      <c r="HR396" s="8" t="s">
        <v>58</v>
      </c>
      <c r="HS396" s="8" t="s">
        <v>58</v>
      </c>
      <c r="HT396" s="8" t="s">
        <v>58</v>
      </c>
      <c r="HU396" s="8" t="s">
        <v>58</v>
      </c>
      <c r="HV396" s="8" t="s">
        <v>58</v>
      </c>
      <c r="HW396" s="8" t="s">
        <v>58</v>
      </c>
      <c r="HX396" s="8" t="s">
        <v>58</v>
      </c>
      <c r="HY396" s="8" t="s">
        <v>58</v>
      </c>
      <c r="HZ396" s="8" t="s">
        <v>58</v>
      </c>
      <c r="IA396" s="8" t="s">
        <v>58</v>
      </c>
      <c r="IB396" s="8" t="s">
        <v>58</v>
      </c>
      <c r="IC396" s="8" t="s">
        <v>58</v>
      </c>
      <c r="ID396" s="8" t="s">
        <v>58</v>
      </c>
      <c r="IE396" s="8" t="s">
        <v>58</v>
      </c>
      <c r="IF396" s="8" t="s">
        <v>58</v>
      </c>
      <c r="IG396" s="8" t="s">
        <v>58</v>
      </c>
      <c r="IH396" s="8" t="s">
        <v>58</v>
      </c>
    </row>
    <row r="397" spans="1:243" x14ac:dyDescent="0.25">
      <c r="B397" s="3" t="s">
        <v>4</v>
      </c>
      <c r="C397" s="8" t="e">
        <v>#N/A</v>
      </c>
      <c r="D397" s="8" t="e">
        <v>#N/A</v>
      </c>
      <c r="E397" s="8" t="e">
        <v>#N/A</v>
      </c>
      <c r="F397" s="8" t="e">
        <v>#N/A</v>
      </c>
      <c r="G397" s="8" t="e">
        <v>#N/A</v>
      </c>
      <c r="H397" s="8" t="e">
        <v>#N/A</v>
      </c>
      <c r="I397" s="8" t="e">
        <v>#N/A</v>
      </c>
      <c r="J397" s="8" t="e">
        <v>#N/A</v>
      </c>
      <c r="K397" s="8" t="e">
        <v>#N/A</v>
      </c>
      <c r="L397" s="8" t="e">
        <v>#N/A</v>
      </c>
      <c r="M397" s="8" t="e">
        <v>#N/A</v>
      </c>
      <c r="N397" s="8" t="e">
        <v>#N/A</v>
      </c>
      <c r="O397" s="8">
        <v>3.9874173576558203E-2</v>
      </c>
      <c r="P397" s="8">
        <v>3.8855785525267139E-2</v>
      </c>
      <c r="Q397" s="8">
        <v>3.829504084563784E-2</v>
      </c>
      <c r="R397" s="8">
        <v>3.8540006208525379E-2</v>
      </c>
      <c r="S397" s="8">
        <v>4.3324277526715416E-2</v>
      </c>
      <c r="T397" s="8">
        <v>4.6188581080582991E-2</v>
      </c>
      <c r="U397" s="8">
        <v>4.831563881883616E-2</v>
      </c>
      <c r="V397" s="8">
        <v>4.957471086239984E-2</v>
      </c>
      <c r="W397" s="8">
        <v>5.2083648443075448E-2</v>
      </c>
      <c r="X397" s="8">
        <v>5.2622279964292584E-2</v>
      </c>
      <c r="Y397" s="8">
        <v>5.3327947435294232E-2</v>
      </c>
      <c r="Z397" s="8">
        <v>5.3994738118947838E-2</v>
      </c>
      <c r="AA397" s="8">
        <v>5.6263314186084323E-2</v>
      </c>
      <c r="AB397" s="8">
        <v>5.7487416860251606E-2</v>
      </c>
      <c r="AC397" s="8">
        <v>5.8395250644730168E-2</v>
      </c>
      <c r="AD397" s="8">
        <v>6.0870153873775257E-2</v>
      </c>
      <c r="AE397" s="8">
        <v>6.3366455895507934E-2</v>
      </c>
      <c r="AF397" s="8">
        <v>6.5871185316831227E-2</v>
      </c>
      <c r="AG397" s="8">
        <v>6.811876487434898E-2</v>
      </c>
      <c r="AH397" s="8">
        <v>7.0774148008594606E-2</v>
      </c>
      <c r="AI397" s="8">
        <v>7.2249888693019515E-2</v>
      </c>
      <c r="AJ397" s="8">
        <v>7.4027176195443856E-2</v>
      </c>
      <c r="AK397" s="8">
        <v>7.496902887558865E-2</v>
      </c>
      <c r="AL397" s="8">
        <v>7.6209573786643503E-2</v>
      </c>
      <c r="AM397" s="8">
        <v>7.7215105521494798E-2</v>
      </c>
      <c r="AN397" s="8">
        <v>7.7241778538881256E-2</v>
      </c>
      <c r="AO397" s="8">
        <v>7.7851188321010345E-2</v>
      </c>
      <c r="AP397" s="8">
        <v>7.8685847731410519E-2</v>
      </c>
      <c r="AQ397" s="8">
        <v>7.9524016197807024E-2</v>
      </c>
      <c r="AR397" s="8">
        <v>8.0377662103953917E-2</v>
      </c>
      <c r="AS397" s="8">
        <v>8.0836537988304036E-2</v>
      </c>
      <c r="AT397" s="8">
        <v>8.2099028387347173E-2</v>
      </c>
      <c r="AU397" s="8">
        <v>8.2608270157187969E-2</v>
      </c>
      <c r="AV397" s="8">
        <v>8.3039887011650659E-2</v>
      </c>
      <c r="AW397" s="8">
        <v>8.3333838692778439E-2</v>
      </c>
      <c r="AX397" s="8">
        <v>8.39363681548142E-2</v>
      </c>
      <c r="AY397" s="8">
        <v>8.4725908931748584E-2</v>
      </c>
      <c r="AZ397" s="8">
        <v>8.4887779339273273E-2</v>
      </c>
      <c r="BA397" s="8">
        <v>8.5547104771335869E-2</v>
      </c>
      <c r="BB397" s="8">
        <v>8.6145254420350481E-2</v>
      </c>
      <c r="BC397" s="8">
        <v>8.6798036829154546E-2</v>
      </c>
      <c r="BD397" s="8">
        <v>8.7988628411356129E-2</v>
      </c>
      <c r="BE397" s="8">
        <v>8.8707037062843663E-2</v>
      </c>
      <c r="BF397" s="8">
        <v>8.9294334738492021E-2</v>
      </c>
      <c r="BG397" s="8">
        <v>8.9677003565575619E-2</v>
      </c>
      <c r="BH397" s="8">
        <v>8.9935023275471426E-2</v>
      </c>
      <c r="BI397" s="8">
        <v>8.9910821673679697E-2</v>
      </c>
      <c r="BJ397" s="8">
        <v>9.0159625973388224E-2</v>
      </c>
      <c r="BK397" s="8">
        <v>9.0507250067495715E-2</v>
      </c>
      <c r="BL397" s="8">
        <v>9.066728546726921E-2</v>
      </c>
      <c r="BM397" s="8">
        <v>9.1127599238752022E-2</v>
      </c>
      <c r="BN397" s="8">
        <v>9.0705800642082779E-2</v>
      </c>
      <c r="BO397" s="8">
        <v>9.135417590919892E-2</v>
      </c>
      <c r="BP397" s="8">
        <v>9.1618273374871828E-2</v>
      </c>
      <c r="BQ397" s="8">
        <v>9.1731713117095715E-2</v>
      </c>
      <c r="BR397" s="8">
        <v>9.1903773408602785E-2</v>
      </c>
      <c r="BS397" s="8">
        <v>9.1131319510452391E-2</v>
      </c>
      <c r="BT397" s="8">
        <v>9.0460557832085176E-2</v>
      </c>
      <c r="BU397" s="8">
        <v>8.9866342236853969E-2</v>
      </c>
      <c r="BV397" s="8">
        <v>8.9416510055245424E-2</v>
      </c>
      <c r="BW397" s="8">
        <v>8.8817891570640795E-2</v>
      </c>
      <c r="BX397" s="8">
        <v>8.8424562683046992E-2</v>
      </c>
      <c r="BY397" s="8">
        <v>8.7896626511151044E-2</v>
      </c>
      <c r="BZ397" s="8">
        <v>8.6826314537944871E-2</v>
      </c>
      <c r="CA397" s="8">
        <v>8.6628463327681371E-2</v>
      </c>
      <c r="CB397" s="8">
        <v>8.6046839321843982E-2</v>
      </c>
      <c r="CC397" s="8">
        <v>8.5689754100276572E-2</v>
      </c>
      <c r="CD397" s="8">
        <v>8.6248534049208625E-2</v>
      </c>
      <c r="CE397" s="8">
        <v>8.576088098472745E-2</v>
      </c>
      <c r="CF397" s="8">
        <v>8.5349561230762983E-2</v>
      </c>
      <c r="CG397" s="8">
        <v>8.5136410741789126E-2</v>
      </c>
      <c r="CH397" s="8">
        <v>8.4509117808371226E-2</v>
      </c>
      <c r="CI397" s="8">
        <v>8.4328772390927065E-2</v>
      </c>
      <c r="CJ397" s="8">
        <v>8.4027766290894923E-2</v>
      </c>
      <c r="CK397" s="8">
        <v>8.4063518474199905E-2</v>
      </c>
      <c r="CL397" s="8">
        <v>8.3505066428488539E-2</v>
      </c>
      <c r="CM397" s="8">
        <v>8.3376805969281764E-2</v>
      </c>
      <c r="CN397" s="8">
        <v>8.3330330004673936E-2</v>
      </c>
      <c r="CO397" s="8">
        <v>8.2979017674485345E-2</v>
      </c>
      <c r="CP397" s="8">
        <v>8.3082808196415892E-2</v>
      </c>
      <c r="CQ397" s="8">
        <v>8.2550105352600767E-2</v>
      </c>
      <c r="CR397" s="8">
        <v>8.2096619248292813E-2</v>
      </c>
      <c r="CS397" s="8">
        <v>8.1655319067514887E-2</v>
      </c>
      <c r="CT397" s="8">
        <v>8.0745035161827516E-2</v>
      </c>
      <c r="CU397" s="8">
        <v>8.0730026015327416E-2</v>
      </c>
      <c r="CV397" s="8">
        <v>8.0618905298589394E-2</v>
      </c>
      <c r="CW397" s="8">
        <v>8.0402899553349005E-2</v>
      </c>
      <c r="CX397" s="8">
        <v>7.9497098190822291E-2</v>
      </c>
      <c r="CY397" s="8">
        <v>7.887366025356557E-2</v>
      </c>
      <c r="CZ397" s="8">
        <v>7.8167830809382166E-2</v>
      </c>
      <c r="DA397" s="8">
        <v>7.7686210025173064E-2</v>
      </c>
      <c r="DB397" s="8">
        <v>7.7223037291874408E-2</v>
      </c>
      <c r="DC397" s="8">
        <v>7.6364662351598889E-2</v>
      </c>
      <c r="DD397" s="8">
        <v>7.5436706220950334E-2</v>
      </c>
      <c r="DE397" s="8">
        <v>7.4440365097532157E-2</v>
      </c>
      <c r="DF397" s="8">
        <v>7.3274445259518206E-2</v>
      </c>
      <c r="DG397" s="8">
        <v>7.2320414012109868E-2</v>
      </c>
      <c r="DH397" s="8">
        <v>7.1359564034306988E-2</v>
      </c>
      <c r="DI397" s="8">
        <v>7.0073025904069164E-2</v>
      </c>
      <c r="DJ397" s="8">
        <v>6.883772835020241E-2</v>
      </c>
      <c r="DK397" s="8">
        <v>6.7546100305213908E-2</v>
      </c>
      <c r="DL397" s="8">
        <v>6.6288148862607033E-2</v>
      </c>
      <c r="DM397" s="8">
        <v>6.5015269188235192E-2</v>
      </c>
      <c r="DN397" s="8">
        <v>6.385029947009635E-2</v>
      </c>
      <c r="DO397" s="8">
        <v>6.2961375760454019E-2</v>
      </c>
      <c r="DP397" s="8">
        <v>6.1513329002033212E-2</v>
      </c>
      <c r="DQ397" s="8" t="s">
        <v>58</v>
      </c>
      <c r="DR397" s="8" t="s">
        <v>58</v>
      </c>
      <c r="DS397" s="8" t="s">
        <v>58</v>
      </c>
      <c r="DT397" s="8" t="s">
        <v>58</v>
      </c>
      <c r="DU397" s="8" t="s">
        <v>58</v>
      </c>
      <c r="DV397" s="8" t="s">
        <v>58</v>
      </c>
      <c r="DW397" s="8" t="s">
        <v>58</v>
      </c>
      <c r="DX397" s="8" t="s">
        <v>58</v>
      </c>
      <c r="DY397" s="8" t="s">
        <v>58</v>
      </c>
      <c r="DZ397" s="8" t="s">
        <v>58</v>
      </c>
      <c r="EA397" s="8" t="s">
        <v>58</v>
      </c>
      <c r="EB397" s="8" t="s">
        <v>58</v>
      </c>
      <c r="EC397" s="8" t="s">
        <v>58</v>
      </c>
      <c r="ED397" s="8" t="s">
        <v>58</v>
      </c>
      <c r="EE397" s="8" t="s">
        <v>58</v>
      </c>
      <c r="EF397" s="8" t="s">
        <v>58</v>
      </c>
      <c r="EG397" s="8" t="s">
        <v>58</v>
      </c>
      <c r="EH397" s="8" t="s">
        <v>58</v>
      </c>
      <c r="EI397" s="8" t="s">
        <v>58</v>
      </c>
      <c r="EJ397" s="8" t="s">
        <v>58</v>
      </c>
      <c r="EK397" s="8" t="s">
        <v>58</v>
      </c>
      <c r="EL397" s="8" t="s">
        <v>58</v>
      </c>
      <c r="EM397" s="8" t="s">
        <v>58</v>
      </c>
      <c r="EN397" s="8" t="s">
        <v>58</v>
      </c>
      <c r="EO397" s="8" t="s">
        <v>58</v>
      </c>
      <c r="EP397" s="8" t="s">
        <v>58</v>
      </c>
      <c r="EQ397" s="8" t="s">
        <v>58</v>
      </c>
      <c r="ER397" s="8" t="s">
        <v>58</v>
      </c>
      <c r="ES397" s="8" t="s">
        <v>58</v>
      </c>
      <c r="ET397" s="8" t="s">
        <v>58</v>
      </c>
      <c r="EU397" s="8" t="s">
        <v>58</v>
      </c>
      <c r="EV397" s="8" t="s">
        <v>58</v>
      </c>
      <c r="EW397" s="8" t="s">
        <v>58</v>
      </c>
      <c r="EX397" s="8" t="s">
        <v>58</v>
      </c>
      <c r="EY397" s="8" t="s">
        <v>58</v>
      </c>
      <c r="EZ397" s="8" t="s">
        <v>58</v>
      </c>
      <c r="FA397" s="8" t="s">
        <v>58</v>
      </c>
      <c r="FB397" s="8" t="s">
        <v>58</v>
      </c>
      <c r="FC397" s="8" t="s">
        <v>58</v>
      </c>
      <c r="FD397" s="8" t="s">
        <v>58</v>
      </c>
      <c r="FE397" s="8" t="s">
        <v>58</v>
      </c>
      <c r="FF397" s="8" t="s">
        <v>58</v>
      </c>
      <c r="FG397" s="8" t="s">
        <v>58</v>
      </c>
      <c r="FH397" s="8" t="s">
        <v>58</v>
      </c>
      <c r="FI397" s="8" t="s">
        <v>58</v>
      </c>
      <c r="FJ397" s="8" t="s">
        <v>58</v>
      </c>
      <c r="FK397" s="8" t="s">
        <v>58</v>
      </c>
      <c r="FL397" s="8" t="s">
        <v>58</v>
      </c>
      <c r="FM397" s="8" t="s">
        <v>58</v>
      </c>
      <c r="FN397" s="8" t="s">
        <v>58</v>
      </c>
      <c r="FO397" s="8" t="s">
        <v>58</v>
      </c>
      <c r="FP397" s="8" t="s">
        <v>58</v>
      </c>
      <c r="FQ397" s="8" t="s">
        <v>58</v>
      </c>
      <c r="FR397" s="8" t="s">
        <v>58</v>
      </c>
      <c r="FS397" s="8" t="s">
        <v>58</v>
      </c>
      <c r="FT397" s="8" t="s">
        <v>58</v>
      </c>
      <c r="FU397" s="8" t="s">
        <v>58</v>
      </c>
      <c r="FV397" s="8" t="s">
        <v>58</v>
      </c>
      <c r="FW397" s="8" t="s">
        <v>58</v>
      </c>
      <c r="FX397" s="8" t="s">
        <v>58</v>
      </c>
      <c r="FY397" s="8" t="s">
        <v>58</v>
      </c>
      <c r="FZ397" s="8" t="s">
        <v>58</v>
      </c>
      <c r="GA397" s="8" t="s">
        <v>58</v>
      </c>
      <c r="GB397" s="8" t="s">
        <v>58</v>
      </c>
      <c r="GC397" s="8" t="s">
        <v>58</v>
      </c>
      <c r="GD397" s="8" t="s">
        <v>58</v>
      </c>
      <c r="GE397" s="8" t="s">
        <v>58</v>
      </c>
      <c r="GF397" s="8" t="s">
        <v>58</v>
      </c>
      <c r="GG397" s="8" t="s">
        <v>58</v>
      </c>
      <c r="GH397" s="8" t="s">
        <v>58</v>
      </c>
      <c r="GI397" s="8" t="s">
        <v>58</v>
      </c>
      <c r="GJ397" s="8" t="s">
        <v>58</v>
      </c>
      <c r="GK397" s="8" t="s">
        <v>58</v>
      </c>
      <c r="GL397" s="8" t="s">
        <v>58</v>
      </c>
      <c r="GM397" s="8" t="s">
        <v>58</v>
      </c>
      <c r="GN397" s="8" t="s">
        <v>58</v>
      </c>
      <c r="GO397" s="8" t="s">
        <v>58</v>
      </c>
      <c r="GP397" s="8" t="s">
        <v>58</v>
      </c>
      <c r="GQ397" s="8" t="s">
        <v>58</v>
      </c>
      <c r="GR397" s="8" t="s">
        <v>58</v>
      </c>
      <c r="GS397" s="8" t="s">
        <v>58</v>
      </c>
      <c r="GT397" s="8" t="s">
        <v>58</v>
      </c>
      <c r="GU397" s="8" t="s">
        <v>58</v>
      </c>
      <c r="GV397" s="8" t="s">
        <v>58</v>
      </c>
      <c r="GW397" s="8" t="s">
        <v>58</v>
      </c>
      <c r="GX397" s="8" t="s">
        <v>58</v>
      </c>
      <c r="GY397" s="8" t="s">
        <v>58</v>
      </c>
      <c r="GZ397" s="8" t="s">
        <v>58</v>
      </c>
      <c r="HA397" s="8" t="s">
        <v>58</v>
      </c>
      <c r="HB397" s="8" t="s">
        <v>58</v>
      </c>
      <c r="HC397" s="8" t="s">
        <v>58</v>
      </c>
      <c r="HD397" s="8" t="s">
        <v>58</v>
      </c>
      <c r="HE397" s="8" t="s">
        <v>58</v>
      </c>
      <c r="HF397" s="8" t="s">
        <v>58</v>
      </c>
      <c r="HG397" s="8" t="s">
        <v>58</v>
      </c>
      <c r="HH397" s="8" t="s">
        <v>58</v>
      </c>
      <c r="HI397" s="8" t="s">
        <v>58</v>
      </c>
      <c r="HJ397" s="8" t="s">
        <v>58</v>
      </c>
      <c r="HK397" s="8" t="s">
        <v>58</v>
      </c>
      <c r="HL397" s="8" t="s">
        <v>58</v>
      </c>
      <c r="HM397" s="8" t="s">
        <v>58</v>
      </c>
      <c r="HN397" s="8" t="s">
        <v>58</v>
      </c>
      <c r="HO397" s="8" t="s">
        <v>58</v>
      </c>
      <c r="HP397" s="8" t="s">
        <v>58</v>
      </c>
      <c r="HQ397" s="8" t="s">
        <v>58</v>
      </c>
      <c r="HR397" s="8" t="s">
        <v>58</v>
      </c>
      <c r="HS397" s="8" t="s">
        <v>58</v>
      </c>
      <c r="HT397" s="8" t="s">
        <v>58</v>
      </c>
      <c r="HU397" s="8" t="s">
        <v>58</v>
      </c>
      <c r="HV397" s="8" t="s">
        <v>58</v>
      </c>
      <c r="HW397" s="8" t="s">
        <v>58</v>
      </c>
      <c r="HX397" s="8" t="s">
        <v>58</v>
      </c>
      <c r="HY397" s="8" t="s">
        <v>58</v>
      </c>
      <c r="HZ397" s="8" t="s">
        <v>58</v>
      </c>
      <c r="IA397" s="8" t="s">
        <v>58</v>
      </c>
      <c r="IB397" s="8" t="s">
        <v>58</v>
      </c>
      <c r="IC397" s="8" t="s">
        <v>58</v>
      </c>
      <c r="ID397" s="8" t="s">
        <v>58</v>
      </c>
      <c r="IE397" s="8" t="s">
        <v>58</v>
      </c>
      <c r="IF397" s="8" t="s">
        <v>58</v>
      </c>
      <c r="IG397" s="8" t="s">
        <v>58</v>
      </c>
      <c r="IH397" s="8" t="s">
        <v>58</v>
      </c>
    </row>
    <row r="398" spans="1:243" x14ac:dyDescent="0.25">
      <c r="B398" s="3" t="s">
        <v>5</v>
      </c>
      <c r="C398" s="8" t="e">
        <v>#N/A</v>
      </c>
      <c r="D398" s="8" t="e">
        <v>#N/A</v>
      </c>
      <c r="E398" s="8" t="e">
        <v>#N/A</v>
      </c>
      <c r="F398" s="8" t="e">
        <v>#N/A</v>
      </c>
      <c r="G398" s="8" t="e">
        <v>#N/A</v>
      </c>
      <c r="H398" s="8" t="e">
        <v>#N/A</v>
      </c>
      <c r="I398" s="8" t="e">
        <v>#N/A</v>
      </c>
      <c r="J398" s="8" t="e">
        <v>#N/A</v>
      </c>
      <c r="K398" s="8" t="e">
        <v>#N/A</v>
      </c>
      <c r="L398" s="8" t="e">
        <v>#N/A</v>
      </c>
      <c r="M398" s="8" t="e">
        <v>#N/A</v>
      </c>
      <c r="N398" s="8" t="e">
        <v>#N/A</v>
      </c>
      <c r="O398" s="8" t="e">
        <v>#N/A</v>
      </c>
      <c r="P398" s="8" t="e">
        <v>#N/A</v>
      </c>
      <c r="Q398" s="8" t="e">
        <v>#N/A</v>
      </c>
      <c r="R398" s="8">
        <v>5.7838001733253375E-2</v>
      </c>
      <c r="S398" s="8">
        <v>6.0136292822917881E-2</v>
      </c>
      <c r="T398" s="8">
        <v>6.0202080411954073E-2</v>
      </c>
      <c r="U398" s="8">
        <v>6.0018838609535385E-2</v>
      </c>
      <c r="V398" s="8">
        <v>6.4786771038322311E-2</v>
      </c>
      <c r="W398" s="8">
        <v>6.857262646407869E-2</v>
      </c>
      <c r="X398" s="8">
        <v>6.9298410461050342E-2</v>
      </c>
      <c r="Y398" s="8">
        <v>6.866112542517111E-2</v>
      </c>
      <c r="Z398" s="8">
        <v>6.9138402407963762E-2</v>
      </c>
      <c r="AA398" s="8">
        <v>6.969640626883733E-2</v>
      </c>
      <c r="AB398" s="8">
        <v>7.0498917208633216E-2</v>
      </c>
      <c r="AC398" s="8">
        <v>7.1556033589756818E-2</v>
      </c>
      <c r="AD398" s="8">
        <v>7.3985045251960369E-2</v>
      </c>
      <c r="AE398" s="8">
        <v>7.6523821964198269E-2</v>
      </c>
      <c r="AF398" s="8">
        <v>7.9655653284467665E-2</v>
      </c>
      <c r="AG398" s="8">
        <v>8.1123894735044777E-2</v>
      </c>
      <c r="AH398" s="8">
        <v>8.4178526238140927E-2</v>
      </c>
      <c r="AI398" s="8">
        <v>8.5427155236049046E-2</v>
      </c>
      <c r="AJ398" s="8">
        <v>8.7141668152864171E-2</v>
      </c>
      <c r="AK398" s="8">
        <v>8.8150919783724135E-2</v>
      </c>
      <c r="AL398" s="8">
        <v>8.958302931055695E-2</v>
      </c>
      <c r="AM398" s="8">
        <v>9.1734635790463037E-2</v>
      </c>
      <c r="AN398" s="8">
        <v>9.2163574118063973E-2</v>
      </c>
      <c r="AO398" s="8">
        <v>9.246844739989668E-2</v>
      </c>
      <c r="AP398" s="8">
        <v>9.3660487666762382E-2</v>
      </c>
      <c r="AQ398" s="8">
        <v>9.4334304785081424E-2</v>
      </c>
      <c r="AR398" s="8">
        <v>9.4871415656082148E-2</v>
      </c>
      <c r="AS398" s="8">
        <v>9.4700172153016515E-2</v>
      </c>
      <c r="AT398" s="8">
        <v>9.6194165707542356E-2</v>
      </c>
      <c r="AU398" s="8">
        <v>9.7337506228136639E-2</v>
      </c>
      <c r="AV398" s="8">
        <v>9.7844714235558405E-2</v>
      </c>
      <c r="AW398" s="8">
        <v>9.7881816077800443E-2</v>
      </c>
      <c r="AX398" s="8">
        <v>9.8313608060669799E-2</v>
      </c>
      <c r="AY398" s="8">
        <v>9.8513679036936752E-2</v>
      </c>
      <c r="AZ398" s="8">
        <v>9.8173641316157134E-2</v>
      </c>
      <c r="BA398" s="8">
        <v>9.7752643205588408E-2</v>
      </c>
      <c r="BB398" s="8">
        <v>9.7590751249021501E-2</v>
      </c>
      <c r="BC398" s="8">
        <v>9.7476854616086461E-2</v>
      </c>
      <c r="BD398" s="8">
        <v>9.8616750734082936E-2</v>
      </c>
      <c r="BE398" s="8">
        <v>9.8993595636591158E-2</v>
      </c>
      <c r="BF398" s="8">
        <v>9.9429243840620907E-2</v>
      </c>
      <c r="BG398" s="8">
        <v>9.965853895995036E-2</v>
      </c>
      <c r="BH398" s="8">
        <v>9.9455818268630924E-2</v>
      </c>
      <c r="BI398" s="8">
        <v>9.9514769135346737E-2</v>
      </c>
      <c r="BJ398" s="8">
        <v>9.9639751760810746E-2</v>
      </c>
      <c r="BK398" s="8">
        <v>9.9473069855029239E-2</v>
      </c>
      <c r="BL398" s="8">
        <v>9.885639031279847E-2</v>
      </c>
      <c r="BM398" s="8">
        <v>9.9583980458471277E-2</v>
      </c>
      <c r="BN398" s="8">
        <v>9.9124801824173381E-2</v>
      </c>
      <c r="BO398" s="8">
        <v>9.9277151643705985E-2</v>
      </c>
      <c r="BP398" s="8">
        <v>9.9325641489981908E-2</v>
      </c>
      <c r="BQ398" s="8">
        <v>9.9820167603430265E-2</v>
      </c>
      <c r="BR398" s="8">
        <v>9.9941816574479647E-2</v>
      </c>
      <c r="BS398" s="8">
        <v>9.9092217634992208E-2</v>
      </c>
      <c r="BT398" s="8">
        <v>9.8175166478840725E-2</v>
      </c>
      <c r="BU398" s="8">
        <v>9.7181230303845956E-2</v>
      </c>
      <c r="BV398" s="8">
        <v>9.6501949209424231E-2</v>
      </c>
      <c r="BW398" s="8">
        <v>9.5903877701512208E-2</v>
      </c>
      <c r="BX398" s="8">
        <v>9.4968800907280437E-2</v>
      </c>
      <c r="BY398" s="8">
        <v>9.4301710728915356E-2</v>
      </c>
      <c r="BZ398" s="8">
        <v>9.3125225783358134E-2</v>
      </c>
      <c r="CA398" s="8">
        <v>9.2559557046538066E-2</v>
      </c>
      <c r="CB398" s="8">
        <v>9.1870597121827213E-2</v>
      </c>
      <c r="CC398" s="8">
        <v>9.2013117866522443E-2</v>
      </c>
      <c r="CD398" s="8">
        <v>9.2154009677225091E-2</v>
      </c>
      <c r="CE398" s="8">
        <v>9.1587362878824519E-2</v>
      </c>
      <c r="CF398" s="8">
        <v>9.1081204729304588E-2</v>
      </c>
      <c r="CG398" s="8">
        <v>9.0610645470229567E-2</v>
      </c>
      <c r="CH398" s="8">
        <v>9.0108395194259283E-2</v>
      </c>
      <c r="CI398" s="8">
        <v>8.96953084258022E-2</v>
      </c>
      <c r="CJ398" s="8">
        <v>8.915415240821678E-2</v>
      </c>
      <c r="CK398" s="8">
        <v>8.8606055193642952E-2</v>
      </c>
      <c r="CL398" s="8">
        <v>8.8067440945652775E-2</v>
      </c>
      <c r="CM398" s="8">
        <v>8.8013648345662721E-2</v>
      </c>
      <c r="CN398" s="8">
        <v>8.7403384155181008E-2</v>
      </c>
      <c r="CO398" s="8">
        <v>8.6936081689303557E-2</v>
      </c>
      <c r="CP398" s="8">
        <v>8.7203690025269953E-2</v>
      </c>
      <c r="CQ398" s="8">
        <v>8.7358898437010613E-2</v>
      </c>
      <c r="CR398" s="8">
        <v>8.7215897613669324E-2</v>
      </c>
      <c r="CS398" s="8">
        <v>8.6437735264739302E-2</v>
      </c>
      <c r="CT398" s="8">
        <v>8.5739733155396181E-2</v>
      </c>
      <c r="CU398" s="8">
        <v>8.5779557647680305E-2</v>
      </c>
      <c r="CV398" s="8">
        <v>8.5476117243650229E-2</v>
      </c>
      <c r="CW398" s="8">
        <v>8.5118663752062562E-2</v>
      </c>
      <c r="CX398" s="8">
        <v>8.4359075179212595E-2</v>
      </c>
      <c r="CY398" s="8">
        <v>8.3415662832702853E-2</v>
      </c>
      <c r="CZ398" s="8">
        <v>8.2884599929355818E-2</v>
      </c>
      <c r="DA398" s="8">
        <v>8.2300489065513127E-2</v>
      </c>
      <c r="DB398" s="8">
        <v>8.172380663016976E-2</v>
      </c>
      <c r="DC398" s="8">
        <v>8.0953345017197087E-2</v>
      </c>
      <c r="DD398" s="8">
        <v>8.0460550937612618E-2</v>
      </c>
      <c r="DE398" s="8">
        <v>7.9642134047683721E-2</v>
      </c>
      <c r="DF398" s="8">
        <v>7.8677233121600465E-2</v>
      </c>
      <c r="DG398" s="8">
        <v>7.8104113230603733E-2</v>
      </c>
      <c r="DH398" s="8">
        <v>7.7519661957470287E-2</v>
      </c>
      <c r="DI398" s="8">
        <v>7.7247611392005644E-2</v>
      </c>
      <c r="DJ398" s="8">
        <v>7.6316953389549802E-2</v>
      </c>
      <c r="DK398" s="8">
        <v>7.5041865800122509E-2</v>
      </c>
      <c r="DL398" s="8">
        <v>7.4400352487874022E-2</v>
      </c>
      <c r="DM398" s="8">
        <v>7.2916763691277309E-2</v>
      </c>
      <c r="DN398" s="8">
        <v>7.2146020461251847E-2</v>
      </c>
      <c r="DO398" s="8">
        <v>7.0819149563489447E-2</v>
      </c>
      <c r="DP398" s="8">
        <v>6.9470094940235483E-2</v>
      </c>
      <c r="DQ398" s="8" t="s">
        <v>58</v>
      </c>
      <c r="DR398" s="8" t="s">
        <v>58</v>
      </c>
      <c r="DS398" s="8" t="s">
        <v>58</v>
      </c>
      <c r="DT398" s="8" t="s">
        <v>58</v>
      </c>
      <c r="DU398" s="8" t="s">
        <v>58</v>
      </c>
      <c r="DV398" s="8" t="s">
        <v>58</v>
      </c>
      <c r="DW398" s="8" t="s">
        <v>58</v>
      </c>
      <c r="DX398" s="8" t="s">
        <v>58</v>
      </c>
      <c r="DY398" s="8" t="s">
        <v>58</v>
      </c>
      <c r="DZ398" s="8" t="s">
        <v>58</v>
      </c>
      <c r="EA398" s="8" t="s">
        <v>58</v>
      </c>
      <c r="EB398" s="8" t="s">
        <v>58</v>
      </c>
      <c r="EC398" s="8" t="s">
        <v>58</v>
      </c>
      <c r="ED398" s="8" t="s">
        <v>58</v>
      </c>
      <c r="EE398" s="8" t="s">
        <v>58</v>
      </c>
      <c r="EF398" s="8" t="s">
        <v>58</v>
      </c>
      <c r="EG398" s="8" t="s">
        <v>58</v>
      </c>
      <c r="EH398" s="8" t="s">
        <v>58</v>
      </c>
      <c r="EI398" s="8" t="s">
        <v>58</v>
      </c>
      <c r="EJ398" s="8" t="s">
        <v>58</v>
      </c>
      <c r="EK398" s="8" t="s">
        <v>58</v>
      </c>
      <c r="EL398" s="8" t="s">
        <v>58</v>
      </c>
      <c r="EM398" s="8" t="s">
        <v>58</v>
      </c>
      <c r="EN398" s="8" t="s">
        <v>58</v>
      </c>
      <c r="EO398" s="8" t="s">
        <v>58</v>
      </c>
      <c r="EP398" s="8" t="s">
        <v>58</v>
      </c>
      <c r="EQ398" s="8" t="s">
        <v>58</v>
      </c>
      <c r="ER398" s="8" t="s">
        <v>58</v>
      </c>
      <c r="ES398" s="8" t="s">
        <v>58</v>
      </c>
      <c r="ET398" s="8" t="s">
        <v>58</v>
      </c>
      <c r="EU398" s="8" t="s">
        <v>58</v>
      </c>
      <c r="EV398" s="8" t="s">
        <v>58</v>
      </c>
      <c r="EW398" s="8" t="s">
        <v>58</v>
      </c>
      <c r="EX398" s="8" t="s">
        <v>58</v>
      </c>
      <c r="EY398" s="8" t="s">
        <v>58</v>
      </c>
      <c r="EZ398" s="8" t="s">
        <v>58</v>
      </c>
      <c r="FA398" s="8" t="s">
        <v>58</v>
      </c>
      <c r="FB398" s="8" t="s">
        <v>58</v>
      </c>
      <c r="FC398" s="8" t="s">
        <v>58</v>
      </c>
      <c r="FD398" s="8" t="s">
        <v>58</v>
      </c>
      <c r="FE398" s="8" t="s">
        <v>58</v>
      </c>
      <c r="FF398" s="8" t="s">
        <v>58</v>
      </c>
      <c r="FG398" s="8" t="s">
        <v>58</v>
      </c>
      <c r="FH398" s="8" t="s">
        <v>58</v>
      </c>
      <c r="FI398" s="8" t="s">
        <v>58</v>
      </c>
      <c r="FJ398" s="8" t="s">
        <v>58</v>
      </c>
      <c r="FK398" s="8" t="s">
        <v>58</v>
      </c>
      <c r="FL398" s="8" t="s">
        <v>58</v>
      </c>
      <c r="FM398" s="8" t="s">
        <v>58</v>
      </c>
      <c r="FN398" s="8" t="s">
        <v>58</v>
      </c>
      <c r="FO398" s="8" t="s">
        <v>58</v>
      </c>
      <c r="FP398" s="8" t="s">
        <v>58</v>
      </c>
      <c r="FQ398" s="8" t="s">
        <v>58</v>
      </c>
      <c r="FR398" s="8" t="s">
        <v>58</v>
      </c>
      <c r="FS398" s="8" t="s">
        <v>58</v>
      </c>
      <c r="FT398" s="8" t="s">
        <v>58</v>
      </c>
      <c r="FU398" s="8" t="s">
        <v>58</v>
      </c>
      <c r="FV398" s="8" t="s">
        <v>58</v>
      </c>
      <c r="FW398" s="8" t="s">
        <v>58</v>
      </c>
      <c r="FX398" s="8" t="s">
        <v>58</v>
      </c>
      <c r="FY398" s="8" t="s">
        <v>58</v>
      </c>
      <c r="FZ398" s="8" t="s">
        <v>58</v>
      </c>
      <c r="GA398" s="8" t="s">
        <v>58</v>
      </c>
      <c r="GB398" s="8" t="s">
        <v>58</v>
      </c>
      <c r="GC398" s="8" t="s">
        <v>58</v>
      </c>
      <c r="GD398" s="8" t="s">
        <v>58</v>
      </c>
      <c r="GE398" s="8" t="s">
        <v>58</v>
      </c>
      <c r="GF398" s="8" t="s">
        <v>58</v>
      </c>
      <c r="GG398" s="8" t="s">
        <v>58</v>
      </c>
      <c r="GH398" s="8" t="s">
        <v>58</v>
      </c>
      <c r="GI398" s="8" t="s">
        <v>58</v>
      </c>
      <c r="GJ398" s="8" t="s">
        <v>58</v>
      </c>
      <c r="GK398" s="8" t="s">
        <v>58</v>
      </c>
      <c r="GL398" s="8" t="s">
        <v>58</v>
      </c>
      <c r="GM398" s="8" t="s">
        <v>58</v>
      </c>
      <c r="GN398" s="8" t="s">
        <v>58</v>
      </c>
      <c r="GO398" s="8" t="s">
        <v>58</v>
      </c>
      <c r="GP398" s="8" t="s">
        <v>58</v>
      </c>
      <c r="GQ398" s="8" t="s">
        <v>58</v>
      </c>
      <c r="GR398" s="8" t="s">
        <v>58</v>
      </c>
      <c r="GS398" s="8" t="s">
        <v>58</v>
      </c>
      <c r="GT398" s="8" t="s">
        <v>58</v>
      </c>
      <c r="GU398" s="8" t="s">
        <v>58</v>
      </c>
      <c r="GV398" s="8" t="s">
        <v>58</v>
      </c>
      <c r="GW398" s="8" t="s">
        <v>58</v>
      </c>
      <c r="GX398" s="8" t="s">
        <v>58</v>
      </c>
      <c r="GY398" s="8" t="s">
        <v>58</v>
      </c>
      <c r="GZ398" s="8" t="s">
        <v>58</v>
      </c>
      <c r="HA398" s="8" t="s">
        <v>58</v>
      </c>
      <c r="HB398" s="8" t="s">
        <v>58</v>
      </c>
      <c r="HC398" s="8" t="s">
        <v>58</v>
      </c>
      <c r="HD398" s="8" t="s">
        <v>58</v>
      </c>
      <c r="HE398" s="8" t="s">
        <v>58</v>
      </c>
      <c r="HF398" s="8" t="s">
        <v>58</v>
      </c>
      <c r="HG398" s="8" t="s">
        <v>58</v>
      </c>
      <c r="HH398" s="8" t="s">
        <v>58</v>
      </c>
      <c r="HI398" s="8" t="s">
        <v>58</v>
      </c>
      <c r="HJ398" s="8" t="s">
        <v>58</v>
      </c>
      <c r="HK398" s="8" t="s">
        <v>58</v>
      </c>
      <c r="HL398" s="8" t="s">
        <v>58</v>
      </c>
      <c r="HM398" s="8" t="s">
        <v>58</v>
      </c>
      <c r="HN398" s="8" t="s">
        <v>58</v>
      </c>
      <c r="HO398" s="8" t="s">
        <v>58</v>
      </c>
      <c r="HP398" s="8" t="s">
        <v>58</v>
      </c>
      <c r="HQ398" s="8" t="s">
        <v>58</v>
      </c>
      <c r="HR398" s="8" t="s">
        <v>58</v>
      </c>
      <c r="HS398" s="8" t="s">
        <v>58</v>
      </c>
      <c r="HT398" s="8" t="s">
        <v>58</v>
      </c>
      <c r="HU398" s="8" t="s">
        <v>58</v>
      </c>
      <c r="HV398" s="8" t="s">
        <v>58</v>
      </c>
      <c r="HW398" s="8" t="s">
        <v>58</v>
      </c>
      <c r="HX398" s="8" t="s">
        <v>58</v>
      </c>
      <c r="HY398" s="8" t="s">
        <v>58</v>
      </c>
      <c r="HZ398" s="8" t="s">
        <v>58</v>
      </c>
      <c r="IA398" s="8" t="s">
        <v>58</v>
      </c>
      <c r="IB398" s="8" t="s">
        <v>58</v>
      </c>
      <c r="IC398" s="8" t="s">
        <v>58</v>
      </c>
      <c r="ID398" s="8" t="s">
        <v>58</v>
      </c>
      <c r="IE398" s="8" t="s">
        <v>58</v>
      </c>
      <c r="IF398" s="8" t="s">
        <v>58</v>
      </c>
      <c r="IG398" s="8" t="s">
        <v>58</v>
      </c>
      <c r="IH398" s="8" t="s">
        <v>58</v>
      </c>
    </row>
    <row r="399" spans="1:243" x14ac:dyDescent="0.25">
      <c r="B399" s="3" t="s">
        <v>6</v>
      </c>
      <c r="C399" s="8" t="e">
        <v>#N/A</v>
      </c>
      <c r="D399" s="8" t="e">
        <v>#N/A</v>
      </c>
      <c r="E399" s="8" t="e">
        <v>#N/A</v>
      </c>
      <c r="F399" s="8" t="e">
        <v>#N/A</v>
      </c>
      <c r="G399" s="8" t="e">
        <v>#N/A</v>
      </c>
      <c r="H399" s="8" t="e">
        <v>#N/A</v>
      </c>
      <c r="I399" s="8" t="e">
        <v>#N/A</v>
      </c>
      <c r="J399" s="8" t="e">
        <v>#N/A</v>
      </c>
      <c r="K399" s="8" t="e">
        <v>#N/A</v>
      </c>
      <c r="L399" s="8" t="e">
        <v>#N/A</v>
      </c>
      <c r="M399" s="8" t="e">
        <v>#N/A</v>
      </c>
      <c r="N399" s="8" t="e">
        <v>#N/A</v>
      </c>
      <c r="O399" s="8" t="e">
        <v>#N/A</v>
      </c>
      <c r="P399" s="8" t="e">
        <v>#N/A</v>
      </c>
      <c r="Q399" s="8" t="e">
        <v>#N/A</v>
      </c>
      <c r="R399" s="8" t="e">
        <v>#N/A</v>
      </c>
      <c r="S399" s="8" t="e">
        <v>#N/A</v>
      </c>
      <c r="T399" s="8" t="e">
        <v>#N/A</v>
      </c>
      <c r="U399" s="8" t="e">
        <v>#N/A</v>
      </c>
      <c r="V399" s="8" t="e">
        <v>#N/A</v>
      </c>
      <c r="W399" s="8" t="e">
        <v>#N/A</v>
      </c>
      <c r="X399" s="8" t="e">
        <v>#N/A</v>
      </c>
      <c r="Y399" s="8">
        <v>5.2977832475323949E-2</v>
      </c>
      <c r="Z399" s="8">
        <v>5.4888351016136983E-2</v>
      </c>
      <c r="AA399" s="8">
        <v>5.5549446603238128E-2</v>
      </c>
      <c r="AB399" s="8">
        <v>5.5202966260614938E-2</v>
      </c>
      <c r="AC399" s="8">
        <v>5.597081123892178E-2</v>
      </c>
      <c r="AD399" s="8">
        <v>5.787025513668409E-2</v>
      </c>
      <c r="AE399" s="8">
        <v>6.1382686863083236E-2</v>
      </c>
      <c r="AF399" s="8">
        <v>6.3065221662901294E-2</v>
      </c>
      <c r="AG399" s="8">
        <v>6.5497429539994045E-2</v>
      </c>
      <c r="AH399" s="8">
        <v>6.8471055496137745E-2</v>
      </c>
      <c r="AI399" s="8">
        <v>7.0179609121915676E-2</v>
      </c>
      <c r="AJ399" s="8">
        <v>7.2546580383472059E-2</v>
      </c>
      <c r="AK399" s="8">
        <v>7.4207841672209285E-2</v>
      </c>
      <c r="AL399" s="8">
        <v>7.58163211861409E-2</v>
      </c>
      <c r="AM399" s="8">
        <v>7.8037611690315534E-2</v>
      </c>
      <c r="AN399" s="8">
        <v>7.9354955209712696E-2</v>
      </c>
      <c r="AO399" s="8">
        <v>8.0052103696128807E-2</v>
      </c>
      <c r="AP399" s="8">
        <v>8.2766616187469055E-2</v>
      </c>
      <c r="AQ399" s="8">
        <v>8.4228667575219407E-2</v>
      </c>
      <c r="AR399" s="8">
        <v>8.604288350518241E-2</v>
      </c>
      <c r="AS399" s="8">
        <v>8.7065254473834841E-2</v>
      </c>
      <c r="AT399" s="8">
        <v>8.8851989576108847E-2</v>
      </c>
      <c r="AU399" s="8">
        <v>8.9094474019050351E-2</v>
      </c>
      <c r="AV399" s="8">
        <v>9.0329535622567625E-2</v>
      </c>
      <c r="AW399" s="8">
        <v>9.0600351987217054E-2</v>
      </c>
      <c r="AX399" s="8">
        <v>9.1073915248569448E-2</v>
      </c>
      <c r="AY399" s="8">
        <v>9.1364193678487249E-2</v>
      </c>
      <c r="AZ399" s="8">
        <v>9.1217432317639791E-2</v>
      </c>
      <c r="BA399" s="8">
        <v>9.1791375612712223E-2</v>
      </c>
      <c r="BB399" s="8">
        <v>9.1705173970981546E-2</v>
      </c>
      <c r="BC399" s="8">
        <v>9.2228656710898527E-2</v>
      </c>
      <c r="BD399" s="8">
        <v>9.3467086982053527E-2</v>
      </c>
      <c r="BE399" s="8">
        <v>9.3967463628703007E-2</v>
      </c>
      <c r="BF399" s="8">
        <v>9.4691504728932063E-2</v>
      </c>
      <c r="BG399" s="8">
        <v>9.5401564518577842E-2</v>
      </c>
      <c r="BH399" s="8">
        <v>9.5182500869880893E-2</v>
      </c>
      <c r="BI399" s="8">
        <v>9.4886614731087171E-2</v>
      </c>
      <c r="BJ399" s="8">
        <v>9.5249736522821205E-2</v>
      </c>
      <c r="BK399" s="8">
        <v>9.5645523899762774E-2</v>
      </c>
      <c r="BL399" s="8">
        <v>9.5530316580973773E-2</v>
      </c>
      <c r="BM399" s="8">
        <v>9.6542612077387679E-2</v>
      </c>
      <c r="BN399" s="8">
        <v>9.6626802729814942E-2</v>
      </c>
      <c r="BO399" s="8">
        <v>9.7487279529781312E-2</v>
      </c>
      <c r="BP399" s="8">
        <v>9.8806449579602607E-2</v>
      </c>
      <c r="BQ399" s="8">
        <v>9.9441976905638052E-2</v>
      </c>
      <c r="BR399" s="8">
        <v>9.9638263468144306E-2</v>
      </c>
      <c r="BS399" s="8">
        <v>9.9562344690904192E-2</v>
      </c>
      <c r="BT399" s="8">
        <v>9.8924455035764303E-2</v>
      </c>
      <c r="BU399" s="8">
        <v>9.8330521476058252E-2</v>
      </c>
      <c r="BV399" s="8">
        <v>9.7554653132364333E-2</v>
      </c>
      <c r="BW399" s="8">
        <v>9.7189703143313544E-2</v>
      </c>
      <c r="BX399" s="8">
        <v>9.6654411539914498E-2</v>
      </c>
      <c r="BY399" s="8">
        <v>9.672666775628791E-2</v>
      </c>
      <c r="BZ399" s="8">
        <v>9.5693971569926095E-2</v>
      </c>
      <c r="CA399" s="8">
        <v>9.5530965221341857E-2</v>
      </c>
      <c r="CB399" s="8">
        <v>9.5168552154411112E-2</v>
      </c>
      <c r="CC399" s="8">
        <v>9.56181562470102E-2</v>
      </c>
      <c r="CD399" s="8">
        <v>9.6450134133487908E-2</v>
      </c>
      <c r="CE399" s="8">
        <v>9.6298325677218188E-2</v>
      </c>
      <c r="CF399" s="8">
        <v>9.5925106233871515E-2</v>
      </c>
      <c r="CG399" s="8">
        <v>9.5796027048811183E-2</v>
      </c>
      <c r="CH399" s="8">
        <v>9.5556946508067786E-2</v>
      </c>
      <c r="CI399" s="8">
        <v>9.6041517246501895E-2</v>
      </c>
      <c r="CJ399" s="8">
        <v>9.5892482987247618E-2</v>
      </c>
      <c r="CK399" s="8">
        <v>9.5529257585063809E-2</v>
      </c>
      <c r="CL399" s="8">
        <v>9.5419760941624743E-2</v>
      </c>
      <c r="CM399" s="8">
        <v>9.5228129725345112E-2</v>
      </c>
      <c r="CN399" s="8">
        <v>9.5166882073390302E-2</v>
      </c>
      <c r="CO399" s="8">
        <v>9.5289319499817449E-2</v>
      </c>
      <c r="CP399" s="8">
        <v>9.6266857256117055E-2</v>
      </c>
      <c r="CQ399" s="8">
        <v>9.6713657839457956E-2</v>
      </c>
      <c r="CR399" s="8">
        <v>9.6689542074990142E-2</v>
      </c>
      <c r="CS399" s="8">
        <v>9.6152639703938059E-2</v>
      </c>
      <c r="CT399" s="8">
        <v>9.5627123297862826E-2</v>
      </c>
      <c r="CU399" s="8">
        <v>9.5650750825500785E-2</v>
      </c>
      <c r="CV399" s="8">
        <v>9.5296760071888809E-2</v>
      </c>
      <c r="CW399" s="8">
        <v>9.4806727113658229E-2</v>
      </c>
      <c r="CX399" s="8">
        <v>9.4120480686219365E-2</v>
      </c>
      <c r="CY399" s="8">
        <v>9.4258092399014837E-2</v>
      </c>
      <c r="CZ399" s="8">
        <v>9.4158707769771421E-2</v>
      </c>
      <c r="DA399" s="8">
        <v>9.3484276027122948E-2</v>
      </c>
      <c r="DB399" s="8">
        <v>9.3162923821354937E-2</v>
      </c>
      <c r="DC399" s="8">
        <v>9.296490306143268E-2</v>
      </c>
      <c r="DD399" s="8">
        <v>9.2248305738826031E-2</v>
      </c>
      <c r="DE399" s="8">
        <v>9.1893652689397753E-2</v>
      </c>
      <c r="DF399" s="8">
        <v>9.1415192984508176E-2</v>
      </c>
      <c r="DG399" s="8">
        <v>9.1100671901098162E-2</v>
      </c>
      <c r="DH399" s="8">
        <v>9.0651146840800889E-2</v>
      </c>
      <c r="DI399" s="8">
        <v>9.0107314308753184E-2</v>
      </c>
      <c r="DJ399" s="8">
        <v>8.947001876690297E-2</v>
      </c>
      <c r="DK399" s="8">
        <v>8.8534124271056336E-2</v>
      </c>
      <c r="DL399" s="8">
        <v>8.7862774211139416E-2</v>
      </c>
      <c r="DM399" s="8">
        <v>8.7334879111723773E-2</v>
      </c>
      <c r="DN399" s="8">
        <v>8.6622111836902937E-2</v>
      </c>
      <c r="DO399" s="8">
        <v>8.5594316090056632E-2</v>
      </c>
      <c r="DP399" s="8">
        <v>8.4299136712401856E-2</v>
      </c>
      <c r="DQ399" s="8" t="s">
        <v>58</v>
      </c>
      <c r="DR399" s="8" t="s">
        <v>58</v>
      </c>
      <c r="DS399" s="8" t="s">
        <v>58</v>
      </c>
      <c r="DT399" s="8" t="s">
        <v>58</v>
      </c>
      <c r="DU399" s="8" t="s">
        <v>58</v>
      </c>
      <c r="DV399" s="8" t="s">
        <v>58</v>
      </c>
      <c r="DW399" s="8" t="s">
        <v>58</v>
      </c>
      <c r="DX399" s="8" t="s">
        <v>58</v>
      </c>
      <c r="DY399" s="8" t="s">
        <v>58</v>
      </c>
      <c r="DZ399" s="8" t="s">
        <v>58</v>
      </c>
      <c r="EA399" s="8" t="s">
        <v>58</v>
      </c>
      <c r="EB399" s="8" t="s">
        <v>58</v>
      </c>
      <c r="EC399" s="8" t="s">
        <v>58</v>
      </c>
      <c r="ED399" s="8" t="s">
        <v>58</v>
      </c>
      <c r="EE399" s="8" t="s">
        <v>58</v>
      </c>
      <c r="EF399" s="8" t="s">
        <v>58</v>
      </c>
      <c r="EG399" s="8" t="s">
        <v>58</v>
      </c>
      <c r="EH399" s="8" t="s">
        <v>58</v>
      </c>
      <c r="EI399" s="8" t="s">
        <v>58</v>
      </c>
      <c r="EJ399" s="8" t="s">
        <v>58</v>
      </c>
      <c r="EK399" s="8" t="s">
        <v>58</v>
      </c>
      <c r="EL399" s="8" t="s">
        <v>58</v>
      </c>
      <c r="EM399" s="8" t="s">
        <v>58</v>
      </c>
      <c r="EN399" s="8" t="s">
        <v>58</v>
      </c>
      <c r="EO399" s="8" t="s">
        <v>58</v>
      </c>
      <c r="EP399" s="8" t="s">
        <v>58</v>
      </c>
      <c r="EQ399" s="8" t="s">
        <v>58</v>
      </c>
      <c r="ER399" s="8" t="s">
        <v>58</v>
      </c>
      <c r="ES399" s="8" t="s">
        <v>58</v>
      </c>
      <c r="ET399" s="8" t="s">
        <v>58</v>
      </c>
      <c r="EU399" s="8" t="s">
        <v>58</v>
      </c>
      <c r="EV399" s="8" t="s">
        <v>58</v>
      </c>
      <c r="EW399" s="8" t="s">
        <v>58</v>
      </c>
      <c r="EX399" s="8" t="s">
        <v>58</v>
      </c>
      <c r="EY399" s="8" t="s">
        <v>58</v>
      </c>
      <c r="EZ399" s="8" t="s">
        <v>58</v>
      </c>
      <c r="FA399" s="8" t="s">
        <v>58</v>
      </c>
      <c r="FB399" s="8" t="s">
        <v>58</v>
      </c>
      <c r="FC399" s="8" t="s">
        <v>58</v>
      </c>
      <c r="FD399" s="8" t="s">
        <v>58</v>
      </c>
      <c r="FE399" s="8" t="s">
        <v>58</v>
      </c>
      <c r="FF399" s="8" t="s">
        <v>58</v>
      </c>
      <c r="FG399" s="8" t="s">
        <v>58</v>
      </c>
      <c r="FH399" s="8" t="s">
        <v>58</v>
      </c>
      <c r="FI399" s="8" t="s">
        <v>58</v>
      </c>
      <c r="FJ399" s="8" t="s">
        <v>58</v>
      </c>
      <c r="FK399" s="8" t="s">
        <v>58</v>
      </c>
      <c r="FL399" s="8" t="s">
        <v>58</v>
      </c>
      <c r="FM399" s="8" t="s">
        <v>58</v>
      </c>
      <c r="FN399" s="8" t="s">
        <v>58</v>
      </c>
      <c r="FO399" s="8" t="s">
        <v>58</v>
      </c>
      <c r="FP399" s="8" t="s">
        <v>58</v>
      </c>
      <c r="FQ399" s="8" t="s">
        <v>58</v>
      </c>
      <c r="FR399" s="8" t="s">
        <v>58</v>
      </c>
      <c r="FS399" s="8" t="s">
        <v>58</v>
      </c>
      <c r="FT399" s="8" t="s">
        <v>58</v>
      </c>
      <c r="FU399" s="8" t="s">
        <v>58</v>
      </c>
      <c r="FV399" s="8" t="s">
        <v>58</v>
      </c>
      <c r="FW399" s="8" t="s">
        <v>58</v>
      </c>
      <c r="FX399" s="8" t="s">
        <v>58</v>
      </c>
      <c r="FY399" s="8" t="s">
        <v>58</v>
      </c>
      <c r="FZ399" s="8" t="s">
        <v>58</v>
      </c>
      <c r="GA399" s="8" t="s">
        <v>58</v>
      </c>
      <c r="GB399" s="8" t="s">
        <v>58</v>
      </c>
      <c r="GC399" s="8" t="s">
        <v>58</v>
      </c>
      <c r="GD399" s="8" t="s">
        <v>58</v>
      </c>
      <c r="GE399" s="8" t="s">
        <v>58</v>
      </c>
      <c r="GF399" s="8" t="s">
        <v>58</v>
      </c>
      <c r="GG399" s="8" t="s">
        <v>58</v>
      </c>
      <c r="GH399" s="8" t="s">
        <v>58</v>
      </c>
      <c r="GI399" s="8" t="s">
        <v>58</v>
      </c>
      <c r="GJ399" s="8" t="s">
        <v>58</v>
      </c>
      <c r="GK399" s="8" t="s">
        <v>58</v>
      </c>
      <c r="GL399" s="8" t="s">
        <v>58</v>
      </c>
      <c r="GM399" s="8" t="s">
        <v>58</v>
      </c>
      <c r="GN399" s="8" t="s">
        <v>58</v>
      </c>
      <c r="GO399" s="8" t="s">
        <v>58</v>
      </c>
      <c r="GP399" s="8" t="s">
        <v>58</v>
      </c>
      <c r="GQ399" s="8" t="s">
        <v>58</v>
      </c>
      <c r="GR399" s="8" t="s">
        <v>58</v>
      </c>
      <c r="GS399" s="8" t="s">
        <v>58</v>
      </c>
      <c r="GT399" s="8" t="s">
        <v>58</v>
      </c>
      <c r="GU399" s="8" t="s">
        <v>58</v>
      </c>
      <c r="GV399" s="8" t="s">
        <v>58</v>
      </c>
      <c r="GW399" s="8" t="s">
        <v>58</v>
      </c>
      <c r="GX399" s="8" t="s">
        <v>58</v>
      </c>
      <c r="GY399" s="8" t="s">
        <v>58</v>
      </c>
      <c r="GZ399" s="8" t="s">
        <v>58</v>
      </c>
      <c r="HA399" s="8" t="s">
        <v>58</v>
      </c>
      <c r="HB399" s="8" t="s">
        <v>58</v>
      </c>
      <c r="HC399" s="8" t="s">
        <v>58</v>
      </c>
      <c r="HD399" s="8" t="s">
        <v>58</v>
      </c>
      <c r="HE399" s="8" t="s">
        <v>58</v>
      </c>
      <c r="HF399" s="8" t="s">
        <v>58</v>
      </c>
      <c r="HG399" s="8" t="s">
        <v>58</v>
      </c>
      <c r="HH399" s="8" t="s">
        <v>58</v>
      </c>
      <c r="HI399" s="8" t="s">
        <v>58</v>
      </c>
      <c r="HJ399" s="8" t="s">
        <v>58</v>
      </c>
      <c r="HK399" s="8" t="s">
        <v>58</v>
      </c>
      <c r="HL399" s="8" t="s">
        <v>58</v>
      </c>
      <c r="HM399" s="8" t="s">
        <v>58</v>
      </c>
      <c r="HN399" s="8" t="s">
        <v>58</v>
      </c>
      <c r="HO399" s="8" t="s">
        <v>58</v>
      </c>
      <c r="HP399" s="8" t="s">
        <v>58</v>
      </c>
      <c r="HQ399" s="8" t="s">
        <v>58</v>
      </c>
      <c r="HR399" s="8" t="s">
        <v>58</v>
      </c>
      <c r="HS399" s="8" t="s">
        <v>58</v>
      </c>
      <c r="HT399" s="8" t="s">
        <v>58</v>
      </c>
      <c r="HU399" s="8" t="s">
        <v>58</v>
      </c>
      <c r="HV399" s="8" t="s">
        <v>58</v>
      </c>
      <c r="HW399" s="8" t="s">
        <v>58</v>
      </c>
      <c r="HX399" s="8" t="s">
        <v>58</v>
      </c>
      <c r="HY399" s="8" t="s">
        <v>58</v>
      </c>
      <c r="HZ399" s="8" t="s">
        <v>58</v>
      </c>
      <c r="IA399" s="8" t="s">
        <v>58</v>
      </c>
      <c r="IB399" s="8" t="s">
        <v>58</v>
      </c>
      <c r="IC399" s="8" t="s">
        <v>58</v>
      </c>
      <c r="ID399" s="8" t="s">
        <v>58</v>
      </c>
      <c r="IE399" s="8" t="s">
        <v>58</v>
      </c>
      <c r="IF399" s="8" t="s">
        <v>58</v>
      </c>
      <c r="IG399" s="8" t="s">
        <v>58</v>
      </c>
      <c r="IH399" s="8" t="s">
        <v>58</v>
      </c>
    </row>
    <row r="400" spans="1:243" x14ac:dyDescent="0.25">
      <c r="B400" s="3" t="s">
        <v>7</v>
      </c>
      <c r="C400" s="8" t="e">
        <v>#N/A</v>
      </c>
      <c r="D400" s="8" t="e">
        <v>#N/A</v>
      </c>
      <c r="E400" s="8" t="e">
        <v>#N/A</v>
      </c>
      <c r="F400" s="8" t="e">
        <v>#N/A</v>
      </c>
      <c r="G400" s="8" t="e">
        <v>#N/A</v>
      </c>
      <c r="H400" s="8" t="e">
        <v>#N/A</v>
      </c>
      <c r="I400" s="8" t="e">
        <v>#N/A</v>
      </c>
      <c r="J400" s="8" t="e">
        <v>#N/A</v>
      </c>
      <c r="K400" s="8" t="e">
        <v>#N/A</v>
      </c>
      <c r="L400" s="8" t="e">
        <v>#N/A</v>
      </c>
      <c r="M400" s="8" t="e">
        <v>#N/A</v>
      </c>
      <c r="N400" s="8" t="e">
        <v>#N/A</v>
      </c>
      <c r="O400" s="8" t="e">
        <v>#N/A</v>
      </c>
      <c r="P400" s="8" t="e">
        <v>#N/A</v>
      </c>
      <c r="Q400" s="8" t="e">
        <v>#N/A</v>
      </c>
      <c r="R400" s="8" t="e">
        <v>#N/A</v>
      </c>
      <c r="S400" s="8" t="e">
        <v>#N/A</v>
      </c>
      <c r="T400" s="8" t="e">
        <v>#N/A</v>
      </c>
      <c r="U400" s="8" t="e">
        <v>#N/A</v>
      </c>
      <c r="V400" s="8" t="e">
        <v>#N/A</v>
      </c>
      <c r="W400" s="8" t="e">
        <v>#N/A</v>
      </c>
      <c r="X400" s="8" t="e">
        <v>#N/A</v>
      </c>
      <c r="Y400" s="8" t="e">
        <v>#N/A</v>
      </c>
      <c r="Z400" s="8" t="e">
        <v>#N/A</v>
      </c>
      <c r="AA400" s="8">
        <v>5.8035921501293775E-2</v>
      </c>
      <c r="AB400" s="8">
        <v>5.8657969372140517E-2</v>
      </c>
      <c r="AC400" s="8">
        <v>5.8235516046275304E-2</v>
      </c>
      <c r="AD400" s="8">
        <v>5.9641579720830618E-2</v>
      </c>
      <c r="AE400" s="8">
        <v>6.2782516031553937E-2</v>
      </c>
      <c r="AF400" s="8">
        <v>6.4523143615318745E-2</v>
      </c>
      <c r="AG400" s="8">
        <v>6.7696191504840075E-2</v>
      </c>
      <c r="AH400" s="8">
        <v>7.2026476247019744E-2</v>
      </c>
      <c r="AI400" s="8">
        <v>7.3325499181061793E-2</v>
      </c>
      <c r="AJ400" s="8">
        <v>7.5233395404272208E-2</v>
      </c>
      <c r="AK400" s="8">
        <v>7.7299267975314945E-2</v>
      </c>
      <c r="AL400" s="8">
        <v>7.952567475426231E-2</v>
      </c>
      <c r="AM400" s="8">
        <v>8.1528526582502425E-2</v>
      </c>
      <c r="AN400" s="8">
        <v>8.2069710213299674E-2</v>
      </c>
      <c r="AO400" s="8">
        <v>8.3018606610419377E-2</v>
      </c>
      <c r="AP400" s="8">
        <v>8.4937803489818275E-2</v>
      </c>
      <c r="AQ400" s="8">
        <v>8.6363603737500849E-2</v>
      </c>
      <c r="AR400" s="8">
        <v>8.7777955712111222E-2</v>
      </c>
      <c r="AS400" s="8">
        <v>8.8748520506863215E-2</v>
      </c>
      <c r="AT400" s="8">
        <v>9.0723900801626511E-2</v>
      </c>
      <c r="AU400" s="8">
        <v>9.2233967511428427E-2</v>
      </c>
      <c r="AV400" s="8">
        <v>9.3544149848270197E-2</v>
      </c>
      <c r="AW400" s="8">
        <v>9.4371794936141451E-2</v>
      </c>
      <c r="AX400" s="8">
        <v>9.5432838677842136E-2</v>
      </c>
      <c r="AY400" s="8">
        <v>9.6009437268812281E-2</v>
      </c>
      <c r="AZ400" s="8">
        <v>9.6208876804898646E-2</v>
      </c>
      <c r="BA400" s="8">
        <v>9.7374682783731514E-2</v>
      </c>
      <c r="BB400" s="8">
        <v>9.754246500205821E-2</v>
      </c>
      <c r="BC400" s="8">
        <v>9.8215196489797374E-2</v>
      </c>
      <c r="BD400" s="8">
        <v>9.9403374814765133E-2</v>
      </c>
      <c r="BE400" s="8">
        <v>9.9993172424821974E-2</v>
      </c>
      <c r="BF400" s="8">
        <v>0.10055889210554281</v>
      </c>
      <c r="BG400" s="8">
        <v>0.1008148538900423</v>
      </c>
      <c r="BH400" s="8">
        <v>0.10069639315561985</v>
      </c>
      <c r="BI400" s="8">
        <v>0.10044803656170276</v>
      </c>
      <c r="BJ400" s="8">
        <v>0.10084070803102674</v>
      </c>
      <c r="BK400" s="8">
        <v>0.10102572353079087</v>
      </c>
      <c r="BL400" s="8">
        <v>0.10095700558511322</v>
      </c>
      <c r="BM400" s="8">
        <v>0.10165740005037205</v>
      </c>
      <c r="BN400" s="8">
        <v>0.10164929875770279</v>
      </c>
      <c r="BO400" s="8">
        <v>0.10279972056663944</v>
      </c>
      <c r="BP400" s="8">
        <v>0.1031268022805355</v>
      </c>
      <c r="BQ400" s="8">
        <v>0.10362626499620953</v>
      </c>
      <c r="BR400" s="8">
        <v>0.10370387422985261</v>
      </c>
      <c r="BS400" s="8">
        <v>0.10337089633488916</v>
      </c>
      <c r="BT400" s="8">
        <v>0.10300642859628384</v>
      </c>
      <c r="BU400" s="8">
        <v>0.10230470278540171</v>
      </c>
      <c r="BV400" s="8">
        <v>0.10201647218971754</v>
      </c>
      <c r="BW400" s="8">
        <v>0.10183827104009857</v>
      </c>
      <c r="BX400" s="8">
        <v>0.10137494273440506</v>
      </c>
      <c r="BY400" s="8">
        <v>0.10087575984990649</v>
      </c>
      <c r="BZ400" s="8">
        <v>9.9934628545971016E-2</v>
      </c>
      <c r="CA400" s="8">
        <v>9.9494418280798191E-2</v>
      </c>
      <c r="CB400" s="8">
        <v>9.9220516660804448E-2</v>
      </c>
      <c r="CC400" s="8">
        <v>9.9047936351872479E-2</v>
      </c>
      <c r="CD400" s="8">
        <v>9.954062836190658E-2</v>
      </c>
      <c r="CE400" s="8">
        <v>9.918805795804575E-2</v>
      </c>
      <c r="CF400" s="8">
        <v>9.871620924813429E-2</v>
      </c>
      <c r="CG400" s="8">
        <v>9.8578184166502769E-2</v>
      </c>
      <c r="CH400" s="8">
        <v>9.8181115183774814E-2</v>
      </c>
      <c r="CI400" s="8">
        <v>9.8234762056305325E-2</v>
      </c>
      <c r="CJ400" s="8">
        <v>9.8052684666381396E-2</v>
      </c>
      <c r="CK400" s="8">
        <v>9.7850577746721346E-2</v>
      </c>
      <c r="CL400" s="8">
        <v>9.7594475346433951E-2</v>
      </c>
      <c r="CM400" s="8">
        <v>9.7818479337679398E-2</v>
      </c>
      <c r="CN400" s="8">
        <v>9.8034282442421405E-2</v>
      </c>
      <c r="CO400" s="8">
        <v>9.8064924741253612E-2</v>
      </c>
      <c r="CP400" s="8">
        <v>9.8867274396295723E-2</v>
      </c>
      <c r="CQ400" s="8">
        <v>9.879965940219082E-2</v>
      </c>
      <c r="CR400" s="8">
        <v>9.8965327268794145E-2</v>
      </c>
      <c r="CS400" s="8">
        <v>9.8659008659404468E-2</v>
      </c>
      <c r="CT400" s="8">
        <v>9.801254963352779E-2</v>
      </c>
      <c r="CU400" s="8">
        <v>9.7891333121714053E-2</v>
      </c>
      <c r="CV400" s="8">
        <v>9.7533385262606465E-2</v>
      </c>
      <c r="CW400" s="8">
        <v>9.7105712850400816E-2</v>
      </c>
      <c r="CX400" s="8">
        <v>9.6323622642622064E-2</v>
      </c>
      <c r="CY400" s="8">
        <v>9.6017703471629412E-2</v>
      </c>
      <c r="CZ400" s="8">
        <v>9.5974021356139083E-2</v>
      </c>
      <c r="DA400" s="8">
        <v>9.5250011570431004E-2</v>
      </c>
      <c r="DB400" s="8">
        <v>9.5197783678940384E-2</v>
      </c>
      <c r="DC400" s="8">
        <v>9.4695040932208929E-2</v>
      </c>
      <c r="DD400" s="8">
        <v>9.4253993572160466E-2</v>
      </c>
      <c r="DE400" s="8">
        <v>9.3595580485140495E-2</v>
      </c>
      <c r="DF400" s="8">
        <v>9.2901136632208003E-2</v>
      </c>
      <c r="DG400" s="8">
        <v>9.245892582908255E-2</v>
      </c>
      <c r="DH400" s="8">
        <v>9.2059200513626926E-2</v>
      </c>
      <c r="DI400" s="8">
        <v>9.1576617556257234E-2</v>
      </c>
      <c r="DJ400" s="8">
        <v>9.0966441140193144E-2</v>
      </c>
      <c r="DK400" s="8">
        <v>9.0195850653601028E-2</v>
      </c>
      <c r="DL400" s="8">
        <v>8.9284797463224042E-2</v>
      </c>
      <c r="DM400" s="8">
        <v>8.8298802631780027E-2</v>
      </c>
      <c r="DN400" s="8">
        <v>8.7482878661645724E-2</v>
      </c>
      <c r="DO400" s="8">
        <v>8.6271608223927987E-2</v>
      </c>
      <c r="DP400" s="8">
        <v>8.5287942728849209E-2</v>
      </c>
      <c r="DQ400" s="8" t="s">
        <v>58</v>
      </c>
      <c r="DR400" s="8" t="s">
        <v>58</v>
      </c>
      <c r="DS400" s="8" t="s">
        <v>58</v>
      </c>
      <c r="DT400" s="8" t="s">
        <v>58</v>
      </c>
      <c r="DU400" s="8" t="s">
        <v>58</v>
      </c>
      <c r="DV400" s="8" t="s">
        <v>58</v>
      </c>
      <c r="DW400" s="8" t="s">
        <v>58</v>
      </c>
      <c r="DX400" s="8" t="s">
        <v>58</v>
      </c>
      <c r="DY400" s="8" t="s">
        <v>58</v>
      </c>
      <c r="DZ400" s="8" t="s">
        <v>58</v>
      </c>
      <c r="EA400" s="8" t="s">
        <v>58</v>
      </c>
      <c r="EB400" s="8" t="s">
        <v>58</v>
      </c>
      <c r="EC400" s="8" t="s">
        <v>58</v>
      </c>
      <c r="ED400" s="8" t="s">
        <v>58</v>
      </c>
      <c r="EE400" s="8" t="s">
        <v>58</v>
      </c>
      <c r="EF400" s="8" t="s">
        <v>58</v>
      </c>
      <c r="EG400" s="8" t="s">
        <v>58</v>
      </c>
      <c r="EH400" s="8" t="s">
        <v>58</v>
      </c>
      <c r="EI400" s="8" t="s">
        <v>58</v>
      </c>
      <c r="EJ400" s="8" t="s">
        <v>58</v>
      </c>
      <c r="EK400" s="8" t="s">
        <v>58</v>
      </c>
      <c r="EL400" s="8" t="s">
        <v>58</v>
      </c>
      <c r="EM400" s="8" t="s">
        <v>58</v>
      </c>
      <c r="EN400" s="8" t="s">
        <v>58</v>
      </c>
      <c r="EO400" s="8" t="s">
        <v>58</v>
      </c>
      <c r="EP400" s="8" t="s">
        <v>58</v>
      </c>
      <c r="EQ400" s="8" t="s">
        <v>58</v>
      </c>
      <c r="ER400" s="8" t="s">
        <v>58</v>
      </c>
      <c r="ES400" s="8" t="s">
        <v>58</v>
      </c>
      <c r="ET400" s="8" t="s">
        <v>58</v>
      </c>
      <c r="EU400" s="8" t="s">
        <v>58</v>
      </c>
      <c r="EV400" s="8" t="s">
        <v>58</v>
      </c>
      <c r="EW400" s="8" t="s">
        <v>58</v>
      </c>
      <c r="EX400" s="8" t="s">
        <v>58</v>
      </c>
      <c r="EY400" s="8" t="s">
        <v>58</v>
      </c>
      <c r="EZ400" s="8" t="s">
        <v>58</v>
      </c>
      <c r="FA400" s="8" t="s">
        <v>58</v>
      </c>
      <c r="FB400" s="8" t="s">
        <v>58</v>
      </c>
      <c r="FC400" s="8" t="s">
        <v>58</v>
      </c>
      <c r="FD400" s="8" t="s">
        <v>58</v>
      </c>
      <c r="FE400" s="8" t="s">
        <v>58</v>
      </c>
      <c r="FF400" s="8" t="s">
        <v>58</v>
      </c>
      <c r="FG400" s="8" t="s">
        <v>58</v>
      </c>
      <c r="FH400" s="8" t="s">
        <v>58</v>
      </c>
      <c r="FI400" s="8" t="s">
        <v>58</v>
      </c>
      <c r="FJ400" s="8" t="s">
        <v>58</v>
      </c>
      <c r="FK400" s="8" t="s">
        <v>58</v>
      </c>
      <c r="FL400" s="8" t="s">
        <v>58</v>
      </c>
      <c r="FM400" s="8" t="s">
        <v>58</v>
      </c>
      <c r="FN400" s="8" t="s">
        <v>58</v>
      </c>
      <c r="FO400" s="8" t="s">
        <v>58</v>
      </c>
      <c r="FP400" s="8" t="s">
        <v>58</v>
      </c>
      <c r="FQ400" s="8" t="s">
        <v>58</v>
      </c>
      <c r="FR400" s="8" t="s">
        <v>58</v>
      </c>
      <c r="FS400" s="8" t="s">
        <v>58</v>
      </c>
      <c r="FT400" s="8" t="s">
        <v>58</v>
      </c>
      <c r="FU400" s="8" t="s">
        <v>58</v>
      </c>
      <c r="FV400" s="8" t="s">
        <v>58</v>
      </c>
      <c r="FW400" s="8" t="s">
        <v>58</v>
      </c>
      <c r="FX400" s="8" t="s">
        <v>58</v>
      </c>
      <c r="FY400" s="8" t="s">
        <v>58</v>
      </c>
      <c r="FZ400" s="8" t="s">
        <v>58</v>
      </c>
      <c r="GA400" s="8" t="s">
        <v>58</v>
      </c>
      <c r="GB400" s="8" t="s">
        <v>58</v>
      </c>
      <c r="GC400" s="8" t="s">
        <v>58</v>
      </c>
      <c r="GD400" s="8" t="s">
        <v>58</v>
      </c>
      <c r="GE400" s="8" t="s">
        <v>58</v>
      </c>
      <c r="GF400" s="8" t="s">
        <v>58</v>
      </c>
      <c r="GG400" s="8" t="s">
        <v>58</v>
      </c>
      <c r="GH400" s="8" t="s">
        <v>58</v>
      </c>
      <c r="GI400" s="8" t="s">
        <v>58</v>
      </c>
      <c r="GJ400" s="8" t="s">
        <v>58</v>
      </c>
      <c r="GK400" s="8" t="s">
        <v>58</v>
      </c>
      <c r="GL400" s="8" t="s">
        <v>58</v>
      </c>
      <c r="GM400" s="8" t="s">
        <v>58</v>
      </c>
      <c r="GN400" s="8" t="s">
        <v>58</v>
      </c>
      <c r="GO400" s="8" t="s">
        <v>58</v>
      </c>
      <c r="GP400" s="8" t="s">
        <v>58</v>
      </c>
      <c r="GQ400" s="8" t="s">
        <v>58</v>
      </c>
      <c r="GR400" s="8" t="s">
        <v>58</v>
      </c>
      <c r="GS400" s="8" t="s">
        <v>58</v>
      </c>
      <c r="GT400" s="8" t="s">
        <v>58</v>
      </c>
      <c r="GU400" s="8" t="s">
        <v>58</v>
      </c>
      <c r="GV400" s="8" t="s">
        <v>58</v>
      </c>
      <c r="GW400" s="8" t="s">
        <v>58</v>
      </c>
      <c r="GX400" s="8" t="s">
        <v>58</v>
      </c>
      <c r="GY400" s="8" t="s">
        <v>58</v>
      </c>
      <c r="GZ400" s="8" t="s">
        <v>58</v>
      </c>
      <c r="HA400" s="8" t="s">
        <v>58</v>
      </c>
      <c r="HB400" s="8" t="s">
        <v>58</v>
      </c>
      <c r="HC400" s="8" t="s">
        <v>58</v>
      </c>
      <c r="HD400" s="8" t="s">
        <v>58</v>
      </c>
      <c r="HE400" s="8" t="s">
        <v>58</v>
      </c>
      <c r="HF400" s="8" t="s">
        <v>58</v>
      </c>
      <c r="HG400" s="8" t="s">
        <v>58</v>
      </c>
      <c r="HH400" s="8" t="s">
        <v>58</v>
      </c>
      <c r="HI400" s="8" t="s">
        <v>58</v>
      </c>
      <c r="HJ400" s="8" t="s">
        <v>58</v>
      </c>
      <c r="HK400" s="8" t="s">
        <v>58</v>
      </c>
      <c r="HL400" s="8" t="s">
        <v>58</v>
      </c>
      <c r="HM400" s="8" t="s">
        <v>58</v>
      </c>
      <c r="HN400" s="8" t="s">
        <v>58</v>
      </c>
      <c r="HO400" s="8" t="s">
        <v>58</v>
      </c>
      <c r="HP400" s="8" t="s">
        <v>58</v>
      </c>
      <c r="HQ400" s="8" t="s">
        <v>58</v>
      </c>
      <c r="HR400" s="8" t="s">
        <v>58</v>
      </c>
      <c r="HS400" s="8" t="s">
        <v>58</v>
      </c>
      <c r="HT400" s="8" t="s">
        <v>58</v>
      </c>
      <c r="HU400" s="8" t="s">
        <v>58</v>
      </c>
      <c r="HV400" s="8" t="s">
        <v>58</v>
      </c>
      <c r="HW400" s="8" t="s">
        <v>58</v>
      </c>
      <c r="HX400" s="8" t="s">
        <v>58</v>
      </c>
      <c r="HY400" s="8" t="s">
        <v>58</v>
      </c>
      <c r="HZ400" s="8" t="s">
        <v>58</v>
      </c>
      <c r="IA400" s="8" t="s">
        <v>58</v>
      </c>
      <c r="IB400" s="8" t="s">
        <v>58</v>
      </c>
      <c r="IC400" s="8" t="s">
        <v>58</v>
      </c>
      <c r="ID400" s="8" t="s">
        <v>58</v>
      </c>
      <c r="IE400" s="8" t="s">
        <v>58</v>
      </c>
      <c r="IF400" s="8" t="s">
        <v>58</v>
      </c>
      <c r="IG400" s="8" t="s">
        <v>58</v>
      </c>
      <c r="IH400" s="8" t="s">
        <v>58</v>
      </c>
    </row>
    <row r="401" spans="1:242" x14ac:dyDescent="0.25">
      <c r="B401" s="3" t="s">
        <v>8</v>
      </c>
      <c r="C401" s="8" t="e">
        <v>#N/A</v>
      </c>
      <c r="D401" s="8" t="e">
        <v>#N/A</v>
      </c>
      <c r="E401" s="8" t="e">
        <v>#N/A</v>
      </c>
      <c r="F401" s="8" t="e">
        <v>#N/A</v>
      </c>
      <c r="G401" s="8" t="e">
        <v>#N/A</v>
      </c>
      <c r="H401" s="8" t="e">
        <v>#N/A</v>
      </c>
      <c r="I401" s="8" t="e">
        <v>#N/A</v>
      </c>
      <c r="J401" s="8" t="e">
        <v>#N/A</v>
      </c>
      <c r="K401" s="8" t="e">
        <v>#N/A</v>
      </c>
      <c r="L401" s="8" t="e">
        <v>#N/A</v>
      </c>
      <c r="M401" s="8" t="e">
        <v>#N/A</v>
      </c>
      <c r="N401" s="8" t="e">
        <v>#N/A</v>
      </c>
      <c r="O401" s="8" t="e">
        <v>#N/A</v>
      </c>
      <c r="P401" s="8" t="e">
        <v>#N/A</v>
      </c>
      <c r="Q401" s="8" t="e">
        <v>#N/A</v>
      </c>
      <c r="R401" s="8" t="e">
        <v>#N/A</v>
      </c>
      <c r="S401" s="8" t="e">
        <v>#N/A</v>
      </c>
      <c r="T401" s="8" t="e">
        <v>#N/A</v>
      </c>
      <c r="U401" s="8" t="e">
        <v>#N/A</v>
      </c>
      <c r="V401" s="8" t="e">
        <v>#N/A</v>
      </c>
      <c r="W401" s="8" t="e">
        <v>#N/A</v>
      </c>
      <c r="X401" s="8" t="e">
        <v>#N/A</v>
      </c>
      <c r="Y401" s="8" t="e">
        <v>#N/A</v>
      </c>
      <c r="Z401" s="8" t="e">
        <v>#N/A</v>
      </c>
      <c r="AA401" s="8" t="e">
        <v>#N/A</v>
      </c>
      <c r="AB401" s="8" t="e">
        <v>#N/A</v>
      </c>
      <c r="AC401" s="8" t="e">
        <v>#N/A</v>
      </c>
      <c r="AD401" s="8">
        <v>6.4491811213312267E-2</v>
      </c>
      <c r="AE401" s="8">
        <v>6.9419607094096225E-2</v>
      </c>
      <c r="AF401" s="8">
        <v>7.2303154696282679E-2</v>
      </c>
      <c r="AG401" s="8">
        <v>7.372167209909497E-2</v>
      </c>
      <c r="AH401" s="8">
        <v>7.6373916587135104E-2</v>
      </c>
      <c r="AI401" s="8">
        <v>7.787607077733405E-2</v>
      </c>
      <c r="AJ401" s="8">
        <v>7.9170995472388817E-2</v>
      </c>
      <c r="AK401" s="8">
        <v>7.9152930352212936E-2</v>
      </c>
      <c r="AL401" s="8">
        <v>7.9494923934549377E-2</v>
      </c>
      <c r="AM401" s="8">
        <v>8.1532140012870236E-2</v>
      </c>
      <c r="AN401" s="8">
        <v>8.216633482280522E-2</v>
      </c>
      <c r="AO401" s="8">
        <v>8.2856111001403887E-2</v>
      </c>
      <c r="AP401" s="8">
        <v>8.4053694123718437E-2</v>
      </c>
      <c r="AQ401" s="8">
        <v>8.6308412525468392E-2</v>
      </c>
      <c r="AR401" s="8">
        <v>8.803742092105471E-2</v>
      </c>
      <c r="AS401" s="8">
        <v>8.9353352976007105E-2</v>
      </c>
      <c r="AT401" s="8">
        <v>9.1844783334465663E-2</v>
      </c>
      <c r="AU401" s="8">
        <v>9.3174550277223878E-2</v>
      </c>
      <c r="AV401" s="8">
        <v>9.4410224825019484E-2</v>
      </c>
      <c r="AW401" s="8">
        <v>9.4883326379586186E-2</v>
      </c>
      <c r="AX401" s="8">
        <v>9.6103014977517054E-2</v>
      </c>
      <c r="AY401" s="8">
        <v>9.7082965331904192E-2</v>
      </c>
      <c r="AZ401" s="8">
        <v>9.7694169944748332E-2</v>
      </c>
      <c r="BA401" s="8">
        <v>9.9185751511772446E-2</v>
      </c>
      <c r="BB401" s="8">
        <v>0.10019320085819894</v>
      </c>
      <c r="BC401" s="8">
        <v>0.10115404709664522</v>
      </c>
      <c r="BD401" s="8">
        <v>0.10246599820550362</v>
      </c>
      <c r="BE401" s="8">
        <v>0.10314790072740476</v>
      </c>
      <c r="BF401" s="8">
        <v>0.10411969510423913</v>
      </c>
      <c r="BG401" s="8">
        <v>0.10534139091960559</v>
      </c>
      <c r="BH401" s="8">
        <v>0.10516897193732555</v>
      </c>
      <c r="BI401" s="8">
        <v>0.10538665854075457</v>
      </c>
      <c r="BJ401" s="8">
        <v>0.10615080532555654</v>
      </c>
      <c r="BK401" s="8">
        <v>0.10625549456303163</v>
      </c>
      <c r="BL401" s="8">
        <v>0.10609452357883642</v>
      </c>
      <c r="BM401" s="8">
        <v>0.10635025179985969</v>
      </c>
      <c r="BN401" s="8">
        <v>0.10633614608823327</v>
      </c>
      <c r="BO401" s="8">
        <v>0.10749356062355209</v>
      </c>
      <c r="BP401" s="8">
        <v>0.10829958568080822</v>
      </c>
      <c r="BQ401" s="8">
        <v>0.10886695184995021</v>
      </c>
      <c r="BR401" s="8">
        <v>0.10921744711153303</v>
      </c>
      <c r="BS401" s="8">
        <v>0.10866092317874088</v>
      </c>
      <c r="BT401" s="8">
        <v>0.10802767439194094</v>
      </c>
      <c r="BU401" s="8">
        <v>0.10742932239729408</v>
      </c>
      <c r="BV401" s="8">
        <v>0.10693955495834573</v>
      </c>
      <c r="BW401" s="8">
        <v>0.10633552812696312</v>
      </c>
      <c r="BX401" s="8">
        <v>0.10562251299284675</v>
      </c>
      <c r="BY401" s="8">
        <v>0.10517970412144051</v>
      </c>
      <c r="BZ401" s="8">
        <v>0.104123896063951</v>
      </c>
      <c r="CA401" s="8">
        <v>0.10349775098625125</v>
      </c>
      <c r="CB401" s="8">
        <v>0.10326727875748709</v>
      </c>
      <c r="CC401" s="8">
        <v>0.10344832693344697</v>
      </c>
      <c r="CD401" s="8">
        <v>0.10405797619884716</v>
      </c>
      <c r="CE401" s="8">
        <v>0.10367588754866297</v>
      </c>
      <c r="CF401" s="8">
        <v>0.10337731762745672</v>
      </c>
      <c r="CG401" s="8">
        <v>0.10325118709374514</v>
      </c>
      <c r="CH401" s="8">
        <v>0.10252656602044175</v>
      </c>
      <c r="CI401" s="8">
        <v>0.1026055953979409</v>
      </c>
      <c r="CJ401" s="8">
        <v>0.10221942843839182</v>
      </c>
      <c r="CK401" s="8">
        <v>0.10219845616365641</v>
      </c>
      <c r="CL401" s="8">
        <v>0.10228751104684386</v>
      </c>
      <c r="CM401" s="8">
        <v>0.10258029194171736</v>
      </c>
      <c r="CN401" s="8">
        <v>0.10254679697238378</v>
      </c>
      <c r="CO401" s="8">
        <v>0.10251034424298378</v>
      </c>
      <c r="CP401" s="8">
        <v>0.10312990828596391</v>
      </c>
      <c r="CQ401" s="8">
        <v>0.10292891826550365</v>
      </c>
      <c r="CR401" s="8">
        <v>0.10296846201476062</v>
      </c>
      <c r="CS401" s="8">
        <v>0.10291162933253351</v>
      </c>
      <c r="CT401" s="8">
        <v>0.10226926845379847</v>
      </c>
      <c r="CU401" s="8">
        <v>0.10227245243464866</v>
      </c>
      <c r="CV401" s="8">
        <v>0.1019167300439523</v>
      </c>
      <c r="CW401" s="8">
        <v>0.10146092253169259</v>
      </c>
      <c r="CX401" s="8">
        <v>0.10074586806427022</v>
      </c>
      <c r="CY401" s="8">
        <v>0.10065450742217175</v>
      </c>
      <c r="CZ401" s="8">
        <v>0.10044274692053912</v>
      </c>
      <c r="DA401" s="8">
        <v>9.978455463595215E-2</v>
      </c>
      <c r="DB401" s="8">
        <v>9.9578044818443234E-2</v>
      </c>
      <c r="DC401" s="8">
        <v>9.8961680657460138E-2</v>
      </c>
      <c r="DD401" s="8">
        <v>9.8380737913125849E-2</v>
      </c>
      <c r="DE401" s="8">
        <v>9.7566724393793436E-2</v>
      </c>
      <c r="DF401" s="8">
        <v>9.6798657310039116E-2</v>
      </c>
      <c r="DG401" s="8">
        <v>9.6221025008934813E-2</v>
      </c>
      <c r="DH401" s="8">
        <v>9.5843449882488607E-2</v>
      </c>
      <c r="DI401" s="8">
        <v>9.5094796508383261E-2</v>
      </c>
      <c r="DJ401" s="8">
        <v>9.4633070594717039E-2</v>
      </c>
      <c r="DK401" s="8">
        <v>9.3714252372891438E-2</v>
      </c>
      <c r="DL401" s="8">
        <v>9.3157885884174618E-2</v>
      </c>
      <c r="DM401" s="8">
        <v>9.2236200422048165E-2</v>
      </c>
      <c r="DN401" s="8">
        <v>9.1278271121169485E-2</v>
      </c>
      <c r="DO401" s="8">
        <v>9.007385196910489E-2</v>
      </c>
      <c r="DP401" s="8">
        <v>8.8799187737976681E-2</v>
      </c>
      <c r="DQ401" s="8" t="s">
        <v>58</v>
      </c>
      <c r="DR401" s="8" t="s">
        <v>58</v>
      </c>
      <c r="DS401" s="8" t="s">
        <v>58</v>
      </c>
      <c r="DT401" s="8" t="s">
        <v>58</v>
      </c>
      <c r="DU401" s="8" t="s">
        <v>58</v>
      </c>
      <c r="DV401" s="8" t="s">
        <v>58</v>
      </c>
      <c r="DW401" s="8" t="s">
        <v>58</v>
      </c>
      <c r="DX401" s="8" t="s">
        <v>58</v>
      </c>
      <c r="DY401" s="8" t="s">
        <v>58</v>
      </c>
      <c r="DZ401" s="8" t="s">
        <v>58</v>
      </c>
      <c r="EA401" s="8" t="s">
        <v>58</v>
      </c>
      <c r="EB401" s="8" t="s">
        <v>58</v>
      </c>
      <c r="EC401" s="8" t="s">
        <v>58</v>
      </c>
      <c r="ED401" s="8" t="s">
        <v>58</v>
      </c>
      <c r="EE401" s="8" t="s">
        <v>58</v>
      </c>
      <c r="EF401" s="8" t="s">
        <v>58</v>
      </c>
      <c r="EG401" s="8" t="s">
        <v>58</v>
      </c>
      <c r="EH401" s="8" t="s">
        <v>58</v>
      </c>
      <c r="EI401" s="8" t="s">
        <v>58</v>
      </c>
      <c r="EJ401" s="8" t="s">
        <v>58</v>
      </c>
      <c r="EK401" s="8" t="s">
        <v>58</v>
      </c>
      <c r="EL401" s="8" t="s">
        <v>58</v>
      </c>
      <c r="EM401" s="8" t="s">
        <v>58</v>
      </c>
      <c r="EN401" s="8" t="s">
        <v>58</v>
      </c>
      <c r="EO401" s="8" t="s">
        <v>58</v>
      </c>
      <c r="EP401" s="8" t="s">
        <v>58</v>
      </c>
      <c r="EQ401" s="8" t="s">
        <v>58</v>
      </c>
      <c r="ER401" s="8" t="s">
        <v>58</v>
      </c>
      <c r="ES401" s="8" t="s">
        <v>58</v>
      </c>
      <c r="ET401" s="8" t="s">
        <v>58</v>
      </c>
      <c r="EU401" s="8" t="s">
        <v>58</v>
      </c>
      <c r="EV401" s="8" t="s">
        <v>58</v>
      </c>
      <c r="EW401" s="8" t="s">
        <v>58</v>
      </c>
      <c r="EX401" s="8" t="s">
        <v>58</v>
      </c>
      <c r="EY401" s="8" t="s">
        <v>58</v>
      </c>
      <c r="EZ401" s="8" t="s">
        <v>58</v>
      </c>
      <c r="FA401" s="8" t="s">
        <v>58</v>
      </c>
      <c r="FB401" s="8" t="s">
        <v>58</v>
      </c>
      <c r="FC401" s="8" t="s">
        <v>58</v>
      </c>
      <c r="FD401" s="8" t="s">
        <v>58</v>
      </c>
      <c r="FE401" s="8" t="s">
        <v>58</v>
      </c>
      <c r="FF401" s="8" t="s">
        <v>58</v>
      </c>
      <c r="FG401" s="8" t="s">
        <v>58</v>
      </c>
      <c r="FH401" s="8" t="s">
        <v>58</v>
      </c>
      <c r="FI401" s="8" t="s">
        <v>58</v>
      </c>
      <c r="FJ401" s="8" t="s">
        <v>58</v>
      </c>
      <c r="FK401" s="8" t="s">
        <v>58</v>
      </c>
      <c r="FL401" s="8" t="s">
        <v>58</v>
      </c>
      <c r="FM401" s="8" t="s">
        <v>58</v>
      </c>
      <c r="FN401" s="8" t="s">
        <v>58</v>
      </c>
      <c r="FO401" s="8" t="s">
        <v>58</v>
      </c>
      <c r="FP401" s="8" t="s">
        <v>58</v>
      </c>
      <c r="FQ401" s="8" t="s">
        <v>58</v>
      </c>
      <c r="FR401" s="8" t="s">
        <v>58</v>
      </c>
      <c r="FS401" s="8" t="s">
        <v>58</v>
      </c>
      <c r="FT401" s="8" t="s">
        <v>58</v>
      </c>
      <c r="FU401" s="8" t="s">
        <v>58</v>
      </c>
      <c r="FV401" s="8" t="s">
        <v>58</v>
      </c>
      <c r="FW401" s="8" t="s">
        <v>58</v>
      </c>
      <c r="FX401" s="8" t="s">
        <v>58</v>
      </c>
      <c r="FY401" s="8" t="s">
        <v>58</v>
      </c>
      <c r="FZ401" s="8" t="s">
        <v>58</v>
      </c>
      <c r="GA401" s="8" t="s">
        <v>58</v>
      </c>
      <c r="GB401" s="8" t="s">
        <v>58</v>
      </c>
      <c r="GC401" s="8" t="s">
        <v>58</v>
      </c>
      <c r="GD401" s="8" t="s">
        <v>58</v>
      </c>
      <c r="GE401" s="8" t="s">
        <v>58</v>
      </c>
      <c r="GF401" s="8" t="s">
        <v>58</v>
      </c>
      <c r="GG401" s="8" t="s">
        <v>58</v>
      </c>
      <c r="GH401" s="8" t="s">
        <v>58</v>
      </c>
      <c r="GI401" s="8" t="s">
        <v>58</v>
      </c>
      <c r="GJ401" s="8" t="s">
        <v>58</v>
      </c>
      <c r="GK401" s="8" t="s">
        <v>58</v>
      </c>
      <c r="GL401" s="8" t="s">
        <v>58</v>
      </c>
      <c r="GM401" s="8" t="s">
        <v>58</v>
      </c>
      <c r="GN401" s="8" t="s">
        <v>58</v>
      </c>
      <c r="GO401" s="8" t="s">
        <v>58</v>
      </c>
      <c r="GP401" s="8" t="s">
        <v>58</v>
      </c>
      <c r="GQ401" s="8" t="s">
        <v>58</v>
      </c>
      <c r="GR401" s="8" t="s">
        <v>58</v>
      </c>
      <c r="GS401" s="8" t="s">
        <v>58</v>
      </c>
      <c r="GT401" s="8" t="s">
        <v>58</v>
      </c>
      <c r="GU401" s="8" t="s">
        <v>58</v>
      </c>
      <c r="GV401" s="8" t="s">
        <v>58</v>
      </c>
      <c r="GW401" s="8" t="s">
        <v>58</v>
      </c>
      <c r="GX401" s="8" t="s">
        <v>58</v>
      </c>
      <c r="GY401" s="8" t="s">
        <v>58</v>
      </c>
      <c r="GZ401" s="8" t="s">
        <v>58</v>
      </c>
      <c r="HA401" s="8" t="s">
        <v>58</v>
      </c>
      <c r="HB401" s="8" t="s">
        <v>58</v>
      </c>
      <c r="HC401" s="8" t="s">
        <v>58</v>
      </c>
      <c r="HD401" s="8" t="s">
        <v>58</v>
      </c>
      <c r="HE401" s="8" t="s">
        <v>58</v>
      </c>
      <c r="HF401" s="8" t="s">
        <v>58</v>
      </c>
      <c r="HG401" s="8" t="s">
        <v>58</v>
      </c>
      <c r="HH401" s="8" t="s">
        <v>58</v>
      </c>
      <c r="HI401" s="8" t="s">
        <v>58</v>
      </c>
      <c r="HJ401" s="8" t="s">
        <v>58</v>
      </c>
      <c r="HK401" s="8" t="s">
        <v>58</v>
      </c>
      <c r="HL401" s="8" t="s">
        <v>58</v>
      </c>
      <c r="HM401" s="8" t="s">
        <v>58</v>
      </c>
      <c r="HN401" s="8" t="s">
        <v>58</v>
      </c>
      <c r="HO401" s="8" t="s">
        <v>58</v>
      </c>
      <c r="HP401" s="8" t="s">
        <v>58</v>
      </c>
      <c r="HQ401" s="8" t="s">
        <v>58</v>
      </c>
      <c r="HR401" s="8" t="s">
        <v>58</v>
      </c>
      <c r="HS401" s="8" t="s">
        <v>58</v>
      </c>
      <c r="HT401" s="8" t="s">
        <v>58</v>
      </c>
      <c r="HU401" s="8" t="s">
        <v>58</v>
      </c>
      <c r="HV401" s="8" t="s">
        <v>58</v>
      </c>
      <c r="HW401" s="8" t="s">
        <v>58</v>
      </c>
      <c r="HX401" s="8" t="s">
        <v>58</v>
      </c>
      <c r="HY401" s="8" t="s">
        <v>58</v>
      </c>
      <c r="HZ401" s="8" t="s">
        <v>58</v>
      </c>
      <c r="IA401" s="8" t="s">
        <v>58</v>
      </c>
      <c r="IB401" s="8" t="s">
        <v>58</v>
      </c>
      <c r="IC401" s="8" t="s">
        <v>58</v>
      </c>
      <c r="ID401" s="8" t="s">
        <v>58</v>
      </c>
      <c r="IE401" s="8" t="s">
        <v>58</v>
      </c>
      <c r="IF401" s="8" t="s">
        <v>58</v>
      </c>
      <c r="IG401" s="8" t="s">
        <v>58</v>
      </c>
      <c r="IH401" s="8" t="s">
        <v>58</v>
      </c>
    </row>
    <row r="402" spans="1:242" x14ac:dyDescent="0.25">
      <c r="B402" s="3" t="s">
        <v>9</v>
      </c>
      <c r="C402" s="8" t="e">
        <v>#N/A</v>
      </c>
      <c r="D402" s="8" t="e">
        <v>#N/A</v>
      </c>
      <c r="E402" s="8" t="e">
        <v>#N/A</v>
      </c>
      <c r="F402" s="8" t="e">
        <v>#N/A</v>
      </c>
      <c r="G402" s="8" t="e">
        <v>#N/A</v>
      </c>
      <c r="H402" s="8" t="e">
        <v>#N/A</v>
      </c>
      <c r="I402" s="8" t="e">
        <v>#N/A</v>
      </c>
      <c r="J402" s="8" t="e">
        <v>#N/A</v>
      </c>
      <c r="K402" s="8" t="e">
        <v>#N/A</v>
      </c>
      <c r="L402" s="8" t="e">
        <v>#N/A</v>
      </c>
      <c r="M402" s="8" t="e">
        <v>#N/A</v>
      </c>
      <c r="N402" s="8" t="e">
        <v>#N/A</v>
      </c>
      <c r="O402" s="8" t="e">
        <v>#N/A</v>
      </c>
      <c r="P402" s="8" t="e">
        <v>#N/A</v>
      </c>
      <c r="Q402" s="8" t="e">
        <v>#N/A</v>
      </c>
      <c r="R402" s="8" t="e">
        <v>#N/A</v>
      </c>
      <c r="S402" s="8" t="e">
        <v>#N/A</v>
      </c>
      <c r="T402" s="8" t="e">
        <v>#N/A</v>
      </c>
      <c r="U402" s="8" t="e">
        <v>#N/A</v>
      </c>
      <c r="V402" s="8" t="e">
        <v>#N/A</v>
      </c>
      <c r="W402" s="8" t="e">
        <v>#N/A</v>
      </c>
      <c r="X402" s="8" t="e">
        <v>#N/A</v>
      </c>
      <c r="Y402" s="8" t="e">
        <v>#N/A</v>
      </c>
      <c r="Z402" s="8" t="e">
        <v>#N/A</v>
      </c>
      <c r="AA402" s="8" t="e">
        <v>#N/A</v>
      </c>
      <c r="AB402" s="8" t="e">
        <v>#N/A</v>
      </c>
      <c r="AC402" s="8" t="e">
        <v>#N/A</v>
      </c>
      <c r="AD402" s="8" t="e">
        <v>#N/A</v>
      </c>
      <c r="AE402" s="8" t="e">
        <v>#N/A</v>
      </c>
      <c r="AF402" s="8" t="e">
        <v>#N/A</v>
      </c>
      <c r="AG402" s="8" t="e">
        <v>#N/A</v>
      </c>
      <c r="AH402" s="8">
        <v>7.94188751944086E-2</v>
      </c>
      <c r="AI402" s="8">
        <v>8.1042344907397257E-2</v>
      </c>
      <c r="AJ402" s="8">
        <v>8.166300032888385E-2</v>
      </c>
      <c r="AK402" s="8">
        <v>8.1062873764830345E-2</v>
      </c>
      <c r="AL402" s="8">
        <v>8.045873849796159E-2</v>
      </c>
      <c r="AM402" s="8">
        <v>8.2513840977063824E-2</v>
      </c>
      <c r="AN402" s="8">
        <v>8.2617192761380243E-2</v>
      </c>
      <c r="AO402" s="8">
        <v>8.3731632697753744E-2</v>
      </c>
      <c r="AP402" s="8">
        <v>8.5453652230503274E-2</v>
      </c>
      <c r="AQ402" s="8">
        <v>8.7178780130783395E-2</v>
      </c>
      <c r="AR402" s="8">
        <v>8.9235609807664873E-2</v>
      </c>
      <c r="AS402" s="8">
        <v>8.9809823739488981E-2</v>
      </c>
      <c r="AT402" s="8">
        <v>9.2825116161401544E-2</v>
      </c>
      <c r="AU402" s="8">
        <v>9.4458801300368989E-2</v>
      </c>
      <c r="AV402" s="8">
        <v>9.5926527100185455E-2</v>
      </c>
      <c r="AW402" s="8">
        <v>9.7069320734692432E-2</v>
      </c>
      <c r="AX402" s="8">
        <v>9.7989550195161534E-2</v>
      </c>
      <c r="AY402" s="8">
        <v>9.9118775394034242E-2</v>
      </c>
      <c r="AZ402" s="8">
        <v>9.9475767217484745E-2</v>
      </c>
      <c r="BA402" s="8">
        <v>0.10021914206992499</v>
      </c>
      <c r="BB402" s="8">
        <v>0.1011485808632594</v>
      </c>
      <c r="BC402" s="8">
        <v>0.10251710512801393</v>
      </c>
      <c r="BD402" s="8">
        <v>0.10496300367925471</v>
      </c>
      <c r="BE402" s="8">
        <v>0.10613150401966731</v>
      </c>
      <c r="BF402" s="8">
        <v>0.10737515554754717</v>
      </c>
      <c r="BG402" s="8">
        <v>0.1083033841689941</v>
      </c>
      <c r="BH402" s="8">
        <v>0.10842964577689751</v>
      </c>
      <c r="BI402" s="8">
        <v>0.10822913654095712</v>
      </c>
      <c r="BJ402" s="8">
        <v>0.1082114856542129</v>
      </c>
      <c r="BK402" s="8">
        <v>0.10864339219677555</v>
      </c>
      <c r="BL402" s="8">
        <v>0.10816050973694036</v>
      </c>
      <c r="BM402" s="8">
        <v>0.10892782384090693</v>
      </c>
      <c r="BN402" s="8">
        <v>0.10846710609601262</v>
      </c>
      <c r="BO402" s="8">
        <v>0.10917618525639361</v>
      </c>
      <c r="BP402" s="8">
        <v>0.10994310530628493</v>
      </c>
      <c r="BQ402" s="8">
        <v>0.1102583617644447</v>
      </c>
      <c r="BR402" s="8">
        <v>0.11077396225141123</v>
      </c>
      <c r="BS402" s="8">
        <v>0.11026762817832114</v>
      </c>
      <c r="BT402" s="8">
        <v>0.10970401558830556</v>
      </c>
      <c r="BU402" s="8">
        <v>0.10906400162885277</v>
      </c>
      <c r="BV402" s="8">
        <v>0.10860646219866121</v>
      </c>
      <c r="BW402" s="8">
        <v>0.10796395268459458</v>
      </c>
      <c r="BX402" s="8">
        <v>0.10748311965759005</v>
      </c>
      <c r="BY402" s="8">
        <v>0.10725588360119953</v>
      </c>
      <c r="BZ402" s="8">
        <v>0.10599442829112538</v>
      </c>
      <c r="CA402" s="8">
        <v>0.10557357373342346</v>
      </c>
      <c r="CB402" s="8">
        <v>0.10536857267873712</v>
      </c>
      <c r="CC402" s="8">
        <v>0.10526319761099268</v>
      </c>
      <c r="CD402" s="8">
        <v>0.10616239776087799</v>
      </c>
      <c r="CE402" s="8">
        <v>0.10611018664502614</v>
      </c>
      <c r="CF402" s="8">
        <v>0.10546732350595434</v>
      </c>
      <c r="CG402" s="8">
        <v>0.10531815174154757</v>
      </c>
      <c r="CH402" s="8">
        <v>0.10508014447839897</v>
      </c>
      <c r="CI402" s="8">
        <v>0.10516132189833116</v>
      </c>
      <c r="CJ402" s="8">
        <v>0.10519522626197775</v>
      </c>
      <c r="CK402" s="8">
        <v>0.1051135852858347</v>
      </c>
      <c r="CL402" s="8">
        <v>0.10511485241501439</v>
      </c>
      <c r="CM402" s="8">
        <v>0.10513524231774884</v>
      </c>
      <c r="CN402" s="8">
        <v>0.10516416891471214</v>
      </c>
      <c r="CO402" s="8">
        <v>0.10520907511170341</v>
      </c>
      <c r="CP402" s="8">
        <v>0.1062800185440238</v>
      </c>
      <c r="CQ402" s="8">
        <v>0.1064205213467434</v>
      </c>
      <c r="CR402" s="8">
        <v>0.10627271846181741</v>
      </c>
      <c r="CS402" s="8">
        <v>0.10594652286599471</v>
      </c>
      <c r="CT402" s="8">
        <v>0.10519803346343837</v>
      </c>
      <c r="CU402" s="8">
        <v>0.10502631438570076</v>
      </c>
      <c r="CV402" s="8">
        <v>0.10450406950025559</v>
      </c>
      <c r="CW402" s="8">
        <v>0.1037894982628762</v>
      </c>
      <c r="CX402" s="8">
        <v>0.10303438678730248</v>
      </c>
      <c r="CY402" s="8">
        <v>0.10279356506418047</v>
      </c>
      <c r="CZ402" s="8">
        <v>0.10254556556687466</v>
      </c>
      <c r="DA402" s="8">
        <v>0.10222563785847716</v>
      </c>
      <c r="DB402" s="8">
        <v>0.10234478619609189</v>
      </c>
      <c r="DC402" s="8">
        <v>0.10166692339555672</v>
      </c>
      <c r="DD402" s="8">
        <v>0.10094217518211424</v>
      </c>
      <c r="DE402" s="8">
        <v>0.10034499103739902</v>
      </c>
      <c r="DF402" s="8">
        <v>9.9756494577264099E-2</v>
      </c>
      <c r="DG402" s="8">
        <v>9.9255108519909041E-2</v>
      </c>
      <c r="DH402" s="8">
        <v>9.8745116268967759E-2</v>
      </c>
      <c r="DI402" s="8">
        <v>9.8446581806405753E-2</v>
      </c>
      <c r="DJ402" s="8">
        <v>9.8057033823990114E-2</v>
      </c>
      <c r="DK402" s="8">
        <v>9.7034301355059194E-2</v>
      </c>
      <c r="DL402" s="8">
        <v>9.6108851674097218E-2</v>
      </c>
      <c r="DM402" s="8">
        <v>9.5239764240406366E-2</v>
      </c>
      <c r="DN402" s="8">
        <v>9.4518976908284591E-2</v>
      </c>
      <c r="DO402" s="8">
        <v>9.3636074927749835E-2</v>
      </c>
      <c r="DP402" s="8">
        <v>9.2462361230113088E-2</v>
      </c>
      <c r="DQ402" s="8" t="s">
        <v>58</v>
      </c>
      <c r="DR402" s="8" t="s">
        <v>58</v>
      </c>
      <c r="DS402" s="8" t="s">
        <v>58</v>
      </c>
      <c r="DT402" s="8" t="s">
        <v>58</v>
      </c>
      <c r="DU402" s="8" t="s">
        <v>58</v>
      </c>
      <c r="DV402" s="8" t="s">
        <v>58</v>
      </c>
      <c r="DW402" s="8" t="s">
        <v>58</v>
      </c>
      <c r="DX402" s="8" t="s">
        <v>58</v>
      </c>
      <c r="DY402" s="8" t="s">
        <v>58</v>
      </c>
      <c r="DZ402" s="8" t="s">
        <v>58</v>
      </c>
      <c r="EA402" s="8" t="s">
        <v>58</v>
      </c>
      <c r="EB402" s="8" t="s">
        <v>58</v>
      </c>
      <c r="EC402" s="8" t="s">
        <v>58</v>
      </c>
      <c r="ED402" s="8" t="s">
        <v>58</v>
      </c>
      <c r="EE402" s="8" t="s">
        <v>58</v>
      </c>
      <c r="EF402" s="8" t="s">
        <v>58</v>
      </c>
      <c r="EG402" s="8" t="s">
        <v>58</v>
      </c>
      <c r="EH402" s="8" t="s">
        <v>58</v>
      </c>
      <c r="EI402" s="8" t="s">
        <v>58</v>
      </c>
      <c r="EJ402" s="8" t="s">
        <v>58</v>
      </c>
      <c r="EK402" s="8" t="s">
        <v>58</v>
      </c>
      <c r="EL402" s="8" t="s">
        <v>58</v>
      </c>
      <c r="EM402" s="8" t="s">
        <v>58</v>
      </c>
      <c r="EN402" s="8" t="s">
        <v>58</v>
      </c>
      <c r="EO402" s="8" t="s">
        <v>58</v>
      </c>
      <c r="EP402" s="8" t="s">
        <v>58</v>
      </c>
      <c r="EQ402" s="8" t="s">
        <v>58</v>
      </c>
      <c r="ER402" s="8" t="s">
        <v>58</v>
      </c>
      <c r="ES402" s="8" t="s">
        <v>58</v>
      </c>
      <c r="ET402" s="8" t="s">
        <v>58</v>
      </c>
      <c r="EU402" s="8" t="s">
        <v>58</v>
      </c>
      <c r="EV402" s="8" t="s">
        <v>58</v>
      </c>
      <c r="EW402" s="8" t="s">
        <v>58</v>
      </c>
      <c r="EX402" s="8" t="s">
        <v>58</v>
      </c>
      <c r="EY402" s="8" t="s">
        <v>58</v>
      </c>
      <c r="EZ402" s="8" t="s">
        <v>58</v>
      </c>
      <c r="FA402" s="8" t="s">
        <v>58</v>
      </c>
      <c r="FB402" s="8" t="s">
        <v>58</v>
      </c>
      <c r="FC402" s="8" t="s">
        <v>58</v>
      </c>
      <c r="FD402" s="8" t="s">
        <v>58</v>
      </c>
      <c r="FE402" s="8" t="s">
        <v>58</v>
      </c>
      <c r="FF402" s="8" t="s">
        <v>58</v>
      </c>
      <c r="FG402" s="8" t="s">
        <v>58</v>
      </c>
      <c r="FH402" s="8" t="s">
        <v>58</v>
      </c>
      <c r="FI402" s="8" t="s">
        <v>58</v>
      </c>
      <c r="FJ402" s="8" t="s">
        <v>58</v>
      </c>
      <c r="FK402" s="8" t="s">
        <v>58</v>
      </c>
      <c r="FL402" s="8" t="s">
        <v>58</v>
      </c>
      <c r="FM402" s="8" t="s">
        <v>58</v>
      </c>
      <c r="FN402" s="8" t="s">
        <v>58</v>
      </c>
      <c r="FO402" s="8" t="s">
        <v>58</v>
      </c>
      <c r="FP402" s="8" t="s">
        <v>58</v>
      </c>
      <c r="FQ402" s="8" t="s">
        <v>58</v>
      </c>
      <c r="FR402" s="8" t="s">
        <v>58</v>
      </c>
      <c r="FS402" s="8" t="s">
        <v>58</v>
      </c>
      <c r="FT402" s="8" t="s">
        <v>58</v>
      </c>
      <c r="FU402" s="8" t="s">
        <v>58</v>
      </c>
      <c r="FV402" s="8" t="s">
        <v>58</v>
      </c>
      <c r="FW402" s="8" t="s">
        <v>58</v>
      </c>
      <c r="FX402" s="8" t="s">
        <v>58</v>
      </c>
      <c r="FY402" s="8" t="s">
        <v>58</v>
      </c>
      <c r="FZ402" s="8" t="s">
        <v>58</v>
      </c>
      <c r="GA402" s="8" t="s">
        <v>58</v>
      </c>
      <c r="GB402" s="8" t="s">
        <v>58</v>
      </c>
      <c r="GC402" s="8" t="s">
        <v>58</v>
      </c>
      <c r="GD402" s="8" t="s">
        <v>58</v>
      </c>
      <c r="GE402" s="8" t="s">
        <v>58</v>
      </c>
      <c r="GF402" s="8" t="s">
        <v>58</v>
      </c>
      <c r="GG402" s="8" t="s">
        <v>58</v>
      </c>
      <c r="GH402" s="8" t="s">
        <v>58</v>
      </c>
      <c r="GI402" s="8" t="s">
        <v>58</v>
      </c>
      <c r="GJ402" s="8" t="s">
        <v>58</v>
      </c>
      <c r="GK402" s="8" t="s">
        <v>58</v>
      </c>
      <c r="GL402" s="8" t="s">
        <v>58</v>
      </c>
      <c r="GM402" s="8" t="s">
        <v>58</v>
      </c>
      <c r="GN402" s="8" t="s">
        <v>58</v>
      </c>
      <c r="GO402" s="8" t="s">
        <v>58</v>
      </c>
      <c r="GP402" s="8" t="s">
        <v>58</v>
      </c>
      <c r="GQ402" s="8" t="s">
        <v>58</v>
      </c>
      <c r="GR402" s="8" t="s">
        <v>58</v>
      </c>
      <c r="GS402" s="8" t="s">
        <v>58</v>
      </c>
      <c r="GT402" s="8" t="s">
        <v>58</v>
      </c>
      <c r="GU402" s="8" t="s">
        <v>58</v>
      </c>
      <c r="GV402" s="8" t="s">
        <v>58</v>
      </c>
      <c r="GW402" s="8" t="s">
        <v>58</v>
      </c>
      <c r="GX402" s="8" t="s">
        <v>58</v>
      </c>
      <c r="GY402" s="8" t="s">
        <v>58</v>
      </c>
      <c r="GZ402" s="8" t="s">
        <v>58</v>
      </c>
      <c r="HA402" s="8" t="s">
        <v>58</v>
      </c>
      <c r="HB402" s="8" t="s">
        <v>58</v>
      </c>
      <c r="HC402" s="8" t="s">
        <v>58</v>
      </c>
      <c r="HD402" s="8" t="s">
        <v>58</v>
      </c>
      <c r="HE402" s="8" t="s">
        <v>58</v>
      </c>
      <c r="HF402" s="8" t="s">
        <v>58</v>
      </c>
      <c r="HG402" s="8" t="s">
        <v>58</v>
      </c>
      <c r="HH402" s="8" t="s">
        <v>58</v>
      </c>
      <c r="HI402" s="8" t="s">
        <v>58</v>
      </c>
      <c r="HJ402" s="8" t="s">
        <v>58</v>
      </c>
      <c r="HK402" s="8" t="s">
        <v>58</v>
      </c>
      <c r="HL402" s="8" t="s">
        <v>58</v>
      </c>
      <c r="HM402" s="8" t="s">
        <v>58</v>
      </c>
      <c r="HN402" s="8" t="s">
        <v>58</v>
      </c>
      <c r="HO402" s="8" t="s">
        <v>58</v>
      </c>
      <c r="HP402" s="8" t="s">
        <v>58</v>
      </c>
      <c r="HQ402" s="8" t="s">
        <v>58</v>
      </c>
      <c r="HR402" s="8" t="s">
        <v>58</v>
      </c>
      <c r="HS402" s="8" t="s">
        <v>58</v>
      </c>
      <c r="HT402" s="8" t="s">
        <v>58</v>
      </c>
      <c r="HU402" s="8" t="s">
        <v>58</v>
      </c>
      <c r="HV402" s="8" t="s">
        <v>58</v>
      </c>
      <c r="HW402" s="8" t="s">
        <v>58</v>
      </c>
      <c r="HX402" s="8" t="s">
        <v>58</v>
      </c>
      <c r="HY402" s="8" t="s">
        <v>58</v>
      </c>
      <c r="HZ402" s="8" t="s">
        <v>58</v>
      </c>
      <c r="IA402" s="8" t="s">
        <v>58</v>
      </c>
      <c r="IB402" s="8" t="s">
        <v>58</v>
      </c>
      <c r="IC402" s="8" t="s">
        <v>58</v>
      </c>
      <c r="ID402" s="8" t="s">
        <v>58</v>
      </c>
      <c r="IE402" s="8" t="s">
        <v>58</v>
      </c>
      <c r="IF402" s="8" t="s">
        <v>58</v>
      </c>
      <c r="IG402" s="8" t="s">
        <v>58</v>
      </c>
      <c r="IH402" s="8" t="s">
        <v>58</v>
      </c>
    </row>
    <row r="403" spans="1:242" x14ac:dyDescent="0.25">
      <c r="B403" s="3" t="s">
        <v>10</v>
      </c>
      <c r="C403" s="8" t="e">
        <v>#N/A</v>
      </c>
      <c r="D403" s="8" t="e">
        <v>#N/A</v>
      </c>
      <c r="E403" s="8" t="e">
        <v>#N/A</v>
      </c>
      <c r="F403" s="8" t="e">
        <v>#N/A</v>
      </c>
      <c r="G403" s="8" t="e">
        <v>#N/A</v>
      </c>
      <c r="H403" s="8" t="e">
        <v>#N/A</v>
      </c>
      <c r="I403" s="8" t="e">
        <v>#N/A</v>
      </c>
      <c r="J403" s="8" t="e">
        <v>#N/A</v>
      </c>
      <c r="K403" s="8" t="e">
        <v>#N/A</v>
      </c>
      <c r="L403" s="8" t="e">
        <v>#N/A</v>
      </c>
      <c r="M403" s="8" t="e">
        <v>#N/A</v>
      </c>
      <c r="N403" s="8" t="e">
        <v>#N/A</v>
      </c>
      <c r="O403" s="8" t="e">
        <v>#N/A</v>
      </c>
      <c r="P403" s="8" t="e">
        <v>#N/A</v>
      </c>
      <c r="Q403" s="8" t="e">
        <v>#N/A</v>
      </c>
      <c r="R403" s="8" t="e">
        <v>#N/A</v>
      </c>
      <c r="S403" s="8" t="e">
        <v>#N/A</v>
      </c>
      <c r="T403" s="8" t="e">
        <v>#N/A</v>
      </c>
      <c r="U403" s="8" t="e">
        <v>#N/A</v>
      </c>
      <c r="V403" s="8" t="e">
        <v>#N/A</v>
      </c>
      <c r="W403" s="8" t="e">
        <v>#N/A</v>
      </c>
      <c r="X403" s="8" t="e">
        <v>#N/A</v>
      </c>
      <c r="Y403" s="8" t="e">
        <v>#N/A</v>
      </c>
      <c r="Z403" s="8" t="e">
        <v>#N/A</v>
      </c>
      <c r="AA403" s="8" t="e">
        <v>#N/A</v>
      </c>
      <c r="AB403" s="8" t="e">
        <v>#N/A</v>
      </c>
      <c r="AC403" s="8" t="e">
        <v>#N/A</v>
      </c>
      <c r="AD403" s="8" t="e">
        <v>#N/A</v>
      </c>
      <c r="AE403" s="8" t="e">
        <v>#N/A</v>
      </c>
      <c r="AF403" s="8" t="e">
        <v>#N/A</v>
      </c>
      <c r="AG403" s="8" t="e">
        <v>#N/A</v>
      </c>
      <c r="AH403" s="8" t="e">
        <v>#N/A</v>
      </c>
      <c r="AI403" s="8" t="e">
        <v>#N/A</v>
      </c>
      <c r="AJ403" s="8" t="e">
        <v>#N/A</v>
      </c>
      <c r="AK403" s="8" t="e">
        <v>#N/A</v>
      </c>
      <c r="AL403" s="8" t="e">
        <v>#N/A</v>
      </c>
      <c r="AM403" s="8" t="e">
        <v>#N/A</v>
      </c>
      <c r="AN403" s="8" t="e">
        <v>#N/A</v>
      </c>
      <c r="AO403" s="8" t="e">
        <v>#N/A</v>
      </c>
      <c r="AP403" s="8" t="e">
        <v>#N/A</v>
      </c>
      <c r="AQ403" s="8">
        <v>8.7507466858371297E-2</v>
      </c>
      <c r="AR403" s="8">
        <v>8.9534434899801174E-2</v>
      </c>
      <c r="AS403" s="8">
        <v>8.8265866949696625E-2</v>
      </c>
      <c r="AT403" s="8">
        <v>9.1447204617459477E-2</v>
      </c>
      <c r="AU403" s="8">
        <v>9.1219351862975029E-2</v>
      </c>
      <c r="AV403" s="8">
        <v>9.1797859097333956E-2</v>
      </c>
      <c r="AW403" s="8">
        <v>9.1383676967248251E-2</v>
      </c>
      <c r="AX403" s="8">
        <v>9.1450247891244563E-2</v>
      </c>
      <c r="AY403" s="8">
        <v>9.3553419313560315E-2</v>
      </c>
      <c r="AZ403" s="8">
        <v>9.26536314263533E-2</v>
      </c>
      <c r="BA403" s="8">
        <v>9.4671572955147498E-2</v>
      </c>
      <c r="BB403" s="8">
        <v>9.5975798199314788E-2</v>
      </c>
      <c r="BC403" s="8">
        <v>9.7685742295914646E-2</v>
      </c>
      <c r="BD403" s="8">
        <v>0.10080321999077058</v>
      </c>
      <c r="BE403" s="8">
        <v>0.10251616214861425</v>
      </c>
      <c r="BF403" s="8">
        <v>0.1053347747685176</v>
      </c>
      <c r="BG403" s="8">
        <v>0.10763893105821887</v>
      </c>
      <c r="BH403" s="8">
        <v>0.10804809129407056</v>
      </c>
      <c r="BI403" s="8">
        <v>0.10841719587165088</v>
      </c>
      <c r="BJ403" s="8">
        <v>0.10931040240202927</v>
      </c>
      <c r="BK403" s="8">
        <v>0.11026028158209389</v>
      </c>
      <c r="BL403" s="8">
        <v>0.11060008970144697</v>
      </c>
      <c r="BM403" s="8">
        <v>0.11226341003483198</v>
      </c>
      <c r="BN403" s="8">
        <v>0.11311678112743961</v>
      </c>
      <c r="BO403" s="8">
        <v>0.11563353899599826</v>
      </c>
      <c r="BP403" s="8">
        <v>0.11688096674621029</v>
      </c>
      <c r="BQ403" s="8">
        <v>0.11787580367865469</v>
      </c>
      <c r="BR403" s="8">
        <v>0.11843932675449953</v>
      </c>
      <c r="BS403" s="8">
        <v>0.11787324659472787</v>
      </c>
      <c r="BT403" s="8">
        <v>0.1172114926809803</v>
      </c>
      <c r="BU403" s="8">
        <v>0.11617960900651203</v>
      </c>
      <c r="BV403" s="8">
        <v>0.11558746561499056</v>
      </c>
      <c r="BW403" s="8">
        <v>0.11492796114747272</v>
      </c>
      <c r="BX403" s="8">
        <v>0.11463123358088523</v>
      </c>
      <c r="BY403" s="8">
        <v>0.11440850975414851</v>
      </c>
      <c r="BZ403" s="8">
        <v>0.1137023304763225</v>
      </c>
      <c r="CA403" s="8">
        <v>0.11389072985537096</v>
      </c>
      <c r="CB403" s="8">
        <v>0.11372667754971399</v>
      </c>
      <c r="CC403" s="8">
        <v>0.11386912752613743</v>
      </c>
      <c r="CD403" s="8">
        <v>0.11506467646264151</v>
      </c>
      <c r="CE403" s="8">
        <v>0.11493000583466151</v>
      </c>
      <c r="CF403" s="8">
        <v>0.11488252439123836</v>
      </c>
      <c r="CG403" s="8">
        <v>0.1150648875351733</v>
      </c>
      <c r="CH403" s="8">
        <v>0.11487211192344771</v>
      </c>
      <c r="CI403" s="8">
        <v>0.11528750669220245</v>
      </c>
      <c r="CJ403" s="8">
        <v>0.11562874758980357</v>
      </c>
      <c r="CK403" s="8">
        <v>0.11616360722936969</v>
      </c>
      <c r="CL403" s="8">
        <v>0.11617815695583589</v>
      </c>
      <c r="CM403" s="8">
        <v>0.1169908306030264</v>
      </c>
      <c r="CN403" s="8">
        <v>0.11745447651493313</v>
      </c>
      <c r="CO403" s="8">
        <v>0.11734313987752454</v>
      </c>
      <c r="CP403" s="8">
        <v>0.11877121040264826</v>
      </c>
      <c r="CQ403" s="8">
        <v>0.1189235593527177</v>
      </c>
      <c r="CR403" s="8">
        <v>0.11897204369927017</v>
      </c>
      <c r="CS403" s="8">
        <v>0.11871018082483797</v>
      </c>
      <c r="CT403" s="8">
        <v>0.11805434679796811</v>
      </c>
      <c r="CU403" s="8">
        <v>0.11815481888511226</v>
      </c>
      <c r="CV403" s="8">
        <v>0.11768235092630086</v>
      </c>
      <c r="CW403" s="8">
        <v>0.11711093622683399</v>
      </c>
      <c r="CX403" s="8">
        <v>0.11615739594039298</v>
      </c>
      <c r="CY403" s="8">
        <v>0.1159083090575288</v>
      </c>
      <c r="CZ403" s="8">
        <v>0.11588257607368069</v>
      </c>
      <c r="DA403" s="8">
        <v>0.11541832251316986</v>
      </c>
      <c r="DB403" s="8">
        <v>0.11565479636205089</v>
      </c>
      <c r="DC403" s="8">
        <v>0.11522398601268247</v>
      </c>
      <c r="DD403" s="8">
        <v>0.11455013381863821</v>
      </c>
      <c r="DE403" s="8">
        <v>0.11392233255868367</v>
      </c>
      <c r="DF403" s="8">
        <v>0.1135265787450116</v>
      </c>
      <c r="DG403" s="8">
        <v>0.1130765346208743</v>
      </c>
      <c r="DH403" s="8">
        <v>0.11253137425596149</v>
      </c>
      <c r="DI403" s="8">
        <v>0.11235173950017885</v>
      </c>
      <c r="DJ403" s="8">
        <v>0.1120626293299305</v>
      </c>
      <c r="DK403" s="8">
        <v>0.11138409557506457</v>
      </c>
      <c r="DL403" s="8">
        <v>0.11050872449886195</v>
      </c>
      <c r="DM403" s="8">
        <v>0.10966096994363528</v>
      </c>
      <c r="DN403" s="8">
        <v>0.1091653902789369</v>
      </c>
      <c r="DO403" s="8">
        <v>0.10860773740858909</v>
      </c>
      <c r="DP403" s="8">
        <v>0.10773363163189453</v>
      </c>
      <c r="DQ403" s="8" t="s">
        <v>58</v>
      </c>
      <c r="DR403" s="8" t="s">
        <v>58</v>
      </c>
      <c r="DS403" s="8" t="s">
        <v>58</v>
      </c>
      <c r="DT403" s="8" t="s">
        <v>58</v>
      </c>
      <c r="DU403" s="8" t="s">
        <v>58</v>
      </c>
      <c r="DV403" s="8" t="s">
        <v>58</v>
      </c>
      <c r="DW403" s="8" t="s">
        <v>58</v>
      </c>
      <c r="DX403" s="8" t="s">
        <v>58</v>
      </c>
      <c r="DY403" s="8" t="s">
        <v>58</v>
      </c>
      <c r="DZ403" s="8" t="s">
        <v>58</v>
      </c>
      <c r="EA403" s="8" t="s">
        <v>58</v>
      </c>
      <c r="EB403" s="8" t="s">
        <v>58</v>
      </c>
      <c r="EC403" s="8" t="s">
        <v>58</v>
      </c>
      <c r="ED403" s="8" t="s">
        <v>58</v>
      </c>
      <c r="EE403" s="8" t="s">
        <v>58</v>
      </c>
      <c r="EF403" s="8" t="s">
        <v>58</v>
      </c>
      <c r="EG403" s="8" t="s">
        <v>58</v>
      </c>
      <c r="EH403" s="8" t="s">
        <v>58</v>
      </c>
      <c r="EI403" s="8" t="s">
        <v>58</v>
      </c>
      <c r="EJ403" s="8" t="s">
        <v>58</v>
      </c>
      <c r="EK403" s="8" t="s">
        <v>58</v>
      </c>
      <c r="EL403" s="8" t="s">
        <v>58</v>
      </c>
      <c r="EM403" s="8" t="s">
        <v>58</v>
      </c>
      <c r="EN403" s="8" t="s">
        <v>58</v>
      </c>
      <c r="EO403" s="8" t="s">
        <v>58</v>
      </c>
      <c r="EP403" s="8" t="s">
        <v>58</v>
      </c>
      <c r="EQ403" s="8" t="s">
        <v>58</v>
      </c>
      <c r="ER403" s="8" t="s">
        <v>58</v>
      </c>
      <c r="ES403" s="8" t="s">
        <v>58</v>
      </c>
      <c r="ET403" s="8" t="s">
        <v>58</v>
      </c>
      <c r="EU403" s="8" t="s">
        <v>58</v>
      </c>
      <c r="EV403" s="8" t="s">
        <v>58</v>
      </c>
      <c r="EW403" s="8" t="s">
        <v>58</v>
      </c>
      <c r="EX403" s="8" t="s">
        <v>58</v>
      </c>
      <c r="EY403" s="8" t="s">
        <v>58</v>
      </c>
      <c r="EZ403" s="8" t="s">
        <v>58</v>
      </c>
      <c r="FA403" s="8" t="s">
        <v>58</v>
      </c>
      <c r="FB403" s="8" t="s">
        <v>58</v>
      </c>
      <c r="FC403" s="8" t="s">
        <v>58</v>
      </c>
      <c r="FD403" s="8" t="s">
        <v>58</v>
      </c>
      <c r="FE403" s="8" t="s">
        <v>58</v>
      </c>
      <c r="FF403" s="8" t="s">
        <v>58</v>
      </c>
      <c r="FG403" s="8" t="s">
        <v>58</v>
      </c>
      <c r="FH403" s="8" t="s">
        <v>58</v>
      </c>
      <c r="FI403" s="8" t="s">
        <v>58</v>
      </c>
      <c r="FJ403" s="8" t="s">
        <v>58</v>
      </c>
      <c r="FK403" s="8" t="s">
        <v>58</v>
      </c>
      <c r="FL403" s="8" t="s">
        <v>58</v>
      </c>
      <c r="FM403" s="8" t="s">
        <v>58</v>
      </c>
      <c r="FN403" s="8" t="s">
        <v>58</v>
      </c>
      <c r="FO403" s="8" t="s">
        <v>58</v>
      </c>
      <c r="FP403" s="8" t="s">
        <v>58</v>
      </c>
      <c r="FQ403" s="8" t="s">
        <v>58</v>
      </c>
      <c r="FR403" s="8" t="s">
        <v>58</v>
      </c>
      <c r="FS403" s="8" t="s">
        <v>58</v>
      </c>
      <c r="FT403" s="8" t="s">
        <v>58</v>
      </c>
      <c r="FU403" s="8" t="s">
        <v>58</v>
      </c>
      <c r="FV403" s="8" t="s">
        <v>58</v>
      </c>
      <c r="FW403" s="8" t="s">
        <v>58</v>
      </c>
      <c r="FX403" s="8" t="s">
        <v>58</v>
      </c>
      <c r="FY403" s="8" t="s">
        <v>58</v>
      </c>
      <c r="FZ403" s="8" t="s">
        <v>58</v>
      </c>
      <c r="GA403" s="8" t="s">
        <v>58</v>
      </c>
      <c r="GB403" s="8" t="s">
        <v>58</v>
      </c>
      <c r="GC403" s="8" t="s">
        <v>58</v>
      </c>
      <c r="GD403" s="8" t="s">
        <v>58</v>
      </c>
      <c r="GE403" s="8" t="s">
        <v>58</v>
      </c>
      <c r="GF403" s="8" t="s">
        <v>58</v>
      </c>
      <c r="GG403" s="8" t="s">
        <v>58</v>
      </c>
      <c r="GH403" s="8" t="s">
        <v>58</v>
      </c>
      <c r="GI403" s="8" t="s">
        <v>58</v>
      </c>
      <c r="GJ403" s="8" t="s">
        <v>58</v>
      </c>
      <c r="GK403" s="8" t="s">
        <v>58</v>
      </c>
      <c r="GL403" s="8" t="s">
        <v>58</v>
      </c>
      <c r="GM403" s="8" t="s">
        <v>58</v>
      </c>
      <c r="GN403" s="8" t="s">
        <v>58</v>
      </c>
      <c r="GO403" s="8" t="s">
        <v>58</v>
      </c>
      <c r="GP403" s="8" t="s">
        <v>58</v>
      </c>
      <c r="GQ403" s="8" t="s">
        <v>58</v>
      </c>
      <c r="GR403" s="8" t="s">
        <v>58</v>
      </c>
      <c r="GS403" s="8" t="s">
        <v>58</v>
      </c>
      <c r="GT403" s="8" t="s">
        <v>58</v>
      </c>
      <c r="GU403" s="8" t="s">
        <v>58</v>
      </c>
      <c r="GV403" s="8" t="s">
        <v>58</v>
      </c>
      <c r="GW403" s="8" t="s">
        <v>58</v>
      </c>
      <c r="GX403" s="8" t="s">
        <v>58</v>
      </c>
      <c r="GY403" s="8" t="s">
        <v>58</v>
      </c>
      <c r="GZ403" s="8" t="s">
        <v>58</v>
      </c>
      <c r="HA403" s="8" t="s">
        <v>58</v>
      </c>
      <c r="HB403" s="8" t="s">
        <v>58</v>
      </c>
      <c r="HC403" s="8" t="s">
        <v>58</v>
      </c>
      <c r="HD403" s="8" t="s">
        <v>58</v>
      </c>
      <c r="HE403" s="8" t="s">
        <v>58</v>
      </c>
      <c r="HF403" s="8" t="s">
        <v>58</v>
      </c>
      <c r="HG403" s="8" t="s">
        <v>58</v>
      </c>
      <c r="HH403" s="8" t="s">
        <v>58</v>
      </c>
      <c r="HI403" s="8" t="s">
        <v>58</v>
      </c>
      <c r="HJ403" s="8" t="s">
        <v>58</v>
      </c>
      <c r="HK403" s="8" t="s">
        <v>58</v>
      </c>
      <c r="HL403" s="8" t="s">
        <v>58</v>
      </c>
      <c r="HM403" s="8" t="s">
        <v>58</v>
      </c>
      <c r="HN403" s="8" t="s">
        <v>58</v>
      </c>
      <c r="HO403" s="8" t="s">
        <v>58</v>
      </c>
      <c r="HP403" s="8" t="s">
        <v>58</v>
      </c>
      <c r="HQ403" s="8" t="s">
        <v>58</v>
      </c>
      <c r="HR403" s="8" t="s">
        <v>58</v>
      </c>
      <c r="HS403" s="8" t="s">
        <v>58</v>
      </c>
      <c r="HT403" s="8" t="s">
        <v>58</v>
      </c>
      <c r="HU403" s="8" t="s">
        <v>58</v>
      </c>
      <c r="HV403" s="8" t="s">
        <v>58</v>
      </c>
      <c r="HW403" s="8" t="s">
        <v>58</v>
      </c>
      <c r="HX403" s="8" t="s">
        <v>58</v>
      </c>
      <c r="HY403" s="8" t="s">
        <v>58</v>
      </c>
      <c r="HZ403" s="8" t="s">
        <v>58</v>
      </c>
      <c r="IA403" s="8" t="s">
        <v>58</v>
      </c>
      <c r="IB403" s="8" t="s">
        <v>58</v>
      </c>
      <c r="IC403" s="8" t="s">
        <v>58</v>
      </c>
      <c r="ID403" s="8" t="s">
        <v>58</v>
      </c>
      <c r="IE403" s="8" t="s">
        <v>58</v>
      </c>
      <c r="IF403" s="8" t="s">
        <v>58</v>
      </c>
      <c r="IG403" s="8" t="s">
        <v>58</v>
      </c>
      <c r="IH403" s="8" t="s">
        <v>58</v>
      </c>
    </row>
    <row r="404" spans="1:242" x14ac:dyDescent="0.25">
      <c r="B404" s="3" t="s">
        <v>11</v>
      </c>
      <c r="C404" s="8" t="e">
        <v>#N/A</v>
      </c>
      <c r="D404" s="8" t="e">
        <v>#N/A</v>
      </c>
      <c r="E404" s="8" t="e">
        <v>#N/A</v>
      </c>
      <c r="F404" s="8" t="e">
        <v>#N/A</v>
      </c>
      <c r="G404" s="8" t="e">
        <v>#N/A</v>
      </c>
      <c r="H404" s="8" t="e">
        <v>#N/A</v>
      </c>
      <c r="I404" s="8" t="e">
        <v>#N/A</v>
      </c>
      <c r="J404" s="8" t="e">
        <v>#N/A</v>
      </c>
      <c r="K404" s="8" t="e">
        <v>#N/A</v>
      </c>
      <c r="L404" s="8" t="e">
        <v>#N/A</v>
      </c>
      <c r="M404" s="8" t="e">
        <v>#N/A</v>
      </c>
      <c r="N404" s="8" t="e">
        <v>#N/A</v>
      </c>
      <c r="O404" s="8" t="e">
        <v>#N/A</v>
      </c>
      <c r="P404" s="8" t="e">
        <v>#N/A</v>
      </c>
      <c r="Q404" s="8" t="e">
        <v>#N/A</v>
      </c>
      <c r="R404" s="8" t="e">
        <v>#N/A</v>
      </c>
      <c r="S404" s="8" t="e">
        <v>#N/A</v>
      </c>
      <c r="T404" s="8" t="e">
        <v>#N/A</v>
      </c>
      <c r="U404" s="8" t="e">
        <v>#N/A</v>
      </c>
      <c r="V404" s="8" t="e">
        <v>#N/A</v>
      </c>
      <c r="W404" s="8" t="e">
        <v>#N/A</v>
      </c>
      <c r="X404" s="8" t="e">
        <v>#N/A</v>
      </c>
      <c r="Y404" s="8" t="e">
        <v>#N/A</v>
      </c>
      <c r="Z404" s="8" t="e">
        <v>#N/A</v>
      </c>
      <c r="AA404" s="8" t="e">
        <v>#N/A</v>
      </c>
      <c r="AB404" s="8" t="e">
        <v>#N/A</v>
      </c>
      <c r="AC404" s="8" t="e">
        <v>#N/A</v>
      </c>
      <c r="AD404" s="8" t="e">
        <v>#N/A</v>
      </c>
      <c r="AE404" s="8" t="e">
        <v>#N/A</v>
      </c>
      <c r="AF404" s="8" t="e">
        <v>#N/A</v>
      </c>
      <c r="AG404" s="8" t="e">
        <v>#N/A</v>
      </c>
      <c r="AH404" s="8" t="e">
        <v>#N/A</v>
      </c>
      <c r="AI404" s="8" t="e">
        <v>#N/A</v>
      </c>
      <c r="AJ404" s="8" t="e">
        <v>#N/A</v>
      </c>
      <c r="AK404" s="8" t="e">
        <v>#N/A</v>
      </c>
      <c r="AL404" s="8" t="e">
        <v>#N/A</v>
      </c>
      <c r="AM404" s="8" t="e">
        <v>#N/A</v>
      </c>
      <c r="AN404" s="8" t="e">
        <v>#N/A</v>
      </c>
      <c r="AO404" s="8" t="e">
        <v>#N/A</v>
      </c>
      <c r="AP404" s="8" t="e">
        <v>#N/A</v>
      </c>
      <c r="AQ404" s="8" t="e">
        <v>#N/A</v>
      </c>
      <c r="AR404" s="8" t="e">
        <v>#N/A</v>
      </c>
      <c r="AS404" s="8" t="e">
        <v>#N/A</v>
      </c>
      <c r="AT404" s="8" t="e">
        <v>#N/A</v>
      </c>
      <c r="AU404" s="8">
        <v>9.2529165403135716E-2</v>
      </c>
      <c r="AV404" s="8">
        <v>9.2682050972073826E-2</v>
      </c>
      <c r="AW404" s="8">
        <v>9.2056204177573098E-2</v>
      </c>
      <c r="AX404" s="8">
        <v>9.346896917791514E-2</v>
      </c>
      <c r="AY404" s="8">
        <v>9.4051755876328413E-2</v>
      </c>
      <c r="AZ404" s="8">
        <v>9.1674137553082846E-2</v>
      </c>
      <c r="BA404" s="8">
        <v>9.243850760860417E-2</v>
      </c>
      <c r="BB404" s="8">
        <v>9.3797571157383963E-2</v>
      </c>
      <c r="BC404" s="8">
        <v>9.6161258207012712E-2</v>
      </c>
      <c r="BD404" s="8">
        <v>9.988070794844317E-2</v>
      </c>
      <c r="BE404" s="8">
        <v>0.10171683280804</v>
      </c>
      <c r="BF404" s="8">
        <v>0.10530603646823777</v>
      </c>
      <c r="BG404" s="8">
        <v>0.10722592290174482</v>
      </c>
      <c r="BH404" s="8">
        <v>0.1071084384643809</v>
      </c>
      <c r="BI404" s="8">
        <v>0.10716154583361326</v>
      </c>
      <c r="BJ404" s="8">
        <v>0.10914915174141704</v>
      </c>
      <c r="BK404" s="8">
        <v>0.11061826675893749</v>
      </c>
      <c r="BL404" s="8">
        <v>0.11087196242830477</v>
      </c>
      <c r="BM404" s="8">
        <v>0.1118432010262016</v>
      </c>
      <c r="BN404" s="8">
        <v>0.11349982599921671</v>
      </c>
      <c r="BO404" s="8">
        <v>0.11572433912763158</v>
      </c>
      <c r="BP404" s="8">
        <v>0.11771969219501877</v>
      </c>
      <c r="BQ404" s="8">
        <v>0.11903828984401932</v>
      </c>
      <c r="BR404" s="8">
        <v>0.12011309747680465</v>
      </c>
      <c r="BS404" s="8">
        <v>0.11983341470255982</v>
      </c>
      <c r="BT404" s="8">
        <v>0.11912352595508713</v>
      </c>
      <c r="BU404" s="8">
        <v>0.11814612388601142</v>
      </c>
      <c r="BV404" s="8">
        <v>0.11804297091841454</v>
      </c>
      <c r="BW404" s="8">
        <v>0.11768776646986923</v>
      </c>
      <c r="BX404" s="8">
        <v>0.11742172260407413</v>
      </c>
      <c r="BY404" s="8">
        <v>0.11693501011622076</v>
      </c>
      <c r="BZ404" s="8">
        <v>0.11613490817358429</v>
      </c>
      <c r="CA404" s="8">
        <v>0.11692436461174627</v>
      </c>
      <c r="CB404" s="8">
        <v>0.11702826602747951</v>
      </c>
      <c r="CC404" s="8">
        <v>0.11738694738592759</v>
      </c>
      <c r="CD404" s="8">
        <v>0.11862855486673918</v>
      </c>
      <c r="CE404" s="8">
        <v>0.11862308752560702</v>
      </c>
      <c r="CF404" s="8">
        <v>0.11856063095719338</v>
      </c>
      <c r="CG404" s="8">
        <v>0.11865703228156188</v>
      </c>
      <c r="CH404" s="8">
        <v>0.11864601450017864</v>
      </c>
      <c r="CI404" s="8">
        <v>0.11959958407382365</v>
      </c>
      <c r="CJ404" s="8">
        <v>0.11998906321230218</v>
      </c>
      <c r="CK404" s="8">
        <v>0.12049721446594019</v>
      </c>
      <c r="CL404" s="8">
        <v>0.12056465886584145</v>
      </c>
      <c r="CM404" s="8">
        <v>0.12187710431756404</v>
      </c>
      <c r="CN404" s="8">
        <v>0.12251998487211346</v>
      </c>
      <c r="CO404" s="8">
        <v>0.12303331989935118</v>
      </c>
      <c r="CP404" s="8">
        <v>0.12463250901748746</v>
      </c>
      <c r="CQ404" s="8">
        <v>0.12523885854784422</v>
      </c>
      <c r="CR404" s="8">
        <v>0.12555464551736917</v>
      </c>
      <c r="CS404" s="8">
        <v>0.12547508375483774</v>
      </c>
      <c r="CT404" s="8">
        <v>0.12475143717001247</v>
      </c>
      <c r="CU404" s="8">
        <v>0.12473840157095373</v>
      </c>
      <c r="CV404" s="8">
        <v>0.12474996284905293</v>
      </c>
      <c r="CW404" s="8">
        <v>0.12438903185836347</v>
      </c>
      <c r="CX404" s="8">
        <v>0.12396027890961792</v>
      </c>
      <c r="CY404" s="8">
        <v>0.12364656596420576</v>
      </c>
      <c r="CZ404" s="8">
        <v>0.12350453618356017</v>
      </c>
      <c r="DA404" s="8">
        <v>0.12342748305784113</v>
      </c>
      <c r="DB404" s="8">
        <v>0.12352164714499314</v>
      </c>
      <c r="DC404" s="8">
        <v>0.12287505834455392</v>
      </c>
      <c r="DD404" s="8">
        <v>0.12238286184045899</v>
      </c>
      <c r="DE404" s="8">
        <v>0.12181385175726844</v>
      </c>
      <c r="DF404" s="8">
        <v>0.1213478668618253</v>
      </c>
      <c r="DG404" s="8">
        <v>0.1209977698219572</v>
      </c>
      <c r="DH404" s="8">
        <v>0.12068808278565302</v>
      </c>
      <c r="DI404" s="8">
        <v>0.12039069123900281</v>
      </c>
      <c r="DJ404" s="8">
        <v>0.12002529964169328</v>
      </c>
      <c r="DK404" s="8">
        <v>0.11934363529253467</v>
      </c>
      <c r="DL404" s="8">
        <v>0.11881405389258193</v>
      </c>
      <c r="DM404" s="8">
        <v>0.11806951238966756</v>
      </c>
      <c r="DN404" s="8">
        <v>0.11761905741694267</v>
      </c>
      <c r="DO404" s="8">
        <v>0.11706062036146769</v>
      </c>
      <c r="DP404" s="8">
        <v>0.1161366645692461</v>
      </c>
      <c r="DQ404" s="8" t="s">
        <v>58</v>
      </c>
      <c r="DR404" s="8" t="s">
        <v>58</v>
      </c>
      <c r="DS404" s="8" t="s">
        <v>58</v>
      </c>
      <c r="DT404" s="8" t="s">
        <v>58</v>
      </c>
      <c r="DU404" s="8" t="s">
        <v>58</v>
      </c>
      <c r="DV404" s="8" t="s">
        <v>58</v>
      </c>
      <c r="DW404" s="8" t="s">
        <v>58</v>
      </c>
      <c r="DX404" s="8" t="s">
        <v>58</v>
      </c>
      <c r="DY404" s="8" t="s">
        <v>58</v>
      </c>
      <c r="DZ404" s="8" t="s">
        <v>58</v>
      </c>
      <c r="EA404" s="8" t="s">
        <v>58</v>
      </c>
      <c r="EB404" s="8" t="s">
        <v>58</v>
      </c>
      <c r="EC404" s="8" t="s">
        <v>58</v>
      </c>
      <c r="ED404" s="8" t="s">
        <v>58</v>
      </c>
      <c r="EE404" s="8" t="s">
        <v>58</v>
      </c>
      <c r="EF404" s="8" t="s">
        <v>58</v>
      </c>
      <c r="EG404" s="8" t="s">
        <v>58</v>
      </c>
      <c r="EH404" s="8" t="s">
        <v>58</v>
      </c>
      <c r="EI404" s="8" t="s">
        <v>58</v>
      </c>
      <c r="EJ404" s="8" t="s">
        <v>58</v>
      </c>
      <c r="EK404" s="8" t="s">
        <v>58</v>
      </c>
      <c r="EL404" s="8" t="s">
        <v>58</v>
      </c>
      <c r="EM404" s="8" t="s">
        <v>58</v>
      </c>
      <c r="EN404" s="8" t="s">
        <v>58</v>
      </c>
      <c r="EO404" s="8" t="s">
        <v>58</v>
      </c>
      <c r="EP404" s="8" t="s">
        <v>58</v>
      </c>
      <c r="EQ404" s="8" t="s">
        <v>58</v>
      </c>
      <c r="ER404" s="8" t="s">
        <v>58</v>
      </c>
      <c r="ES404" s="8" t="s">
        <v>58</v>
      </c>
      <c r="ET404" s="8" t="s">
        <v>58</v>
      </c>
      <c r="EU404" s="8" t="s">
        <v>58</v>
      </c>
      <c r="EV404" s="8" t="s">
        <v>58</v>
      </c>
      <c r="EW404" s="8" t="s">
        <v>58</v>
      </c>
      <c r="EX404" s="8" t="s">
        <v>58</v>
      </c>
      <c r="EY404" s="8" t="s">
        <v>58</v>
      </c>
      <c r="EZ404" s="8" t="s">
        <v>58</v>
      </c>
      <c r="FA404" s="8" t="s">
        <v>58</v>
      </c>
      <c r="FB404" s="8" t="s">
        <v>58</v>
      </c>
      <c r="FC404" s="8" t="s">
        <v>58</v>
      </c>
      <c r="FD404" s="8" t="s">
        <v>58</v>
      </c>
      <c r="FE404" s="8" t="s">
        <v>58</v>
      </c>
      <c r="FF404" s="8" t="s">
        <v>58</v>
      </c>
      <c r="FG404" s="8" t="s">
        <v>58</v>
      </c>
      <c r="FH404" s="8" t="s">
        <v>58</v>
      </c>
      <c r="FI404" s="8" t="s">
        <v>58</v>
      </c>
      <c r="FJ404" s="8" t="s">
        <v>58</v>
      </c>
      <c r="FK404" s="8" t="s">
        <v>58</v>
      </c>
      <c r="FL404" s="8" t="s">
        <v>58</v>
      </c>
      <c r="FM404" s="8" t="s">
        <v>58</v>
      </c>
      <c r="FN404" s="8" t="s">
        <v>58</v>
      </c>
      <c r="FO404" s="8" t="s">
        <v>58</v>
      </c>
      <c r="FP404" s="8" t="s">
        <v>58</v>
      </c>
      <c r="FQ404" s="8" t="s">
        <v>58</v>
      </c>
      <c r="FR404" s="8" t="s">
        <v>58</v>
      </c>
      <c r="FS404" s="8" t="s">
        <v>58</v>
      </c>
      <c r="FT404" s="8" t="s">
        <v>58</v>
      </c>
      <c r="FU404" s="8" t="s">
        <v>58</v>
      </c>
      <c r="FV404" s="8" t="s">
        <v>58</v>
      </c>
      <c r="FW404" s="8" t="s">
        <v>58</v>
      </c>
      <c r="FX404" s="8" t="s">
        <v>58</v>
      </c>
      <c r="FY404" s="8" t="s">
        <v>58</v>
      </c>
      <c r="FZ404" s="8" t="s">
        <v>58</v>
      </c>
      <c r="GA404" s="8" t="s">
        <v>58</v>
      </c>
      <c r="GB404" s="8" t="s">
        <v>58</v>
      </c>
      <c r="GC404" s="8" t="s">
        <v>58</v>
      </c>
      <c r="GD404" s="8" t="s">
        <v>58</v>
      </c>
      <c r="GE404" s="8" t="s">
        <v>58</v>
      </c>
      <c r="GF404" s="8" t="s">
        <v>58</v>
      </c>
      <c r="GG404" s="8" t="s">
        <v>58</v>
      </c>
      <c r="GH404" s="8" t="s">
        <v>58</v>
      </c>
      <c r="GI404" s="8" t="s">
        <v>58</v>
      </c>
      <c r="GJ404" s="8" t="s">
        <v>58</v>
      </c>
      <c r="GK404" s="8" t="s">
        <v>58</v>
      </c>
      <c r="GL404" s="8" t="s">
        <v>58</v>
      </c>
      <c r="GM404" s="8" t="s">
        <v>58</v>
      </c>
      <c r="GN404" s="8" t="s">
        <v>58</v>
      </c>
      <c r="GO404" s="8" t="s">
        <v>58</v>
      </c>
      <c r="GP404" s="8" t="s">
        <v>58</v>
      </c>
      <c r="GQ404" s="8" t="s">
        <v>58</v>
      </c>
      <c r="GR404" s="8" t="s">
        <v>58</v>
      </c>
      <c r="GS404" s="8" t="s">
        <v>58</v>
      </c>
      <c r="GT404" s="8" t="s">
        <v>58</v>
      </c>
      <c r="GU404" s="8" t="s">
        <v>58</v>
      </c>
      <c r="GV404" s="8" t="s">
        <v>58</v>
      </c>
      <c r="GW404" s="8" t="s">
        <v>58</v>
      </c>
      <c r="GX404" s="8" t="s">
        <v>58</v>
      </c>
      <c r="GY404" s="8" t="s">
        <v>58</v>
      </c>
      <c r="GZ404" s="8" t="s">
        <v>58</v>
      </c>
      <c r="HA404" s="8" t="s">
        <v>58</v>
      </c>
      <c r="HB404" s="8" t="s">
        <v>58</v>
      </c>
      <c r="HC404" s="8" t="s">
        <v>58</v>
      </c>
      <c r="HD404" s="8" t="s">
        <v>58</v>
      </c>
      <c r="HE404" s="8" t="s">
        <v>58</v>
      </c>
      <c r="HF404" s="8" t="s">
        <v>58</v>
      </c>
      <c r="HG404" s="8" t="s">
        <v>58</v>
      </c>
      <c r="HH404" s="8" t="s">
        <v>58</v>
      </c>
      <c r="HI404" s="8" t="s">
        <v>58</v>
      </c>
      <c r="HJ404" s="8" t="s">
        <v>58</v>
      </c>
      <c r="HK404" s="8" t="s">
        <v>58</v>
      </c>
      <c r="HL404" s="8" t="s">
        <v>58</v>
      </c>
      <c r="HM404" s="8" t="s">
        <v>58</v>
      </c>
      <c r="HN404" s="8" t="s">
        <v>58</v>
      </c>
      <c r="HO404" s="8" t="s">
        <v>58</v>
      </c>
      <c r="HP404" s="8" t="s">
        <v>58</v>
      </c>
      <c r="HQ404" s="8" t="s">
        <v>58</v>
      </c>
      <c r="HR404" s="8" t="s">
        <v>58</v>
      </c>
      <c r="HS404" s="8" t="s">
        <v>58</v>
      </c>
      <c r="HT404" s="8" t="s">
        <v>58</v>
      </c>
      <c r="HU404" s="8" t="s">
        <v>58</v>
      </c>
      <c r="HV404" s="8" t="s">
        <v>58</v>
      </c>
      <c r="HW404" s="8" t="s">
        <v>58</v>
      </c>
      <c r="HX404" s="8" t="s">
        <v>58</v>
      </c>
      <c r="HY404" s="8" t="s">
        <v>58</v>
      </c>
      <c r="HZ404" s="8" t="s">
        <v>58</v>
      </c>
      <c r="IA404" s="8" t="s">
        <v>58</v>
      </c>
      <c r="IB404" s="8" t="s">
        <v>58</v>
      </c>
      <c r="IC404" s="8" t="s">
        <v>58</v>
      </c>
      <c r="ID404" s="8" t="s">
        <v>58</v>
      </c>
      <c r="IE404" s="8" t="s">
        <v>58</v>
      </c>
      <c r="IF404" s="8" t="s">
        <v>58</v>
      </c>
      <c r="IG404" s="8" t="s">
        <v>58</v>
      </c>
      <c r="IH404" s="8" t="s">
        <v>58</v>
      </c>
    </row>
    <row r="405" spans="1:242" x14ac:dyDescent="0.25">
      <c r="B405" s="3" t="s">
        <v>12</v>
      </c>
      <c r="C405" s="8" t="e">
        <v>#N/A</v>
      </c>
      <c r="D405" s="8" t="e">
        <v>#N/A</v>
      </c>
      <c r="E405" s="8" t="e">
        <v>#N/A</v>
      </c>
      <c r="F405" s="8" t="e">
        <v>#N/A</v>
      </c>
      <c r="G405" s="8" t="e">
        <v>#N/A</v>
      </c>
      <c r="H405" s="8" t="e">
        <v>#N/A</v>
      </c>
      <c r="I405" s="8" t="e">
        <v>#N/A</v>
      </c>
      <c r="J405" s="8" t="e">
        <v>#N/A</v>
      </c>
      <c r="K405" s="8" t="e">
        <v>#N/A</v>
      </c>
      <c r="L405" s="8" t="e">
        <v>#N/A</v>
      </c>
      <c r="M405" s="8" t="e">
        <v>#N/A</v>
      </c>
      <c r="N405" s="8" t="e">
        <v>#N/A</v>
      </c>
      <c r="O405" s="8" t="e">
        <v>#N/A</v>
      </c>
      <c r="P405" s="8" t="e">
        <v>#N/A</v>
      </c>
      <c r="Q405" s="8" t="e">
        <v>#N/A</v>
      </c>
      <c r="R405" s="8" t="e">
        <v>#N/A</v>
      </c>
      <c r="S405" s="8" t="e">
        <v>#N/A</v>
      </c>
      <c r="T405" s="8" t="e">
        <v>#N/A</v>
      </c>
      <c r="U405" s="8" t="e">
        <v>#N/A</v>
      </c>
      <c r="V405" s="8" t="e">
        <v>#N/A</v>
      </c>
      <c r="W405" s="8" t="e">
        <v>#N/A</v>
      </c>
      <c r="X405" s="8" t="e">
        <v>#N/A</v>
      </c>
      <c r="Y405" s="8" t="e">
        <v>#N/A</v>
      </c>
      <c r="Z405" s="8" t="e">
        <v>#N/A</v>
      </c>
      <c r="AA405" s="8" t="e">
        <v>#N/A</v>
      </c>
      <c r="AB405" s="8" t="e">
        <v>#N/A</v>
      </c>
      <c r="AC405" s="8" t="e">
        <v>#N/A</v>
      </c>
      <c r="AD405" s="8" t="e">
        <v>#N/A</v>
      </c>
      <c r="AE405" s="8" t="e">
        <v>#N/A</v>
      </c>
      <c r="AF405" s="8" t="e">
        <v>#N/A</v>
      </c>
      <c r="AG405" s="8" t="e">
        <v>#N/A</v>
      </c>
      <c r="AH405" s="8" t="e">
        <v>#N/A</v>
      </c>
      <c r="AI405" s="8" t="e">
        <v>#N/A</v>
      </c>
      <c r="AJ405" s="8" t="e">
        <v>#N/A</v>
      </c>
      <c r="AK405" s="8" t="e">
        <v>#N/A</v>
      </c>
      <c r="AL405" s="8" t="e">
        <v>#N/A</v>
      </c>
      <c r="AM405" s="8" t="e">
        <v>#N/A</v>
      </c>
      <c r="AN405" s="8" t="e">
        <v>#N/A</v>
      </c>
      <c r="AO405" s="8" t="e">
        <v>#N/A</v>
      </c>
      <c r="AP405" s="8" t="e">
        <v>#N/A</v>
      </c>
      <c r="AQ405" s="8" t="e">
        <v>#N/A</v>
      </c>
      <c r="AR405" s="8" t="e">
        <v>#N/A</v>
      </c>
      <c r="AS405" s="8" t="e">
        <v>#N/A</v>
      </c>
      <c r="AT405" s="8" t="e">
        <v>#N/A</v>
      </c>
      <c r="AU405" s="8" t="e">
        <v>#N/A</v>
      </c>
      <c r="AV405" s="8" t="e">
        <v>#N/A</v>
      </c>
      <c r="AW405" s="8" t="e">
        <v>#N/A</v>
      </c>
      <c r="AX405" s="8">
        <v>8.0750423461792953E-2</v>
      </c>
      <c r="AY405" s="8">
        <v>8.348406430298716E-2</v>
      </c>
      <c r="AZ405" s="8">
        <v>8.2247081316814796E-2</v>
      </c>
      <c r="BA405" s="8">
        <v>8.5562557834411468E-2</v>
      </c>
      <c r="BB405" s="8">
        <v>8.8158723408197859E-2</v>
      </c>
      <c r="BC405" s="8">
        <v>9.0974688037210094E-2</v>
      </c>
      <c r="BD405" s="8">
        <v>9.6723332723070765E-2</v>
      </c>
      <c r="BE405" s="8">
        <v>9.9110071512493514E-2</v>
      </c>
      <c r="BF405" s="8">
        <v>0.10237294233134642</v>
      </c>
      <c r="BG405" s="8">
        <v>0.10384659682000186</v>
      </c>
      <c r="BH405" s="8">
        <v>0.10292672178383611</v>
      </c>
      <c r="BI405" s="8">
        <v>0.10311763311926536</v>
      </c>
      <c r="BJ405" s="8">
        <v>0.10461131745714813</v>
      </c>
      <c r="BK405" s="8">
        <v>0.10616408118784815</v>
      </c>
      <c r="BL405" s="8">
        <v>0.10735140959414979</v>
      </c>
      <c r="BM405" s="8">
        <v>0.10958793907635</v>
      </c>
      <c r="BN405" s="8">
        <v>0.1106843410702032</v>
      </c>
      <c r="BO405" s="8">
        <v>0.11351915464728823</v>
      </c>
      <c r="BP405" s="8">
        <v>0.11700396603310415</v>
      </c>
      <c r="BQ405" s="8">
        <v>0.11859501363235259</v>
      </c>
      <c r="BR405" s="8">
        <v>0.11934047068747744</v>
      </c>
      <c r="BS405" s="8">
        <v>0.11969998553048811</v>
      </c>
      <c r="BT405" s="8">
        <v>0.11978010846272102</v>
      </c>
      <c r="BU405" s="8">
        <v>0.11885385131520276</v>
      </c>
      <c r="BV405" s="8">
        <v>0.11841686441352728</v>
      </c>
      <c r="BW405" s="8">
        <v>0.1180740078936301</v>
      </c>
      <c r="BX405" s="8">
        <v>0.11729281160111948</v>
      </c>
      <c r="BY405" s="8">
        <v>0.11703134644138968</v>
      </c>
      <c r="BZ405" s="8">
        <v>0.11642565760185752</v>
      </c>
      <c r="CA405" s="8">
        <v>0.11782133684392393</v>
      </c>
      <c r="CB405" s="8">
        <v>0.11776614304374666</v>
      </c>
      <c r="CC405" s="8">
        <v>0.11840111245388085</v>
      </c>
      <c r="CD405" s="8">
        <v>0.11974741759159824</v>
      </c>
      <c r="CE405" s="8">
        <v>0.1201674203101728</v>
      </c>
      <c r="CF405" s="8">
        <v>0.12016748611782391</v>
      </c>
      <c r="CG405" s="8">
        <v>0.12077612197868781</v>
      </c>
      <c r="CH405" s="8">
        <v>0.12081218980281039</v>
      </c>
      <c r="CI405" s="8">
        <v>0.12163023526398331</v>
      </c>
      <c r="CJ405" s="8">
        <v>0.12220675081651045</v>
      </c>
      <c r="CK405" s="8">
        <v>0.12239644412201311</v>
      </c>
      <c r="CL405" s="8">
        <v>0.12321579159089957</v>
      </c>
      <c r="CM405" s="8">
        <v>0.12420985979421373</v>
      </c>
      <c r="CN405" s="8">
        <v>0.12539550337719596</v>
      </c>
      <c r="CO405" s="8">
        <v>0.12583281359986753</v>
      </c>
      <c r="CP405" s="8">
        <v>0.12819326516680773</v>
      </c>
      <c r="CQ405" s="8">
        <v>0.12890169846813981</v>
      </c>
      <c r="CR405" s="8">
        <v>0.12902015939637956</v>
      </c>
      <c r="CS405" s="8">
        <v>0.12897487005911124</v>
      </c>
      <c r="CT405" s="8">
        <v>0.1286184535976268</v>
      </c>
      <c r="CU405" s="8">
        <v>0.12902675521644436</v>
      </c>
      <c r="CV405" s="8">
        <v>0.12890942761413382</v>
      </c>
      <c r="CW405" s="8">
        <v>0.1285928671328368</v>
      </c>
      <c r="CX405" s="8">
        <v>0.12776270678971013</v>
      </c>
      <c r="CY405" s="8">
        <v>0.12741204334068512</v>
      </c>
      <c r="CZ405" s="8">
        <v>0.12775426864737782</v>
      </c>
      <c r="DA405" s="8">
        <v>0.12753545450570714</v>
      </c>
      <c r="DB405" s="8">
        <v>0.12788073375793063</v>
      </c>
      <c r="DC405" s="8">
        <v>0.12740507995705785</v>
      </c>
      <c r="DD405" s="8">
        <v>0.12701682590794994</v>
      </c>
      <c r="DE405" s="8">
        <v>0.12666542041861795</v>
      </c>
      <c r="DF405" s="8">
        <v>0.12598245366135608</v>
      </c>
      <c r="DG405" s="8">
        <v>0.12572146637097015</v>
      </c>
      <c r="DH405" s="8">
        <v>0.12546104164156846</v>
      </c>
      <c r="DI405" s="8">
        <v>0.12516659010333231</v>
      </c>
      <c r="DJ405" s="8">
        <v>0.12468411411332447</v>
      </c>
      <c r="DK405" s="8">
        <v>0.12393020708445335</v>
      </c>
      <c r="DL405" s="8">
        <v>0.12313793319028421</v>
      </c>
      <c r="DM405" s="8">
        <v>0.12229293273353525</v>
      </c>
      <c r="DN405" s="8">
        <v>0.12174995909664232</v>
      </c>
      <c r="DO405" s="8">
        <v>0.12098836065720675</v>
      </c>
      <c r="DP405" s="8">
        <v>0.11996312323105185</v>
      </c>
      <c r="DQ405" s="8" t="s">
        <v>58</v>
      </c>
      <c r="DR405" s="8" t="s">
        <v>58</v>
      </c>
      <c r="DS405" s="8" t="s">
        <v>58</v>
      </c>
      <c r="DT405" s="8" t="s">
        <v>58</v>
      </c>
      <c r="DU405" s="8" t="s">
        <v>58</v>
      </c>
      <c r="DV405" s="8" t="s">
        <v>58</v>
      </c>
      <c r="DW405" s="8" t="s">
        <v>58</v>
      </c>
      <c r="DX405" s="8" t="s">
        <v>58</v>
      </c>
      <c r="DY405" s="8" t="s">
        <v>58</v>
      </c>
      <c r="DZ405" s="8" t="s">
        <v>58</v>
      </c>
      <c r="EA405" s="8" t="s">
        <v>58</v>
      </c>
      <c r="EB405" s="8" t="s">
        <v>58</v>
      </c>
      <c r="EC405" s="8" t="s">
        <v>58</v>
      </c>
      <c r="ED405" s="8" t="s">
        <v>58</v>
      </c>
      <c r="EE405" s="8" t="s">
        <v>58</v>
      </c>
      <c r="EF405" s="8" t="s">
        <v>58</v>
      </c>
      <c r="EG405" s="8" t="s">
        <v>58</v>
      </c>
      <c r="EH405" s="8" t="s">
        <v>58</v>
      </c>
      <c r="EI405" s="8" t="s">
        <v>58</v>
      </c>
      <c r="EJ405" s="8" t="s">
        <v>58</v>
      </c>
      <c r="EK405" s="8" t="s">
        <v>58</v>
      </c>
      <c r="EL405" s="8" t="s">
        <v>58</v>
      </c>
      <c r="EM405" s="8" t="s">
        <v>58</v>
      </c>
      <c r="EN405" s="8" t="s">
        <v>58</v>
      </c>
      <c r="EO405" s="8" t="s">
        <v>58</v>
      </c>
      <c r="EP405" s="8" t="s">
        <v>58</v>
      </c>
      <c r="EQ405" s="8" t="s">
        <v>58</v>
      </c>
      <c r="ER405" s="8" t="s">
        <v>58</v>
      </c>
      <c r="ES405" s="8" t="s">
        <v>58</v>
      </c>
      <c r="ET405" s="8" t="s">
        <v>58</v>
      </c>
      <c r="EU405" s="8" t="s">
        <v>58</v>
      </c>
      <c r="EV405" s="8" t="s">
        <v>58</v>
      </c>
      <c r="EW405" s="8" t="s">
        <v>58</v>
      </c>
      <c r="EX405" s="8" t="s">
        <v>58</v>
      </c>
      <c r="EY405" s="8" t="s">
        <v>58</v>
      </c>
      <c r="EZ405" s="8" t="s">
        <v>58</v>
      </c>
      <c r="FA405" s="8" t="s">
        <v>58</v>
      </c>
      <c r="FB405" s="8" t="s">
        <v>58</v>
      </c>
      <c r="FC405" s="8" t="s">
        <v>58</v>
      </c>
      <c r="FD405" s="8" t="s">
        <v>58</v>
      </c>
      <c r="FE405" s="8" t="s">
        <v>58</v>
      </c>
      <c r="FF405" s="8" t="s">
        <v>58</v>
      </c>
      <c r="FG405" s="8" t="s">
        <v>58</v>
      </c>
      <c r="FH405" s="8" t="s">
        <v>58</v>
      </c>
      <c r="FI405" s="8" t="s">
        <v>58</v>
      </c>
      <c r="FJ405" s="8" t="s">
        <v>58</v>
      </c>
      <c r="FK405" s="8" t="s">
        <v>58</v>
      </c>
      <c r="FL405" s="8" t="s">
        <v>58</v>
      </c>
      <c r="FM405" s="8" t="s">
        <v>58</v>
      </c>
      <c r="FN405" s="8" t="s">
        <v>58</v>
      </c>
      <c r="FO405" s="8" t="s">
        <v>58</v>
      </c>
      <c r="FP405" s="8" t="s">
        <v>58</v>
      </c>
      <c r="FQ405" s="8" t="s">
        <v>58</v>
      </c>
      <c r="FR405" s="8" t="s">
        <v>58</v>
      </c>
      <c r="FS405" s="8" t="s">
        <v>58</v>
      </c>
      <c r="FT405" s="8" t="s">
        <v>58</v>
      </c>
      <c r="FU405" s="8" t="s">
        <v>58</v>
      </c>
      <c r="FV405" s="8" t="s">
        <v>58</v>
      </c>
      <c r="FW405" s="8" t="s">
        <v>58</v>
      </c>
      <c r="FX405" s="8" t="s">
        <v>58</v>
      </c>
      <c r="FY405" s="8" t="s">
        <v>58</v>
      </c>
      <c r="FZ405" s="8" t="s">
        <v>58</v>
      </c>
      <c r="GA405" s="8" t="s">
        <v>58</v>
      </c>
      <c r="GB405" s="8" t="s">
        <v>58</v>
      </c>
      <c r="GC405" s="8" t="s">
        <v>58</v>
      </c>
      <c r="GD405" s="8" t="s">
        <v>58</v>
      </c>
      <c r="GE405" s="8" t="s">
        <v>58</v>
      </c>
      <c r="GF405" s="8" t="s">
        <v>58</v>
      </c>
      <c r="GG405" s="8" t="s">
        <v>58</v>
      </c>
      <c r="GH405" s="8" t="s">
        <v>58</v>
      </c>
      <c r="GI405" s="8" t="s">
        <v>58</v>
      </c>
      <c r="GJ405" s="8" t="s">
        <v>58</v>
      </c>
      <c r="GK405" s="8" t="s">
        <v>58</v>
      </c>
      <c r="GL405" s="8" t="s">
        <v>58</v>
      </c>
      <c r="GM405" s="8" t="s">
        <v>58</v>
      </c>
      <c r="GN405" s="8" t="s">
        <v>58</v>
      </c>
      <c r="GO405" s="8" t="s">
        <v>58</v>
      </c>
      <c r="GP405" s="8" t="s">
        <v>58</v>
      </c>
      <c r="GQ405" s="8" t="s">
        <v>58</v>
      </c>
      <c r="GR405" s="8" t="s">
        <v>58</v>
      </c>
      <c r="GS405" s="8" t="s">
        <v>58</v>
      </c>
      <c r="GT405" s="8" t="s">
        <v>58</v>
      </c>
      <c r="GU405" s="8" t="s">
        <v>58</v>
      </c>
      <c r="GV405" s="8" t="s">
        <v>58</v>
      </c>
      <c r="GW405" s="8" t="s">
        <v>58</v>
      </c>
      <c r="GX405" s="8" t="s">
        <v>58</v>
      </c>
      <c r="GY405" s="8" t="s">
        <v>58</v>
      </c>
      <c r="GZ405" s="8" t="s">
        <v>58</v>
      </c>
      <c r="HA405" s="8" t="s">
        <v>58</v>
      </c>
      <c r="HB405" s="8" t="s">
        <v>58</v>
      </c>
      <c r="HC405" s="8" t="s">
        <v>58</v>
      </c>
      <c r="HD405" s="8" t="s">
        <v>58</v>
      </c>
      <c r="HE405" s="8" t="s">
        <v>58</v>
      </c>
      <c r="HF405" s="8" t="s">
        <v>58</v>
      </c>
      <c r="HG405" s="8" t="s">
        <v>58</v>
      </c>
      <c r="HH405" s="8" t="s">
        <v>58</v>
      </c>
      <c r="HI405" s="8" t="s">
        <v>58</v>
      </c>
      <c r="HJ405" s="8" t="s">
        <v>58</v>
      </c>
      <c r="HK405" s="8" t="s">
        <v>58</v>
      </c>
      <c r="HL405" s="8" t="s">
        <v>58</v>
      </c>
      <c r="HM405" s="8" t="s">
        <v>58</v>
      </c>
      <c r="HN405" s="8" t="s">
        <v>58</v>
      </c>
      <c r="HO405" s="8" t="s">
        <v>58</v>
      </c>
      <c r="HP405" s="8" t="s">
        <v>58</v>
      </c>
      <c r="HQ405" s="8" t="s">
        <v>58</v>
      </c>
      <c r="HR405" s="8" t="s">
        <v>58</v>
      </c>
      <c r="HS405" s="8" t="s">
        <v>58</v>
      </c>
      <c r="HT405" s="8" t="s">
        <v>58</v>
      </c>
      <c r="HU405" s="8" t="s">
        <v>58</v>
      </c>
      <c r="HV405" s="8" t="s">
        <v>58</v>
      </c>
      <c r="HW405" s="8" t="s">
        <v>58</v>
      </c>
      <c r="HX405" s="8" t="s">
        <v>58</v>
      </c>
      <c r="HY405" s="8" t="s">
        <v>58</v>
      </c>
      <c r="HZ405" s="8" t="s">
        <v>58</v>
      </c>
      <c r="IA405" s="8" t="s">
        <v>58</v>
      </c>
      <c r="IB405" s="8" t="s">
        <v>58</v>
      </c>
      <c r="IC405" s="8" t="s">
        <v>58</v>
      </c>
      <c r="ID405" s="8" t="s">
        <v>58</v>
      </c>
      <c r="IE405" s="8" t="s">
        <v>58</v>
      </c>
      <c r="IF405" s="8" t="s">
        <v>58</v>
      </c>
      <c r="IG405" s="8" t="s">
        <v>58</v>
      </c>
      <c r="IH405" s="8" t="s">
        <v>58</v>
      </c>
    </row>
    <row r="406" spans="1:242" x14ac:dyDescent="0.25">
      <c r="B406" s="3" t="s">
        <v>13</v>
      </c>
      <c r="C406" s="8" t="e">
        <v>#N/A</v>
      </c>
      <c r="D406" s="8" t="e">
        <v>#N/A</v>
      </c>
      <c r="E406" s="8" t="e">
        <v>#N/A</v>
      </c>
      <c r="F406" s="8" t="e">
        <v>#N/A</v>
      </c>
      <c r="G406" s="8" t="e">
        <v>#N/A</v>
      </c>
      <c r="H406" s="8" t="e">
        <v>#N/A</v>
      </c>
      <c r="I406" s="8" t="e">
        <v>#N/A</v>
      </c>
      <c r="J406" s="8" t="e">
        <v>#N/A</v>
      </c>
      <c r="K406" s="8" t="e">
        <v>#N/A</v>
      </c>
      <c r="L406" s="8" t="e">
        <v>#N/A</v>
      </c>
      <c r="M406" s="8" t="e">
        <v>#N/A</v>
      </c>
      <c r="N406" s="8" t="e">
        <v>#N/A</v>
      </c>
      <c r="O406" s="8" t="e">
        <v>#N/A</v>
      </c>
      <c r="P406" s="8" t="e">
        <v>#N/A</v>
      </c>
      <c r="Q406" s="8" t="e">
        <v>#N/A</v>
      </c>
      <c r="R406" s="8" t="e">
        <v>#N/A</v>
      </c>
      <c r="S406" s="8" t="e">
        <v>#N/A</v>
      </c>
      <c r="T406" s="8" t="e">
        <v>#N/A</v>
      </c>
      <c r="U406" s="8" t="e">
        <v>#N/A</v>
      </c>
      <c r="V406" s="8" t="e">
        <v>#N/A</v>
      </c>
      <c r="W406" s="8" t="e">
        <v>#N/A</v>
      </c>
      <c r="X406" s="8" t="e">
        <v>#N/A</v>
      </c>
      <c r="Y406" s="8" t="e">
        <v>#N/A</v>
      </c>
      <c r="Z406" s="8" t="e">
        <v>#N/A</v>
      </c>
      <c r="AA406" s="8" t="e">
        <v>#N/A</v>
      </c>
      <c r="AB406" s="8" t="e">
        <v>#N/A</v>
      </c>
      <c r="AC406" s="8" t="e">
        <v>#N/A</v>
      </c>
      <c r="AD406" s="8" t="e">
        <v>#N/A</v>
      </c>
      <c r="AE406" s="8" t="e">
        <v>#N/A</v>
      </c>
      <c r="AF406" s="8" t="e">
        <v>#N/A</v>
      </c>
      <c r="AG406" s="8" t="e">
        <v>#N/A</v>
      </c>
      <c r="AH406" s="8" t="e">
        <v>#N/A</v>
      </c>
      <c r="AI406" s="8" t="e">
        <v>#N/A</v>
      </c>
      <c r="AJ406" s="8" t="e">
        <v>#N/A</v>
      </c>
      <c r="AK406" s="8" t="e">
        <v>#N/A</v>
      </c>
      <c r="AL406" s="8" t="e">
        <v>#N/A</v>
      </c>
      <c r="AM406" s="8" t="e">
        <v>#N/A</v>
      </c>
      <c r="AN406" s="8" t="e">
        <v>#N/A</v>
      </c>
      <c r="AO406" s="8" t="e">
        <v>#N/A</v>
      </c>
      <c r="AP406" s="8" t="e">
        <v>#N/A</v>
      </c>
      <c r="AQ406" s="8" t="e">
        <v>#N/A</v>
      </c>
      <c r="AR406" s="8" t="e">
        <v>#N/A</v>
      </c>
      <c r="AS406" s="8" t="e">
        <v>#N/A</v>
      </c>
      <c r="AT406" s="8" t="e">
        <v>#N/A</v>
      </c>
      <c r="AU406" s="8" t="e">
        <v>#N/A</v>
      </c>
      <c r="AV406" s="8" t="e">
        <v>#N/A</v>
      </c>
      <c r="AW406" s="8" t="e">
        <v>#N/A</v>
      </c>
      <c r="AX406" s="8" t="e">
        <v>#N/A</v>
      </c>
      <c r="AY406" s="8" t="e">
        <v>#N/A</v>
      </c>
      <c r="AZ406" s="8" t="e">
        <v>#N/A</v>
      </c>
      <c r="BA406" s="8">
        <v>9.6743615058107024E-2</v>
      </c>
      <c r="BB406" s="8">
        <v>9.6332652603164259E-2</v>
      </c>
      <c r="BC406" s="8">
        <v>9.9056846934726273E-2</v>
      </c>
      <c r="BD406" s="8">
        <v>0.10481477194134603</v>
      </c>
      <c r="BE406" s="8">
        <v>0.10637565441176944</v>
      </c>
      <c r="BF406" s="8">
        <v>0.10926265612163388</v>
      </c>
      <c r="BG406" s="8">
        <v>0.11061690447390438</v>
      </c>
      <c r="BH406" s="8">
        <v>0.10833313441559</v>
      </c>
      <c r="BI406" s="8">
        <v>0.10822384456436906</v>
      </c>
      <c r="BJ406" s="8">
        <v>0.10964695974474159</v>
      </c>
      <c r="BK406" s="8">
        <v>0.11117340971867318</v>
      </c>
      <c r="BL406" s="8">
        <v>0.11175598560724465</v>
      </c>
      <c r="BM406" s="8">
        <v>0.11329907732558941</v>
      </c>
      <c r="BN406" s="8">
        <v>0.11378600730831667</v>
      </c>
      <c r="BO406" s="8">
        <v>0.11647148452341816</v>
      </c>
      <c r="BP406" s="8">
        <v>0.12037415883507063</v>
      </c>
      <c r="BQ406" s="8">
        <v>0.12174723173263524</v>
      </c>
      <c r="BR406" s="8">
        <v>0.12324194981616743</v>
      </c>
      <c r="BS406" s="8">
        <v>0.12311197152038356</v>
      </c>
      <c r="BT406" s="8">
        <v>0.12254537355004014</v>
      </c>
      <c r="BU406" s="8">
        <v>0.12175350922999884</v>
      </c>
      <c r="BV406" s="8">
        <v>0.12196239776616846</v>
      </c>
      <c r="BW406" s="8">
        <v>0.12217581707277148</v>
      </c>
      <c r="BX406" s="8">
        <v>0.12145774967516632</v>
      </c>
      <c r="BY406" s="8">
        <v>0.12189302434438387</v>
      </c>
      <c r="BZ406" s="8">
        <v>0.12050523225984255</v>
      </c>
      <c r="CA406" s="8">
        <v>0.12189057059657538</v>
      </c>
      <c r="CB406" s="8">
        <v>0.1228285374050031</v>
      </c>
      <c r="CC406" s="8">
        <v>0.12355789397713546</v>
      </c>
      <c r="CD406" s="8">
        <v>0.1256144492194633</v>
      </c>
      <c r="CE406" s="8">
        <v>0.12536350301358457</v>
      </c>
      <c r="CF406" s="8">
        <v>0.12509210287971362</v>
      </c>
      <c r="CG406" s="8">
        <v>0.12533507367116115</v>
      </c>
      <c r="CH406" s="8">
        <v>0.12526655496816308</v>
      </c>
      <c r="CI406" s="8">
        <v>0.1260145709468663</v>
      </c>
      <c r="CJ406" s="8">
        <v>0.12634183852961867</v>
      </c>
      <c r="CK406" s="8">
        <v>0.1273334967729296</v>
      </c>
      <c r="CL406" s="8">
        <v>0.12783376051046258</v>
      </c>
      <c r="CM406" s="8">
        <v>0.12900996723880531</v>
      </c>
      <c r="CN406" s="8">
        <v>0.12956879376572206</v>
      </c>
      <c r="CO406" s="8">
        <v>0.13010616983388867</v>
      </c>
      <c r="CP406" s="8">
        <v>0.13209074623488914</v>
      </c>
      <c r="CQ406" s="8">
        <v>0.13257285424848786</v>
      </c>
      <c r="CR406" s="8">
        <v>0.13289510889269351</v>
      </c>
      <c r="CS406" s="8">
        <v>0.13268707427068938</v>
      </c>
      <c r="CT406" s="8">
        <v>0.13228608243160023</v>
      </c>
      <c r="CU406" s="8">
        <v>0.13275478618259606</v>
      </c>
      <c r="CV406" s="8">
        <v>0.13222084658709443</v>
      </c>
      <c r="CW406" s="8">
        <v>0.13152352586903859</v>
      </c>
      <c r="CX406" s="8">
        <v>0.13069888665483953</v>
      </c>
      <c r="CY406" s="8">
        <v>0.13067342441200724</v>
      </c>
      <c r="CZ406" s="8">
        <v>0.13029050451209256</v>
      </c>
      <c r="DA406" s="8">
        <v>0.12979346448010032</v>
      </c>
      <c r="DB406" s="8">
        <v>0.12999470747051556</v>
      </c>
      <c r="DC406" s="8">
        <v>0.12923148943297369</v>
      </c>
      <c r="DD406" s="8">
        <v>0.12900644803509265</v>
      </c>
      <c r="DE406" s="8">
        <v>0.12843872362643627</v>
      </c>
      <c r="DF406" s="8">
        <v>0.12771160146689775</v>
      </c>
      <c r="DG406" s="8">
        <v>0.12766577920186317</v>
      </c>
      <c r="DH406" s="8">
        <v>0.12726408296148106</v>
      </c>
      <c r="DI406" s="8">
        <v>0.1268976527418938</v>
      </c>
      <c r="DJ406" s="8">
        <v>0.12652059356694667</v>
      </c>
      <c r="DK406" s="8">
        <v>0.12612856650592219</v>
      </c>
      <c r="DL406" s="8">
        <v>0.12545283460104939</v>
      </c>
      <c r="DM406" s="8">
        <v>0.12461342236861483</v>
      </c>
      <c r="DN406" s="8">
        <v>0.12383003866650943</v>
      </c>
      <c r="DO406" s="8">
        <v>0.12327096407016425</v>
      </c>
      <c r="DP406" s="8">
        <v>0.12219947013940402</v>
      </c>
      <c r="DQ406" s="8" t="s">
        <v>58</v>
      </c>
      <c r="DR406" s="8" t="s">
        <v>58</v>
      </c>
      <c r="DS406" s="8" t="s">
        <v>58</v>
      </c>
      <c r="DT406" s="8" t="s">
        <v>58</v>
      </c>
      <c r="DU406" s="8" t="s">
        <v>58</v>
      </c>
      <c r="DV406" s="8" t="s">
        <v>58</v>
      </c>
      <c r="DW406" s="8" t="s">
        <v>58</v>
      </c>
      <c r="DX406" s="8" t="s">
        <v>58</v>
      </c>
      <c r="DY406" s="8" t="s">
        <v>58</v>
      </c>
      <c r="DZ406" s="8" t="s">
        <v>58</v>
      </c>
      <c r="EA406" s="8" t="s">
        <v>58</v>
      </c>
      <c r="EB406" s="8" t="s">
        <v>58</v>
      </c>
      <c r="EC406" s="8" t="s">
        <v>58</v>
      </c>
      <c r="ED406" s="8" t="s">
        <v>58</v>
      </c>
      <c r="EE406" s="8" t="s">
        <v>58</v>
      </c>
      <c r="EF406" s="8" t="s">
        <v>58</v>
      </c>
      <c r="EG406" s="8" t="s">
        <v>58</v>
      </c>
      <c r="EH406" s="8" t="s">
        <v>58</v>
      </c>
      <c r="EI406" s="8" t="s">
        <v>58</v>
      </c>
      <c r="EJ406" s="8" t="s">
        <v>58</v>
      </c>
      <c r="EK406" s="8" t="s">
        <v>58</v>
      </c>
      <c r="EL406" s="8" t="s">
        <v>58</v>
      </c>
      <c r="EM406" s="8" t="s">
        <v>58</v>
      </c>
      <c r="EN406" s="8" t="s">
        <v>58</v>
      </c>
      <c r="EO406" s="8" t="s">
        <v>58</v>
      </c>
      <c r="EP406" s="8" t="s">
        <v>58</v>
      </c>
      <c r="EQ406" s="8" t="s">
        <v>58</v>
      </c>
      <c r="ER406" s="8" t="s">
        <v>58</v>
      </c>
      <c r="ES406" s="8" t="s">
        <v>58</v>
      </c>
      <c r="ET406" s="8" t="s">
        <v>58</v>
      </c>
      <c r="EU406" s="8" t="s">
        <v>58</v>
      </c>
      <c r="EV406" s="8" t="s">
        <v>58</v>
      </c>
      <c r="EW406" s="8" t="s">
        <v>58</v>
      </c>
      <c r="EX406" s="8" t="s">
        <v>58</v>
      </c>
      <c r="EY406" s="8" t="s">
        <v>58</v>
      </c>
      <c r="EZ406" s="8" t="s">
        <v>58</v>
      </c>
      <c r="FA406" s="8" t="s">
        <v>58</v>
      </c>
      <c r="FB406" s="8" t="s">
        <v>58</v>
      </c>
      <c r="FC406" s="8" t="s">
        <v>58</v>
      </c>
      <c r="FD406" s="8" t="s">
        <v>58</v>
      </c>
      <c r="FE406" s="8" t="s">
        <v>58</v>
      </c>
      <c r="FF406" s="8" t="s">
        <v>58</v>
      </c>
      <c r="FG406" s="8" t="s">
        <v>58</v>
      </c>
      <c r="FH406" s="8" t="s">
        <v>58</v>
      </c>
      <c r="FI406" s="8" t="s">
        <v>58</v>
      </c>
      <c r="FJ406" s="8" t="s">
        <v>58</v>
      </c>
      <c r="FK406" s="8" t="s">
        <v>58</v>
      </c>
      <c r="FL406" s="8" t="s">
        <v>58</v>
      </c>
      <c r="FM406" s="8" t="s">
        <v>58</v>
      </c>
      <c r="FN406" s="8" t="s">
        <v>58</v>
      </c>
      <c r="FO406" s="8" t="s">
        <v>58</v>
      </c>
      <c r="FP406" s="8" t="s">
        <v>58</v>
      </c>
      <c r="FQ406" s="8" t="s">
        <v>58</v>
      </c>
      <c r="FR406" s="8" t="s">
        <v>58</v>
      </c>
      <c r="FS406" s="8" t="s">
        <v>58</v>
      </c>
      <c r="FT406" s="8" t="s">
        <v>58</v>
      </c>
      <c r="FU406" s="8" t="s">
        <v>58</v>
      </c>
      <c r="FV406" s="8" t="s">
        <v>58</v>
      </c>
      <c r="FW406" s="8" t="s">
        <v>58</v>
      </c>
      <c r="FX406" s="8" t="s">
        <v>58</v>
      </c>
      <c r="FY406" s="8" t="s">
        <v>58</v>
      </c>
      <c r="FZ406" s="8" t="s">
        <v>58</v>
      </c>
      <c r="GA406" s="8" t="s">
        <v>58</v>
      </c>
      <c r="GB406" s="8" t="s">
        <v>58</v>
      </c>
      <c r="GC406" s="8" t="s">
        <v>58</v>
      </c>
      <c r="GD406" s="8" t="s">
        <v>58</v>
      </c>
      <c r="GE406" s="8" t="s">
        <v>58</v>
      </c>
      <c r="GF406" s="8" t="s">
        <v>58</v>
      </c>
      <c r="GG406" s="8" t="s">
        <v>58</v>
      </c>
      <c r="GH406" s="8" t="s">
        <v>58</v>
      </c>
      <c r="GI406" s="8" t="s">
        <v>58</v>
      </c>
      <c r="GJ406" s="8" t="s">
        <v>58</v>
      </c>
      <c r="GK406" s="8" t="s">
        <v>58</v>
      </c>
      <c r="GL406" s="8" t="s">
        <v>58</v>
      </c>
      <c r="GM406" s="8" t="s">
        <v>58</v>
      </c>
      <c r="GN406" s="8" t="s">
        <v>58</v>
      </c>
      <c r="GO406" s="8" t="s">
        <v>58</v>
      </c>
      <c r="GP406" s="8" t="s">
        <v>58</v>
      </c>
      <c r="GQ406" s="8" t="s">
        <v>58</v>
      </c>
      <c r="GR406" s="8" t="s">
        <v>58</v>
      </c>
      <c r="GS406" s="8" t="s">
        <v>58</v>
      </c>
      <c r="GT406" s="8" t="s">
        <v>58</v>
      </c>
      <c r="GU406" s="8" t="s">
        <v>58</v>
      </c>
      <c r="GV406" s="8" t="s">
        <v>58</v>
      </c>
      <c r="GW406" s="8" t="s">
        <v>58</v>
      </c>
      <c r="GX406" s="8" t="s">
        <v>58</v>
      </c>
      <c r="GY406" s="8" t="s">
        <v>58</v>
      </c>
      <c r="GZ406" s="8" t="s">
        <v>58</v>
      </c>
      <c r="HA406" s="8" t="s">
        <v>58</v>
      </c>
      <c r="HB406" s="8" t="s">
        <v>58</v>
      </c>
      <c r="HC406" s="8" t="s">
        <v>58</v>
      </c>
      <c r="HD406" s="8" t="s">
        <v>58</v>
      </c>
      <c r="HE406" s="8" t="s">
        <v>58</v>
      </c>
      <c r="HF406" s="8" t="s">
        <v>58</v>
      </c>
      <c r="HG406" s="8" t="s">
        <v>58</v>
      </c>
      <c r="HH406" s="8" t="s">
        <v>58</v>
      </c>
      <c r="HI406" s="8" t="s">
        <v>58</v>
      </c>
      <c r="HJ406" s="8" t="s">
        <v>58</v>
      </c>
      <c r="HK406" s="8" t="s">
        <v>58</v>
      </c>
      <c r="HL406" s="8" t="s">
        <v>58</v>
      </c>
      <c r="HM406" s="8" t="s">
        <v>58</v>
      </c>
      <c r="HN406" s="8" t="s">
        <v>58</v>
      </c>
      <c r="HO406" s="8" t="s">
        <v>58</v>
      </c>
      <c r="HP406" s="8" t="s">
        <v>58</v>
      </c>
      <c r="HQ406" s="8" t="s">
        <v>58</v>
      </c>
      <c r="HR406" s="8" t="s">
        <v>58</v>
      </c>
      <c r="HS406" s="8" t="s">
        <v>58</v>
      </c>
      <c r="HT406" s="8" t="s">
        <v>58</v>
      </c>
      <c r="HU406" s="8" t="s">
        <v>58</v>
      </c>
      <c r="HV406" s="8" t="s">
        <v>58</v>
      </c>
      <c r="HW406" s="8" t="s">
        <v>58</v>
      </c>
      <c r="HX406" s="8" t="s">
        <v>58</v>
      </c>
      <c r="HY406" s="8" t="s">
        <v>58</v>
      </c>
      <c r="HZ406" s="8" t="s">
        <v>58</v>
      </c>
      <c r="IA406" s="8" t="s">
        <v>58</v>
      </c>
      <c r="IB406" s="8" t="s">
        <v>58</v>
      </c>
      <c r="IC406" s="8" t="s">
        <v>58</v>
      </c>
      <c r="ID406" s="8" t="s">
        <v>58</v>
      </c>
      <c r="IE406" s="8" t="s">
        <v>58</v>
      </c>
      <c r="IF406" s="8" t="s">
        <v>58</v>
      </c>
      <c r="IG406" s="8" t="s">
        <v>58</v>
      </c>
      <c r="IH406" s="8" t="s">
        <v>58</v>
      </c>
    </row>
    <row r="407" spans="1:242" x14ac:dyDescent="0.25">
      <c r="B407" s="3" t="s">
        <v>14</v>
      </c>
      <c r="C407" s="8" t="e">
        <v>#N/A</v>
      </c>
      <c r="D407" s="8" t="e">
        <v>#N/A</v>
      </c>
      <c r="E407" s="8" t="e">
        <v>#N/A</v>
      </c>
      <c r="F407" s="8" t="e">
        <v>#N/A</v>
      </c>
      <c r="G407" s="8" t="e">
        <v>#N/A</v>
      </c>
      <c r="H407" s="8" t="e">
        <v>#N/A</v>
      </c>
      <c r="I407" s="8" t="e">
        <v>#N/A</v>
      </c>
      <c r="J407" s="8" t="e">
        <v>#N/A</v>
      </c>
      <c r="K407" s="8" t="e">
        <v>#N/A</v>
      </c>
      <c r="L407" s="8" t="e">
        <v>#N/A</v>
      </c>
      <c r="M407" s="8" t="e">
        <v>#N/A</v>
      </c>
      <c r="N407" s="8" t="e">
        <v>#N/A</v>
      </c>
      <c r="O407" s="8" t="e">
        <v>#N/A</v>
      </c>
      <c r="P407" s="8" t="e">
        <v>#N/A</v>
      </c>
      <c r="Q407" s="8" t="e">
        <v>#N/A</v>
      </c>
      <c r="R407" s="8" t="e">
        <v>#N/A</v>
      </c>
      <c r="S407" s="8" t="e">
        <v>#N/A</v>
      </c>
      <c r="T407" s="8" t="e">
        <v>#N/A</v>
      </c>
      <c r="U407" s="8" t="e">
        <v>#N/A</v>
      </c>
      <c r="V407" s="8" t="e">
        <v>#N/A</v>
      </c>
      <c r="W407" s="8" t="e">
        <v>#N/A</v>
      </c>
      <c r="X407" s="8" t="e">
        <v>#N/A</v>
      </c>
      <c r="Y407" s="8" t="e">
        <v>#N/A</v>
      </c>
      <c r="Z407" s="8" t="e">
        <v>#N/A</v>
      </c>
      <c r="AA407" s="8" t="e">
        <v>#N/A</v>
      </c>
      <c r="AB407" s="8" t="e">
        <v>#N/A</v>
      </c>
      <c r="AC407" s="8" t="e">
        <v>#N/A</v>
      </c>
      <c r="AD407" s="8" t="e">
        <v>#N/A</v>
      </c>
      <c r="AE407" s="8" t="e">
        <v>#N/A</v>
      </c>
      <c r="AF407" s="8" t="e">
        <v>#N/A</v>
      </c>
      <c r="AG407" s="8" t="e">
        <v>#N/A</v>
      </c>
      <c r="AH407" s="8" t="e">
        <v>#N/A</v>
      </c>
      <c r="AI407" s="8" t="e">
        <v>#N/A</v>
      </c>
      <c r="AJ407" s="8" t="e">
        <v>#N/A</v>
      </c>
      <c r="AK407" s="8" t="e">
        <v>#N/A</v>
      </c>
      <c r="AL407" s="8" t="e">
        <v>#N/A</v>
      </c>
      <c r="AM407" s="8" t="e">
        <v>#N/A</v>
      </c>
      <c r="AN407" s="8" t="e">
        <v>#N/A</v>
      </c>
      <c r="AO407" s="8" t="e">
        <v>#N/A</v>
      </c>
      <c r="AP407" s="8" t="e">
        <v>#N/A</v>
      </c>
      <c r="AQ407" s="8" t="e">
        <v>#N/A</v>
      </c>
      <c r="AR407" s="8" t="e">
        <v>#N/A</v>
      </c>
      <c r="AS407" s="8" t="e">
        <v>#N/A</v>
      </c>
      <c r="AT407" s="8" t="e">
        <v>#N/A</v>
      </c>
      <c r="AU407" s="8" t="e">
        <v>#N/A</v>
      </c>
      <c r="AV407" s="8" t="e">
        <v>#N/A</v>
      </c>
      <c r="AW407" s="8" t="e">
        <v>#N/A</v>
      </c>
      <c r="AX407" s="8" t="e">
        <v>#N/A</v>
      </c>
      <c r="AY407" s="8" t="e">
        <v>#N/A</v>
      </c>
      <c r="AZ407" s="8" t="e">
        <v>#N/A</v>
      </c>
      <c r="BA407" s="8" t="e">
        <v>#N/A</v>
      </c>
      <c r="BB407" s="8" t="e">
        <v>#N/A</v>
      </c>
      <c r="BC407" s="8" t="e">
        <v>#N/A</v>
      </c>
      <c r="BD407" s="8" t="e">
        <v>#N/A</v>
      </c>
      <c r="BE407" s="8" t="e">
        <v>#N/A</v>
      </c>
      <c r="BF407" s="8" t="e">
        <v>#N/A</v>
      </c>
      <c r="BG407" s="8">
        <v>0.1243536472343808</v>
      </c>
      <c r="BH407" s="8">
        <v>0.1203368699530516</v>
      </c>
      <c r="BI407" s="8">
        <v>0.11846514185070456</v>
      </c>
      <c r="BJ407" s="8">
        <v>0.1189412394434467</v>
      </c>
      <c r="BK407" s="8">
        <v>0.11782177321737364</v>
      </c>
      <c r="BL407" s="8">
        <v>0.11620535556487743</v>
      </c>
      <c r="BM407" s="8">
        <v>0.1190875438872141</v>
      </c>
      <c r="BN407" s="8">
        <v>0.12070228721534604</v>
      </c>
      <c r="BO407" s="8">
        <v>0.12372098503087925</v>
      </c>
      <c r="BP407" s="8">
        <v>0.12707071164507766</v>
      </c>
      <c r="BQ407" s="8">
        <v>0.12851237728755482</v>
      </c>
      <c r="BR407" s="8">
        <v>0.13057943728586408</v>
      </c>
      <c r="BS407" s="8">
        <v>0.1306927891980485</v>
      </c>
      <c r="BT407" s="8">
        <v>0.12991517833397392</v>
      </c>
      <c r="BU407" s="8">
        <v>0.12835689099500125</v>
      </c>
      <c r="BV407" s="8">
        <v>0.12846796519652148</v>
      </c>
      <c r="BW407" s="8">
        <v>0.1281825433265027</v>
      </c>
      <c r="BX407" s="8">
        <v>0.12765768851508008</v>
      </c>
      <c r="BY407" s="8">
        <v>0.12857624717805383</v>
      </c>
      <c r="BZ407" s="8">
        <v>0.12710034947939475</v>
      </c>
      <c r="CA407" s="8">
        <v>0.12867929912084664</v>
      </c>
      <c r="CB407" s="8">
        <v>0.12960912841017724</v>
      </c>
      <c r="CC407" s="8">
        <v>0.12994854258876187</v>
      </c>
      <c r="CD407" s="8">
        <v>0.13225522184816441</v>
      </c>
      <c r="CE407" s="8">
        <v>0.13245528031324261</v>
      </c>
      <c r="CF407" s="8">
        <v>0.13245279743491822</v>
      </c>
      <c r="CG407" s="8">
        <v>0.13242452927542592</v>
      </c>
      <c r="CH407" s="8">
        <v>0.13294661658711204</v>
      </c>
      <c r="CI407" s="8">
        <v>0.13380227193177652</v>
      </c>
      <c r="CJ407" s="8">
        <v>0.13417215210601896</v>
      </c>
      <c r="CK407" s="8">
        <v>0.13497750697049304</v>
      </c>
      <c r="CL407" s="8">
        <v>0.13502366415456679</v>
      </c>
      <c r="CM407" s="8">
        <v>0.13692393680069981</v>
      </c>
      <c r="CN407" s="8">
        <v>0.13760921936775106</v>
      </c>
      <c r="CO407" s="8">
        <v>0.13837175926387224</v>
      </c>
      <c r="CP407" s="8">
        <v>0.14080664106637286</v>
      </c>
      <c r="CQ407" s="8">
        <v>0.14146188980533114</v>
      </c>
      <c r="CR407" s="8">
        <v>0.14179044129920781</v>
      </c>
      <c r="CS407" s="8">
        <v>0.14160326823443936</v>
      </c>
      <c r="CT407" s="8">
        <v>0.14102984937816432</v>
      </c>
      <c r="CU407" s="8">
        <v>0.14086827800376955</v>
      </c>
      <c r="CV407" s="8">
        <v>0.14070400163460328</v>
      </c>
      <c r="CW407" s="8">
        <v>0.14029121468234018</v>
      </c>
      <c r="CX407" s="8">
        <v>0.13982442933023154</v>
      </c>
      <c r="CY407" s="8">
        <v>0.13966812916023164</v>
      </c>
      <c r="CZ407" s="8">
        <v>0.13901967203978649</v>
      </c>
      <c r="DA407" s="8">
        <v>0.1381991504346286</v>
      </c>
      <c r="DB407" s="8">
        <v>0.13810574291120981</v>
      </c>
      <c r="DC407" s="8">
        <v>0.13734107020956554</v>
      </c>
      <c r="DD407" s="8">
        <v>0.13697483632636742</v>
      </c>
      <c r="DE407" s="8">
        <v>0.13632561575389568</v>
      </c>
      <c r="DF407" s="8">
        <v>0.13583619543755832</v>
      </c>
      <c r="DG407" s="8">
        <v>0.13516402324893817</v>
      </c>
      <c r="DH407" s="8">
        <v>0.13452278887952063</v>
      </c>
      <c r="DI407" s="8">
        <v>0.13417986181891406</v>
      </c>
      <c r="DJ407" s="8">
        <v>0.13317325768133292</v>
      </c>
      <c r="DK407" s="8">
        <v>0.132234770457199</v>
      </c>
      <c r="DL407" s="8">
        <v>0.13147121714526888</v>
      </c>
      <c r="DM407" s="8">
        <v>0.13069782276299047</v>
      </c>
      <c r="DN407" s="8">
        <v>0.13005361500260837</v>
      </c>
      <c r="DO407" s="8">
        <v>0.12880741389619843</v>
      </c>
      <c r="DP407" s="8">
        <v>0.12828434772536645</v>
      </c>
      <c r="DQ407" s="8" t="s">
        <v>58</v>
      </c>
      <c r="DR407" s="8" t="s">
        <v>58</v>
      </c>
      <c r="DS407" s="8" t="s">
        <v>58</v>
      </c>
      <c r="DT407" s="8" t="s">
        <v>58</v>
      </c>
      <c r="DU407" s="8" t="s">
        <v>58</v>
      </c>
      <c r="DV407" s="8" t="s">
        <v>58</v>
      </c>
      <c r="DW407" s="8" t="s">
        <v>58</v>
      </c>
      <c r="DX407" s="8" t="s">
        <v>58</v>
      </c>
      <c r="DY407" s="8" t="s">
        <v>58</v>
      </c>
      <c r="DZ407" s="8" t="s">
        <v>58</v>
      </c>
      <c r="EA407" s="8" t="s">
        <v>58</v>
      </c>
      <c r="EB407" s="8" t="s">
        <v>58</v>
      </c>
      <c r="EC407" s="8" t="s">
        <v>58</v>
      </c>
      <c r="ED407" s="8" t="s">
        <v>58</v>
      </c>
      <c r="EE407" s="8" t="s">
        <v>58</v>
      </c>
      <c r="EF407" s="8" t="s">
        <v>58</v>
      </c>
      <c r="EG407" s="8" t="s">
        <v>58</v>
      </c>
      <c r="EH407" s="8" t="s">
        <v>58</v>
      </c>
      <c r="EI407" s="8" t="s">
        <v>58</v>
      </c>
      <c r="EJ407" s="8" t="s">
        <v>58</v>
      </c>
      <c r="EK407" s="8" t="s">
        <v>58</v>
      </c>
      <c r="EL407" s="8" t="s">
        <v>58</v>
      </c>
      <c r="EM407" s="8" t="s">
        <v>58</v>
      </c>
      <c r="EN407" s="8" t="s">
        <v>58</v>
      </c>
      <c r="EO407" s="8" t="s">
        <v>58</v>
      </c>
      <c r="EP407" s="8" t="s">
        <v>58</v>
      </c>
      <c r="EQ407" s="8" t="s">
        <v>58</v>
      </c>
      <c r="ER407" s="8" t="s">
        <v>58</v>
      </c>
      <c r="ES407" s="8" t="s">
        <v>58</v>
      </c>
      <c r="ET407" s="8" t="s">
        <v>58</v>
      </c>
      <c r="EU407" s="8" t="s">
        <v>58</v>
      </c>
      <c r="EV407" s="8" t="s">
        <v>58</v>
      </c>
      <c r="EW407" s="8" t="s">
        <v>58</v>
      </c>
      <c r="EX407" s="8" t="s">
        <v>58</v>
      </c>
      <c r="EY407" s="8" t="s">
        <v>58</v>
      </c>
      <c r="EZ407" s="8" t="s">
        <v>58</v>
      </c>
      <c r="FA407" s="8" t="s">
        <v>58</v>
      </c>
      <c r="FB407" s="8" t="s">
        <v>58</v>
      </c>
      <c r="FC407" s="8" t="s">
        <v>58</v>
      </c>
      <c r="FD407" s="8" t="s">
        <v>58</v>
      </c>
      <c r="FE407" s="8" t="s">
        <v>58</v>
      </c>
      <c r="FF407" s="8" t="s">
        <v>58</v>
      </c>
      <c r="FG407" s="8" t="s">
        <v>58</v>
      </c>
      <c r="FH407" s="8" t="s">
        <v>58</v>
      </c>
      <c r="FI407" s="8" t="s">
        <v>58</v>
      </c>
      <c r="FJ407" s="8" t="s">
        <v>58</v>
      </c>
      <c r="FK407" s="8" t="s">
        <v>58</v>
      </c>
      <c r="FL407" s="8" t="s">
        <v>58</v>
      </c>
      <c r="FM407" s="8" t="s">
        <v>58</v>
      </c>
      <c r="FN407" s="8" t="s">
        <v>58</v>
      </c>
      <c r="FO407" s="8" t="s">
        <v>58</v>
      </c>
      <c r="FP407" s="8" t="s">
        <v>58</v>
      </c>
      <c r="FQ407" s="8" t="s">
        <v>58</v>
      </c>
      <c r="FR407" s="8" t="s">
        <v>58</v>
      </c>
      <c r="FS407" s="8" t="s">
        <v>58</v>
      </c>
      <c r="FT407" s="8" t="s">
        <v>58</v>
      </c>
      <c r="FU407" s="8" t="s">
        <v>58</v>
      </c>
      <c r="FV407" s="8" t="s">
        <v>58</v>
      </c>
      <c r="FW407" s="8" t="s">
        <v>58</v>
      </c>
      <c r="FX407" s="8" t="s">
        <v>58</v>
      </c>
      <c r="FY407" s="8" t="s">
        <v>58</v>
      </c>
      <c r="FZ407" s="8" t="s">
        <v>58</v>
      </c>
      <c r="GA407" s="8" t="s">
        <v>58</v>
      </c>
      <c r="GB407" s="8" t="s">
        <v>58</v>
      </c>
      <c r="GC407" s="8" t="s">
        <v>58</v>
      </c>
      <c r="GD407" s="8" t="s">
        <v>58</v>
      </c>
      <c r="GE407" s="8" t="s">
        <v>58</v>
      </c>
      <c r="GF407" s="8" t="s">
        <v>58</v>
      </c>
      <c r="GG407" s="8" t="s">
        <v>58</v>
      </c>
      <c r="GH407" s="8" t="s">
        <v>58</v>
      </c>
      <c r="GI407" s="8" t="s">
        <v>58</v>
      </c>
      <c r="GJ407" s="8" t="s">
        <v>58</v>
      </c>
      <c r="GK407" s="8" t="s">
        <v>58</v>
      </c>
      <c r="GL407" s="8" t="s">
        <v>58</v>
      </c>
      <c r="GM407" s="8" t="s">
        <v>58</v>
      </c>
      <c r="GN407" s="8" t="s">
        <v>58</v>
      </c>
      <c r="GO407" s="8" t="s">
        <v>58</v>
      </c>
      <c r="GP407" s="8" t="s">
        <v>58</v>
      </c>
      <c r="GQ407" s="8" t="s">
        <v>58</v>
      </c>
      <c r="GR407" s="8" t="s">
        <v>58</v>
      </c>
      <c r="GS407" s="8" t="s">
        <v>58</v>
      </c>
      <c r="GT407" s="8" t="s">
        <v>58</v>
      </c>
      <c r="GU407" s="8" t="s">
        <v>58</v>
      </c>
      <c r="GV407" s="8" t="s">
        <v>58</v>
      </c>
      <c r="GW407" s="8" t="s">
        <v>58</v>
      </c>
      <c r="GX407" s="8" t="s">
        <v>58</v>
      </c>
      <c r="GY407" s="8" t="s">
        <v>58</v>
      </c>
      <c r="GZ407" s="8" t="s">
        <v>58</v>
      </c>
      <c r="HA407" s="8" t="s">
        <v>58</v>
      </c>
      <c r="HB407" s="8" t="s">
        <v>58</v>
      </c>
      <c r="HC407" s="8" t="s">
        <v>58</v>
      </c>
      <c r="HD407" s="8" t="s">
        <v>58</v>
      </c>
      <c r="HE407" s="8" t="s">
        <v>58</v>
      </c>
      <c r="HF407" s="8" t="s">
        <v>58</v>
      </c>
      <c r="HG407" s="8" t="s">
        <v>58</v>
      </c>
      <c r="HH407" s="8" t="s">
        <v>58</v>
      </c>
      <c r="HI407" s="8" t="s">
        <v>58</v>
      </c>
      <c r="HJ407" s="8" t="s">
        <v>58</v>
      </c>
      <c r="HK407" s="8" t="s">
        <v>58</v>
      </c>
      <c r="HL407" s="8" t="s">
        <v>58</v>
      </c>
      <c r="HM407" s="8" t="s">
        <v>58</v>
      </c>
      <c r="HN407" s="8" t="s">
        <v>58</v>
      </c>
      <c r="HO407" s="8" t="s">
        <v>58</v>
      </c>
      <c r="HP407" s="8" t="s">
        <v>58</v>
      </c>
      <c r="HQ407" s="8" t="s">
        <v>58</v>
      </c>
      <c r="HR407" s="8" t="s">
        <v>58</v>
      </c>
      <c r="HS407" s="8" t="s">
        <v>58</v>
      </c>
      <c r="HT407" s="8" t="s">
        <v>58</v>
      </c>
      <c r="HU407" s="8" t="s">
        <v>58</v>
      </c>
      <c r="HV407" s="8" t="s">
        <v>58</v>
      </c>
      <c r="HW407" s="8" t="s">
        <v>58</v>
      </c>
      <c r="HX407" s="8" t="s">
        <v>58</v>
      </c>
      <c r="HY407" s="8" t="s">
        <v>58</v>
      </c>
      <c r="HZ407" s="8" t="s">
        <v>58</v>
      </c>
      <c r="IA407" s="8" t="s">
        <v>58</v>
      </c>
      <c r="IB407" s="8" t="s">
        <v>58</v>
      </c>
      <c r="IC407" s="8" t="s">
        <v>58</v>
      </c>
      <c r="ID407" s="8" t="s">
        <v>58</v>
      </c>
      <c r="IE407" s="8" t="s">
        <v>58</v>
      </c>
      <c r="IF407" s="8" t="s">
        <v>58</v>
      </c>
      <c r="IG407" s="8" t="s">
        <v>58</v>
      </c>
      <c r="IH407" s="8" t="s">
        <v>58</v>
      </c>
    </row>
    <row r="408" spans="1:242" x14ac:dyDescent="0.25">
      <c r="B408" s="3" t="s">
        <v>15</v>
      </c>
      <c r="C408" s="8" t="e">
        <v>#N/A</v>
      </c>
      <c r="D408" s="8" t="e">
        <v>#N/A</v>
      </c>
      <c r="E408" s="8" t="e">
        <v>#N/A</v>
      </c>
      <c r="F408" s="8" t="e">
        <v>#N/A</v>
      </c>
      <c r="G408" s="8" t="e">
        <v>#N/A</v>
      </c>
      <c r="H408" s="8" t="e">
        <v>#N/A</v>
      </c>
      <c r="I408" s="8" t="e">
        <v>#N/A</v>
      </c>
      <c r="J408" s="8" t="e">
        <v>#N/A</v>
      </c>
      <c r="K408" s="8" t="e">
        <v>#N/A</v>
      </c>
      <c r="L408" s="8" t="e">
        <v>#N/A</v>
      </c>
      <c r="M408" s="8" t="e">
        <v>#N/A</v>
      </c>
      <c r="N408" s="8" t="e">
        <v>#N/A</v>
      </c>
      <c r="O408" s="8" t="e">
        <v>#N/A</v>
      </c>
      <c r="P408" s="8" t="e">
        <v>#N/A</v>
      </c>
      <c r="Q408" s="8" t="e">
        <v>#N/A</v>
      </c>
      <c r="R408" s="8" t="e">
        <v>#N/A</v>
      </c>
      <c r="S408" s="8" t="e">
        <v>#N/A</v>
      </c>
      <c r="T408" s="8" t="e">
        <v>#N/A</v>
      </c>
      <c r="U408" s="8" t="e">
        <v>#N/A</v>
      </c>
      <c r="V408" s="8" t="e">
        <v>#N/A</v>
      </c>
      <c r="W408" s="8" t="e">
        <v>#N/A</v>
      </c>
      <c r="X408" s="8" t="e">
        <v>#N/A</v>
      </c>
      <c r="Y408" s="8" t="e">
        <v>#N/A</v>
      </c>
      <c r="Z408" s="8" t="e">
        <v>#N/A</v>
      </c>
      <c r="AA408" s="8" t="e">
        <v>#N/A</v>
      </c>
      <c r="AB408" s="8" t="e">
        <v>#N/A</v>
      </c>
      <c r="AC408" s="8" t="e">
        <v>#N/A</v>
      </c>
      <c r="AD408" s="8" t="e">
        <v>#N/A</v>
      </c>
      <c r="AE408" s="8" t="e">
        <v>#N/A</v>
      </c>
      <c r="AF408" s="8" t="e">
        <v>#N/A</v>
      </c>
      <c r="AG408" s="8" t="e">
        <v>#N/A</v>
      </c>
      <c r="AH408" s="8" t="e">
        <v>#N/A</v>
      </c>
      <c r="AI408" s="8" t="e">
        <v>#N/A</v>
      </c>
      <c r="AJ408" s="8" t="e">
        <v>#N/A</v>
      </c>
      <c r="AK408" s="8" t="e">
        <v>#N/A</v>
      </c>
      <c r="AL408" s="8" t="e">
        <v>#N/A</v>
      </c>
      <c r="AM408" s="8" t="e">
        <v>#N/A</v>
      </c>
      <c r="AN408" s="8" t="e">
        <v>#N/A</v>
      </c>
      <c r="AO408" s="8" t="e">
        <v>#N/A</v>
      </c>
      <c r="AP408" s="8" t="e">
        <v>#N/A</v>
      </c>
      <c r="AQ408" s="8" t="e">
        <v>#N/A</v>
      </c>
      <c r="AR408" s="8" t="e">
        <v>#N/A</v>
      </c>
      <c r="AS408" s="8" t="e">
        <v>#N/A</v>
      </c>
      <c r="AT408" s="8" t="e">
        <v>#N/A</v>
      </c>
      <c r="AU408" s="8" t="e">
        <v>#N/A</v>
      </c>
      <c r="AV408" s="8" t="e">
        <v>#N/A</v>
      </c>
      <c r="AW408" s="8" t="e">
        <v>#N/A</v>
      </c>
      <c r="AX408" s="8" t="e">
        <v>#N/A</v>
      </c>
      <c r="AY408" s="8" t="e">
        <v>#N/A</v>
      </c>
      <c r="AZ408" s="8" t="e">
        <v>#N/A</v>
      </c>
      <c r="BA408" s="8" t="e">
        <v>#N/A</v>
      </c>
      <c r="BB408" s="8" t="e">
        <v>#N/A</v>
      </c>
      <c r="BC408" s="8" t="e">
        <v>#N/A</v>
      </c>
      <c r="BD408" s="8" t="e">
        <v>#N/A</v>
      </c>
      <c r="BE408" s="8" t="e">
        <v>#N/A</v>
      </c>
      <c r="BF408" s="8" t="e">
        <v>#N/A</v>
      </c>
      <c r="BG408" s="8" t="e">
        <v>#N/A</v>
      </c>
      <c r="BH408" s="8" t="e">
        <v>#N/A</v>
      </c>
      <c r="BI408" s="8" t="e">
        <v>#N/A</v>
      </c>
      <c r="BJ408" s="8">
        <v>9.6716638906464647E-2</v>
      </c>
      <c r="BK408" s="8">
        <v>9.9400661139111501E-2</v>
      </c>
      <c r="BL408" s="8">
        <v>9.8750929777611129E-2</v>
      </c>
      <c r="BM408" s="8">
        <v>0.10121228357809009</v>
      </c>
      <c r="BN408" s="8">
        <v>0.10288555884821138</v>
      </c>
      <c r="BO408" s="8">
        <v>0.10939504946853518</v>
      </c>
      <c r="BP408" s="8">
        <v>0.11412251545393559</v>
      </c>
      <c r="BQ408" s="8">
        <v>0.1152774802144253</v>
      </c>
      <c r="BR408" s="8">
        <v>0.11656795804583953</v>
      </c>
      <c r="BS408" s="8">
        <v>0.11645826672285409</v>
      </c>
      <c r="BT408" s="8">
        <v>0.11589870833743987</v>
      </c>
      <c r="BU408" s="8">
        <v>0.11435802686354424</v>
      </c>
      <c r="BV408" s="8">
        <v>0.11480572317462945</v>
      </c>
      <c r="BW408" s="8">
        <v>0.11532373382832639</v>
      </c>
      <c r="BX408" s="8">
        <v>0.1156964085619262</v>
      </c>
      <c r="BY408" s="8">
        <v>0.11622235714639573</v>
      </c>
      <c r="BZ408" s="8">
        <v>0.11586300067075395</v>
      </c>
      <c r="CA408" s="8">
        <v>0.11825840951398259</v>
      </c>
      <c r="CB408" s="8">
        <v>0.1191625619705049</v>
      </c>
      <c r="CC408" s="8">
        <v>0.12076525053638176</v>
      </c>
      <c r="CD408" s="8">
        <v>0.12307938255372886</v>
      </c>
      <c r="CE408" s="8">
        <v>0.12340270181076252</v>
      </c>
      <c r="CF408" s="8">
        <v>0.12320057644339177</v>
      </c>
      <c r="CG408" s="8">
        <v>0.12366794300738615</v>
      </c>
      <c r="CH408" s="8">
        <v>0.12387624676497122</v>
      </c>
      <c r="CI408" s="8">
        <v>0.12511338905009184</v>
      </c>
      <c r="CJ408" s="8">
        <v>0.12592111193744104</v>
      </c>
      <c r="CK408" s="8">
        <v>0.12676402273753162</v>
      </c>
      <c r="CL408" s="8">
        <v>0.12739555548202319</v>
      </c>
      <c r="CM408" s="8">
        <v>0.12936903876611638</v>
      </c>
      <c r="CN408" s="8">
        <v>0.13056242715189237</v>
      </c>
      <c r="CO408" s="8">
        <v>0.13170385392772399</v>
      </c>
      <c r="CP408" s="8">
        <v>0.13413270202094252</v>
      </c>
      <c r="CQ408" s="8">
        <v>0.13462569469638019</v>
      </c>
      <c r="CR408" s="8">
        <v>0.1348101760405177</v>
      </c>
      <c r="CS408" s="8">
        <v>0.13455244579204861</v>
      </c>
      <c r="CT408" s="8">
        <v>0.13463083363456652</v>
      </c>
      <c r="CU408" s="8">
        <v>0.13496311980843745</v>
      </c>
      <c r="CV408" s="8">
        <v>0.13463786155360236</v>
      </c>
      <c r="CW408" s="8">
        <v>0.13411364243018498</v>
      </c>
      <c r="CX408" s="8">
        <v>0.13325540599136332</v>
      </c>
      <c r="CY408" s="8">
        <v>0.1330354093062377</v>
      </c>
      <c r="CZ408" s="8">
        <v>0.13376169295634566</v>
      </c>
      <c r="DA408" s="8">
        <v>0.13336095321028374</v>
      </c>
      <c r="DB408" s="8">
        <v>0.13399040273032559</v>
      </c>
      <c r="DC408" s="8">
        <v>0.13345578367099542</v>
      </c>
      <c r="DD408" s="8">
        <v>0.13348584996136259</v>
      </c>
      <c r="DE408" s="8">
        <v>0.13298882136325463</v>
      </c>
      <c r="DF408" s="8">
        <v>0.13233571435742297</v>
      </c>
      <c r="DG408" s="8">
        <v>0.1324195128238207</v>
      </c>
      <c r="DH408" s="8">
        <v>0.13206860688515576</v>
      </c>
      <c r="DI408" s="8">
        <v>0.13222735680279551</v>
      </c>
      <c r="DJ408" s="8">
        <v>0.13184909725316196</v>
      </c>
      <c r="DK408" s="8">
        <v>0.13127785307557305</v>
      </c>
      <c r="DL408" s="8">
        <v>0.13077034888450434</v>
      </c>
      <c r="DM408" s="8">
        <v>0.13037022881912175</v>
      </c>
      <c r="DN408" s="8">
        <v>0.12984220808389191</v>
      </c>
      <c r="DO408" s="8">
        <v>0.12899745219914571</v>
      </c>
      <c r="DP408" s="8">
        <v>0.12808041067038567</v>
      </c>
      <c r="DQ408" s="8" t="s">
        <v>58</v>
      </c>
      <c r="DR408" s="8" t="s">
        <v>58</v>
      </c>
      <c r="DS408" s="8" t="s">
        <v>58</v>
      </c>
      <c r="DT408" s="8" t="s">
        <v>58</v>
      </c>
      <c r="DU408" s="8" t="s">
        <v>58</v>
      </c>
      <c r="DV408" s="8" t="s">
        <v>58</v>
      </c>
      <c r="DW408" s="8" t="s">
        <v>58</v>
      </c>
      <c r="DX408" s="8" t="s">
        <v>58</v>
      </c>
      <c r="DY408" s="8" t="s">
        <v>58</v>
      </c>
      <c r="DZ408" s="8" t="s">
        <v>58</v>
      </c>
      <c r="EA408" s="8" t="s">
        <v>58</v>
      </c>
      <c r="EB408" s="8" t="s">
        <v>58</v>
      </c>
      <c r="EC408" s="8" t="s">
        <v>58</v>
      </c>
      <c r="ED408" s="8" t="s">
        <v>58</v>
      </c>
      <c r="EE408" s="8" t="s">
        <v>58</v>
      </c>
      <c r="EF408" s="8" t="s">
        <v>58</v>
      </c>
      <c r="EG408" s="8" t="s">
        <v>58</v>
      </c>
      <c r="EH408" s="8" t="s">
        <v>58</v>
      </c>
      <c r="EI408" s="8" t="s">
        <v>58</v>
      </c>
      <c r="EJ408" s="8" t="s">
        <v>58</v>
      </c>
      <c r="EK408" s="8" t="s">
        <v>58</v>
      </c>
      <c r="EL408" s="8" t="s">
        <v>58</v>
      </c>
      <c r="EM408" s="8" t="s">
        <v>58</v>
      </c>
      <c r="EN408" s="8" t="s">
        <v>58</v>
      </c>
      <c r="EO408" s="8" t="s">
        <v>58</v>
      </c>
      <c r="EP408" s="8" t="s">
        <v>58</v>
      </c>
      <c r="EQ408" s="8" t="s">
        <v>58</v>
      </c>
      <c r="ER408" s="8" t="s">
        <v>58</v>
      </c>
      <c r="ES408" s="8" t="s">
        <v>58</v>
      </c>
      <c r="ET408" s="8" t="s">
        <v>58</v>
      </c>
      <c r="EU408" s="8" t="s">
        <v>58</v>
      </c>
      <c r="EV408" s="8" t="s">
        <v>58</v>
      </c>
      <c r="EW408" s="8" t="s">
        <v>58</v>
      </c>
      <c r="EX408" s="8" t="s">
        <v>58</v>
      </c>
      <c r="EY408" s="8" t="s">
        <v>58</v>
      </c>
      <c r="EZ408" s="8" t="s">
        <v>58</v>
      </c>
      <c r="FA408" s="8" t="s">
        <v>58</v>
      </c>
      <c r="FB408" s="8" t="s">
        <v>58</v>
      </c>
      <c r="FC408" s="8" t="s">
        <v>58</v>
      </c>
      <c r="FD408" s="8" t="s">
        <v>58</v>
      </c>
      <c r="FE408" s="8" t="s">
        <v>58</v>
      </c>
      <c r="FF408" s="8" t="s">
        <v>58</v>
      </c>
      <c r="FG408" s="8" t="s">
        <v>58</v>
      </c>
      <c r="FH408" s="8" t="s">
        <v>58</v>
      </c>
      <c r="FI408" s="8" t="s">
        <v>58</v>
      </c>
      <c r="FJ408" s="8" t="s">
        <v>58</v>
      </c>
      <c r="FK408" s="8" t="s">
        <v>58</v>
      </c>
      <c r="FL408" s="8" t="s">
        <v>58</v>
      </c>
      <c r="FM408" s="8" t="s">
        <v>58</v>
      </c>
      <c r="FN408" s="8" t="s">
        <v>58</v>
      </c>
      <c r="FO408" s="8" t="s">
        <v>58</v>
      </c>
      <c r="FP408" s="8" t="s">
        <v>58</v>
      </c>
      <c r="FQ408" s="8" t="s">
        <v>58</v>
      </c>
      <c r="FR408" s="8" t="s">
        <v>58</v>
      </c>
      <c r="FS408" s="8" t="s">
        <v>58</v>
      </c>
      <c r="FT408" s="8" t="s">
        <v>58</v>
      </c>
      <c r="FU408" s="8" t="s">
        <v>58</v>
      </c>
      <c r="FV408" s="8" t="s">
        <v>58</v>
      </c>
      <c r="FW408" s="8" t="s">
        <v>58</v>
      </c>
      <c r="FX408" s="8" t="s">
        <v>58</v>
      </c>
      <c r="FY408" s="8" t="s">
        <v>58</v>
      </c>
      <c r="FZ408" s="8" t="s">
        <v>58</v>
      </c>
      <c r="GA408" s="8" t="s">
        <v>58</v>
      </c>
      <c r="GB408" s="8" t="s">
        <v>58</v>
      </c>
      <c r="GC408" s="8" t="s">
        <v>58</v>
      </c>
      <c r="GD408" s="8" t="s">
        <v>58</v>
      </c>
      <c r="GE408" s="8" t="s">
        <v>58</v>
      </c>
      <c r="GF408" s="8" t="s">
        <v>58</v>
      </c>
      <c r="GG408" s="8" t="s">
        <v>58</v>
      </c>
      <c r="GH408" s="8" t="s">
        <v>58</v>
      </c>
      <c r="GI408" s="8" t="s">
        <v>58</v>
      </c>
      <c r="GJ408" s="8" t="s">
        <v>58</v>
      </c>
      <c r="GK408" s="8" t="s">
        <v>58</v>
      </c>
      <c r="GL408" s="8" t="s">
        <v>58</v>
      </c>
      <c r="GM408" s="8" t="s">
        <v>58</v>
      </c>
      <c r="GN408" s="8" t="s">
        <v>58</v>
      </c>
      <c r="GO408" s="8" t="s">
        <v>58</v>
      </c>
      <c r="GP408" s="8" t="s">
        <v>58</v>
      </c>
      <c r="GQ408" s="8" t="s">
        <v>58</v>
      </c>
      <c r="GR408" s="8" t="s">
        <v>58</v>
      </c>
      <c r="GS408" s="8" t="s">
        <v>58</v>
      </c>
      <c r="GT408" s="8" t="s">
        <v>58</v>
      </c>
      <c r="GU408" s="8" t="s">
        <v>58</v>
      </c>
      <c r="GV408" s="8" t="s">
        <v>58</v>
      </c>
      <c r="GW408" s="8" t="s">
        <v>58</v>
      </c>
      <c r="GX408" s="8" t="s">
        <v>58</v>
      </c>
      <c r="GY408" s="8" t="s">
        <v>58</v>
      </c>
      <c r="GZ408" s="8" t="s">
        <v>58</v>
      </c>
      <c r="HA408" s="8" t="s">
        <v>58</v>
      </c>
      <c r="HB408" s="8" t="s">
        <v>58</v>
      </c>
      <c r="HC408" s="8" t="s">
        <v>58</v>
      </c>
      <c r="HD408" s="8" t="s">
        <v>58</v>
      </c>
      <c r="HE408" s="8" t="s">
        <v>58</v>
      </c>
      <c r="HF408" s="8" t="s">
        <v>58</v>
      </c>
      <c r="HG408" s="8" t="s">
        <v>58</v>
      </c>
      <c r="HH408" s="8" t="s">
        <v>58</v>
      </c>
      <c r="HI408" s="8" t="s">
        <v>58</v>
      </c>
      <c r="HJ408" s="8" t="s">
        <v>58</v>
      </c>
      <c r="HK408" s="8" t="s">
        <v>58</v>
      </c>
      <c r="HL408" s="8" t="s">
        <v>58</v>
      </c>
      <c r="HM408" s="8" t="s">
        <v>58</v>
      </c>
      <c r="HN408" s="8" t="s">
        <v>58</v>
      </c>
      <c r="HO408" s="8" t="s">
        <v>58</v>
      </c>
      <c r="HP408" s="8" t="s">
        <v>58</v>
      </c>
      <c r="HQ408" s="8" t="s">
        <v>58</v>
      </c>
      <c r="HR408" s="8" t="s">
        <v>58</v>
      </c>
      <c r="HS408" s="8" t="s">
        <v>58</v>
      </c>
      <c r="HT408" s="8" t="s">
        <v>58</v>
      </c>
      <c r="HU408" s="8" t="s">
        <v>58</v>
      </c>
      <c r="HV408" s="8" t="s">
        <v>58</v>
      </c>
      <c r="HW408" s="8" t="s">
        <v>58</v>
      </c>
      <c r="HX408" s="8" t="s">
        <v>58</v>
      </c>
      <c r="HY408" s="8" t="s">
        <v>58</v>
      </c>
      <c r="HZ408" s="8" t="s">
        <v>58</v>
      </c>
      <c r="IA408" s="8" t="s">
        <v>58</v>
      </c>
      <c r="IB408" s="8" t="s">
        <v>58</v>
      </c>
      <c r="IC408" s="8" t="s">
        <v>58</v>
      </c>
      <c r="ID408" s="8" t="s">
        <v>58</v>
      </c>
      <c r="IE408" s="8" t="s">
        <v>58</v>
      </c>
      <c r="IF408" s="8" t="s">
        <v>58</v>
      </c>
      <c r="IG408" s="8" t="s">
        <v>58</v>
      </c>
      <c r="IH408" s="8" t="s">
        <v>58</v>
      </c>
    </row>
    <row r="409" spans="1:242" x14ac:dyDescent="0.25">
      <c r="B409" s="3" t="s">
        <v>16</v>
      </c>
      <c r="C409" s="8" t="e">
        <v>#N/A</v>
      </c>
      <c r="D409" s="8" t="e">
        <v>#N/A</v>
      </c>
      <c r="E409" s="8" t="e">
        <v>#N/A</v>
      </c>
      <c r="F409" s="8" t="e">
        <v>#N/A</v>
      </c>
      <c r="G409" s="8" t="e">
        <v>#N/A</v>
      </c>
      <c r="H409" s="8" t="e">
        <v>#N/A</v>
      </c>
      <c r="I409" s="8" t="e">
        <v>#N/A</v>
      </c>
      <c r="J409" s="8" t="e">
        <v>#N/A</v>
      </c>
      <c r="K409" s="8" t="e">
        <v>#N/A</v>
      </c>
      <c r="L409" s="8" t="e">
        <v>#N/A</v>
      </c>
      <c r="M409" s="8" t="e">
        <v>#N/A</v>
      </c>
      <c r="N409" s="8" t="e">
        <v>#N/A</v>
      </c>
      <c r="O409" s="8" t="e">
        <v>#N/A</v>
      </c>
      <c r="P409" s="8" t="e">
        <v>#N/A</v>
      </c>
      <c r="Q409" s="8" t="e">
        <v>#N/A</v>
      </c>
      <c r="R409" s="8" t="e">
        <v>#N/A</v>
      </c>
      <c r="S409" s="8" t="e">
        <v>#N/A</v>
      </c>
      <c r="T409" s="8" t="e">
        <v>#N/A</v>
      </c>
      <c r="U409" s="8" t="e">
        <v>#N/A</v>
      </c>
      <c r="V409" s="8" t="e">
        <v>#N/A</v>
      </c>
      <c r="W409" s="8" t="e">
        <v>#N/A</v>
      </c>
      <c r="X409" s="8" t="e">
        <v>#N/A</v>
      </c>
      <c r="Y409" s="8" t="e">
        <v>#N/A</v>
      </c>
      <c r="Z409" s="8" t="e">
        <v>#N/A</v>
      </c>
      <c r="AA409" s="8" t="e">
        <v>#N/A</v>
      </c>
      <c r="AB409" s="8" t="e">
        <v>#N/A</v>
      </c>
      <c r="AC409" s="8" t="e">
        <v>#N/A</v>
      </c>
      <c r="AD409" s="8" t="e">
        <v>#N/A</v>
      </c>
      <c r="AE409" s="8" t="e">
        <v>#N/A</v>
      </c>
      <c r="AF409" s="8" t="e">
        <v>#N/A</v>
      </c>
      <c r="AG409" s="8" t="e">
        <v>#N/A</v>
      </c>
      <c r="AH409" s="8" t="e">
        <v>#N/A</v>
      </c>
      <c r="AI409" s="8" t="e">
        <v>#N/A</v>
      </c>
      <c r="AJ409" s="8" t="e">
        <v>#N/A</v>
      </c>
      <c r="AK409" s="8" t="e">
        <v>#N/A</v>
      </c>
      <c r="AL409" s="8" t="e">
        <v>#N/A</v>
      </c>
      <c r="AM409" s="8" t="e">
        <v>#N/A</v>
      </c>
      <c r="AN409" s="8" t="e">
        <v>#N/A</v>
      </c>
      <c r="AO409" s="8" t="e">
        <v>#N/A</v>
      </c>
      <c r="AP409" s="8" t="e">
        <v>#N/A</v>
      </c>
      <c r="AQ409" s="8" t="e">
        <v>#N/A</v>
      </c>
      <c r="AR409" s="8" t="e">
        <v>#N/A</v>
      </c>
      <c r="AS409" s="8" t="e">
        <v>#N/A</v>
      </c>
      <c r="AT409" s="8" t="e">
        <v>#N/A</v>
      </c>
      <c r="AU409" s="8" t="e">
        <v>#N/A</v>
      </c>
      <c r="AV409" s="8" t="e">
        <v>#N/A</v>
      </c>
      <c r="AW409" s="8" t="e">
        <v>#N/A</v>
      </c>
      <c r="AX409" s="8" t="e">
        <v>#N/A</v>
      </c>
      <c r="AY409" s="8" t="e">
        <v>#N/A</v>
      </c>
      <c r="AZ409" s="8" t="e">
        <v>#N/A</v>
      </c>
      <c r="BA409" s="8" t="e">
        <v>#N/A</v>
      </c>
      <c r="BB409" s="8" t="e">
        <v>#N/A</v>
      </c>
      <c r="BC409" s="8" t="e">
        <v>#N/A</v>
      </c>
      <c r="BD409" s="8" t="e">
        <v>#N/A</v>
      </c>
      <c r="BE409" s="8" t="e">
        <v>#N/A</v>
      </c>
      <c r="BF409" s="8" t="e">
        <v>#N/A</v>
      </c>
      <c r="BG409" s="8" t="e">
        <v>#N/A</v>
      </c>
      <c r="BH409" s="8" t="e">
        <v>#N/A</v>
      </c>
      <c r="BI409" s="8" t="e">
        <v>#N/A</v>
      </c>
      <c r="BJ409" s="8" t="e">
        <v>#N/A</v>
      </c>
      <c r="BK409" s="8" t="e">
        <v>#N/A</v>
      </c>
      <c r="BL409" s="8" t="e">
        <v>#N/A</v>
      </c>
      <c r="BM409" s="8" t="e">
        <v>#N/A</v>
      </c>
      <c r="BN409" s="8" t="e">
        <v>#N/A</v>
      </c>
      <c r="BO409" s="8" t="e">
        <v>#N/A</v>
      </c>
      <c r="BP409" s="8" t="e">
        <v>#N/A</v>
      </c>
      <c r="BQ409" s="8" t="e">
        <v>#N/A</v>
      </c>
      <c r="BR409" s="8">
        <v>0.11887928972587347</v>
      </c>
      <c r="BS409" s="8">
        <v>0.11470340918899935</v>
      </c>
      <c r="BT409" s="8">
        <v>0.11145073969968144</v>
      </c>
      <c r="BU409" s="8">
        <v>0.10909694468631637</v>
      </c>
      <c r="BV409" s="8">
        <v>0.10973793592176795</v>
      </c>
      <c r="BW409" s="8">
        <v>0.10873998142795993</v>
      </c>
      <c r="BX409" s="8">
        <v>0.10808744704885398</v>
      </c>
      <c r="BY409" s="8">
        <v>0.10735440811995889</v>
      </c>
      <c r="BZ409" s="8">
        <v>0.10648826653117516</v>
      </c>
      <c r="CA409" s="8">
        <v>0.11038159971815797</v>
      </c>
      <c r="CB409" s="8">
        <v>0.11250035011539439</v>
      </c>
      <c r="CC409" s="8">
        <v>0.11536344512746621</v>
      </c>
      <c r="CD409" s="8">
        <v>0.11971133473565621</v>
      </c>
      <c r="CE409" s="8">
        <v>0.12004039457294202</v>
      </c>
      <c r="CF409" s="8">
        <v>0.12070846018445469</v>
      </c>
      <c r="CG409" s="8">
        <v>0.12192975578028875</v>
      </c>
      <c r="CH409" s="8">
        <v>0.12308663765163297</v>
      </c>
      <c r="CI409" s="8">
        <v>0.12542097293622512</v>
      </c>
      <c r="CJ409" s="8">
        <v>0.12724601775276834</v>
      </c>
      <c r="CK409" s="8">
        <v>0.12853657064837265</v>
      </c>
      <c r="CL409" s="8">
        <v>0.12980478506385063</v>
      </c>
      <c r="CM409" s="8">
        <v>0.13328669837995055</v>
      </c>
      <c r="CN409" s="8">
        <v>0.13500567350415071</v>
      </c>
      <c r="CO409" s="8">
        <v>0.13685852947329991</v>
      </c>
      <c r="CP409" s="8">
        <v>0.1402002652616523</v>
      </c>
      <c r="CQ409" s="8">
        <v>0.14087546835051967</v>
      </c>
      <c r="CR409" s="8">
        <v>0.14123663746953297</v>
      </c>
      <c r="CS409" s="8">
        <v>0.14069947704092234</v>
      </c>
      <c r="CT409" s="8">
        <v>0.14047907055153586</v>
      </c>
      <c r="CU409" s="8">
        <v>0.14102837679499958</v>
      </c>
      <c r="CV409" s="8">
        <v>0.14034674367853861</v>
      </c>
      <c r="CW409" s="8">
        <v>0.13953370086339789</v>
      </c>
      <c r="CX409" s="8">
        <v>0.13847930434719968</v>
      </c>
      <c r="CY409" s="8">
        <v>0.13817551983892873</v>
      </c>
      <c r="CZ409" s="8">
        <v>0.1382899357950621</v>
      </c>
      <c r="DA409" s="8">
        <v>0.13801995631788899</v>
      </c>
      <c r="DB409" s="8">
        <v>0.13818213591386674</v>
      </c>
      <c r="DC409" s="8">
        <v>0.13727994028466683</v>
      </c>
      <c r="DD409" s="8">
        <v>0.13676779451020815</v>
      </c>
      <c r="DE409" s="8">
        <v>0.13589348995109118</v>
      </c>
      <c r="DF409" s="8">
        <v>0.13519107050626189</v>
      </c>
      <c r="DG409" s="8">
        <v>0.13467280554065175</v>
      </c>
      <c r="DH409" s="8">
        <v>0.13443168074256562</v>
      </c>
      <c r="DI409" s="8">
        <v>0.1339298302535642</v>
      </c>
      <c r="DJ409" s="8">
        <v>0.13329552602933348</v>
      </c>
      <c r="DK409" s="8">
        <v>0.13276331515963269</v>
      </c>
      <c r="DL409" s="8">
        <v>0.13202799902803619</v>
      </c>
      <c r="DM409" s="8">
        <v>0.13114509852644973</v>
      </c>
      <c r="DN409" s="8">
        <v>0.13062274947128338</v>
      </c>
      <c r="DO409" s="8">
        <v>0.12996845064190266</v>
      </c>
      <c r="DP409" s="8">
        <v>0.12881824132273556</v>
      </c>
      <c r="DQ409" s="8" t="s">
        <v>58</v>
      </c>
      <c r="DR409" s="8" t="s">
        <v>58</v>
      </c>
      <c r="DS409" s="8" t="s">
        <v>58</v>
      </c>
      <c r="DT409" s="8" t="s">
        <v>58</v>
      </c>
      <c r="DU409" s="8" t="s">
        <v>58</v>
      </c>
      <c r="DV409" s="8" t="s">
        <v>58</v>
      </c>
      <c r="DW409" s="8" t="s">
        <v>58</v>
      </c>
      <c r="DX409" s="8" t="s">
        <v>58</v>
      </c>
      <c r="DY409" s="8" t="s">
        <v>58</v>
      </c>
      <c r="DZ409" s="8" t="s">
        <v>58</v>
      </c>
      <c r="EA409" s="8" t="s">
        <v>58</v>
      </c>
      <c r="EB409" s="8" t="s">
        <v>58</v>
      </c>
      <c r="EC409" s="8" t="s">
        <v>58</v>
      </c>
      <c r="ED409" s="8" t="s">
        <v>58</v>
      </c>
      <c r="EE409" s="8" t="s">
        <v>58</v>
      </c>
      <c r="EF409" s="8" t="s">
        <v>58</v>
      </c>
      <c r="EG409" s="8" t="s">
        <v>58</v>
      </c>
      <c r="EH409" s="8" t="s">
        <v>58</v>
      </c>
      <c r="EI409" s="8" t="s">
        <v>58</v>
      </c>
      <c r="EJ409" s="8" t="s">
        <v>58</v>
      </c>
      <c r="EK409" s="8" t="s">
        <v>58</v>
      </c>
      <c r="EL409" s="8" t="s">
        <v>58</v>
      </c>
      <c r="EM409" s="8" t="s">
        <v>58</v>
      </c>
      <c r="EN409" s="8" t="s">
        <v>58</v>
      </c>
      <c r="EO409" s="8" t="s">
        <v>58</v>
      </c>
      <c r="EP409" s="8" t="s">
        <v>58</v>
      </c>
      <c r="EQ409" s="8" t="s">
        <v>58</v>
      </c>
      <c r="ER409" s="8" t="s">
        <v>58</v>
      </c>
      <c r="ES409" s="8" t="s">
        <v>58</v>
      </c>
      <c r="ET409" s="8" t="s">
        <v>58</v>
      </c>
      <c r="EU409" s="8" t="s">
        <v>58</v>
      </c>
      <c r="EV409" s="8" t="s">
        <v>58</v>
      </c>
      <c r="EW409" s="8" t="s">
        <v>58</v>
      </c>
      <c r="EX409" s="8" t="s">
        <v>58</v>
      </c>
      <c r="EY409" s="8" t="s">
        <v>58</v>
      </c>
      <c r="EZ409" s="8" t="s">
        <v>58</v>
      </c>
      <c r="FA409" s="8" t="s">
        <v>58</v>
      </c>
      <c r="FB409" s="8" t="s">
        <v>58</v>
      </c>
      <c r="FC409" s="8" t="s">
        <v>58</v>
      </c>
      <c r="FD409" s="8" t="s">
        <v>58</v>
      </c>
      <c r="FE409" s="8" t="s">
        <v>58</v>
      </c>
      <c r="FF409" s="8" t="s">
        <v>58</v>
      </c>
      <c r="FG409" s="8" t="s">
        <v>58</v>
      </c>
      <c r="FH409" s="8" t="s">
        <v>58</v>
      </c>
      <c r="FI409" s="8" t="s">
        <v>58</v>
      </c>
      <c r="FJ409" s="8" t="s">
        <v>58</v>
      </c>
      <c r="FK409" s="8" t="s">
        <v>58</v>
      </c>
      <c r="FL409" s="8" t="s">
        <v>58</v>
      </c>
      <c r="FM409" s="8" t="s">
        <v>58</v>
      </c>
      <c r="FN409" s="8" t="s">
        <v>58</v>
      </c>
      <c r="FO409" s="8" t="s">
        <v>58</v>
      </c>
      <c r="FP409" s="8" t="s">
        <v>58</v>
      </c>
      <c r="FQ409" s="8" t="s">
        <v>58</v>
      </c>
      <c r="FR409" s="8" t="s">
        <v>58</v>
      </c>
      <c r="FS409" s="8" t="s">
        <v>58</v>
      </c>
      <c r="FT409" s="8" t="s">
        <v>58</v>
      </c>
      <c r="FU409" s="8" t="s">
        <v>58</v>
      </c>
      <c r="FV409" s="8" t="s">
        <v>58</v>
      </c>
      <c r="FW409" s="8" t="s">
        <v>58</v>
      </c>
      <c r="FX409" s="8" t="s">
        <v>58</v>
      </c>
      <c r="FY409" s="8" t="s">
        <v>58</v>
      </c>
      <c r="FZ409" s="8" t="s">
        <v>58</v>
      </c>
      <c r="GA409" s="8" t="s">
        <v>58</v>
      </c>
      <c r="GB409" s="8" t="s">
        <v>58</v>
      </c>
      <c r="GC409" s="8" t="s">
        <v>58</v>
      </c>
      <c r="GD409" s="8" t="s">
        <v>58</v>
      </c>
      <c r="GE409" s="8" t="s">
        <v>58</v>
      </c>
      <c r="GF409" s="8" t="s">
        <v>58</v>
      </c>
      <c r="GG409" s="8" t="s">
        <v>58</v>
      </c>
      <c r="GH409" s="8" t="s">
        <v>58</v>
      </c>
      <c r="GI409" s="8" t="s">
        <v>58</v>
      </c>
      <c r="GJ409" s="8" t="s">
        <v>58</v>
      </c>
      <c r="GK409" s="8" t="s">
        <v>58</v>
      </c>
      <c r="GL409" s="8" t="s">
        <v>58</v>
      </c>
      <c r="GM409" s="8" t="s">
        <v>58</v>
      </c>
      <c r="GN409" s="8" t="s">
        <v>58</v>
      </c>
      <c r="GO409" s="8" t="s">
        <v>58</v>
      </c>
      <c r="GP409" s="8" t="s">
        <v>58</v>
      </c>
      <c r="GQ409" s="8" t="s">
        <v>58</v>
      </c>
      <c r="GR409" s="8" t="s">
        <v>58</v>
      </c>
      <c r="GS409" s="8" t="s">
        <v>58</v>
      </c>
      <c r="GT409" s="8" t="s">
        <v>58</v>
      </c>
      <c r="GU409" s="8" t="s">
        <v>58</v>
      </c>
      <c r="GV409" s="8" t="s">
        <v>58</v>
      </c>
      <c r="GW409" s="8" t="s">
        <v>58</v>
      </c>
      <c r="GX409" s="8" t="s">
        <v>58</v>
      </c>
      <c r="GY409" s="8" t="s">
        <v>58</v>
      </c>
      <c r="GZ409" s="8" t="s">
        <v>58</v>
      </c>
      <c r="HA409" s="8" t="s">
        <v>58</v>
      </c>
      <c r="HB409" s="8" t="s">
        <v>58</v>
      </c>
      <c r="HC409" s="8" t="s">
        <v>58</v>
      </c>
      <c r="HD409" s="8" t="s">
        <v>58</v>
      </c>
      <c r="HE409" s="8" t="s">
        <v>58</v>
      </c>
      <c r="HF409" s="8" t="s">
        <v>58</v>
      </c>
      <c r="HG409" s="8" t="s">
        <v>58</v>
      </c>
      <c r="HH409" s="8" t="s">
        <v>58</v>
      </c>
      <c r="HI409" s="8" t="s">
        <v>58</v>
      </c>
      <c r="HJ409" s="8" t="s">
        <v>58</v>
      </c>
      <c r="HK409" s="8" t="s">
        <v>58</v>
      </c>
      <c r="HL409" s="8" t="s">
        <v>58</v>
      </c>
      <c r="HM409" s="8" t="s">
        <v>58</v>
      </c>
      <c r="HN409" s="8" t="s">
        <v>58</v>
      </c>
      <c r="HO409" s="8" t="s">
        <v>58</v>
      </c>
      <c r="HP409" s="8" t="s">
        <v>58</v>
      </c>
      <c r="HQ409" s="8" t="s">
        <v>58</v>
      </c>
      <c r="HR409" s="8" t="s">
        <v>58</v>
      </c>
      <c r="HS409" s="8" t="s">
        <v>58</v>
      </c>
      <c r="HT409" s="8" t="s">
        <v>58</v>
      </c>
      <c r="HU409" s="8" t="s">
        <v>58</v>
      </c>
      <c r="HV409" s="8" t="s">
        <v>58</v>
      </c>
      <c r="HW409" s="8" t="s">
        <v>58</v>
      </c>
      <c r="HX409" s="8" t="s">
        <v>58</v>
      </c>
      <c r="HY409" s="8" t="s">
        <v>58</v>
      </c>
      <c r="HZ409" s="8" t="s">
        <v>58</v>
      </c>
      <c r="IA409" s="8" t="s">
        <v>58</v>
      </c>
      <c r="IB409" s="8" t="s">
        <v>58</v>
      </c>
      <c r="IC409" s="8" t="s">
        <v>58</v>
      </c>
      <c r="ID409" s="8" t="s">
        <v>58</v>
      </c>
      <c r="IE409" s="8" t="s">
        <v>58</v>
      </c>
      <c r="IF409" s="8" t="s">
        <v>58</v>
      </c>
      <c r="IG409" s="8" t="s">
        <v>58</v>
      </c>
      <c r="IH409" s="8" t="s">
        <v>58</v>
      </c>
    </row>
    <row r="410" spans="1:242" x14ac:dyDescent="0.25">
      <c r="B410" s="3" t="s">
        <v>17</v>
      </c>
      <c r="C410" s="8" t="e">
        <v>#N/A</v>
      </c>
      <c r="D410" s="8" t="e">
        <v>#N/A</v>
      </c>
      <c r="E410" s="8" t="e">
        <v>#N/A</v>
      </c>
      <c r="F410" s="8" t="e">
        <v>#N/A</v>
      </c>
      <c r="G410" s="8" t="e">
        <v>#N/A</v>
      </c>
      <c r="H410" s="8" t="e">
        <v>#N/A</v>
      </c>
      <c r="I410" s="8" t="e">
        <v>#N/A</v>
      </c>
      <c r="J410" s="8" t="e">
        <v>#N/A</v>
      </c>
      <c r="K410" s="8" t="e">
        <v>#N/A</v>
      </c>
      <c r="L410" s="8" t="e">
        <v>#N/A</v>
      </c>
      <c r="M410" s="8" t="e">
        <v>#N/A</v>
      </c>
      <c r="N410" s="8" t="e">
        <v>#N/A</v>
      </c>
      <c r="O410" s="8" t="e">
        <v>#N/A</v>
      </c>
      <c r="P410" s="8" t="e">
        <v>#N/A</v>
      </c>
      <c r="Q410" s="8" t="e">
        <v>#N/A</v>
      </c>
      <c r="R410" s="8" t="e">
        <v>#N/A</v>
      </c>
      <c r="S410" s="8" t="e">
        <v>#N/A</v>
      </c>
      <c r="T410" s="8" t="e">
        <v>#N/A</v>
      </c>
      <c r="U410" s="8" t="e">
        <v>#N/A</v>
      </c>
      <c r="V410" s="8" t="e">
        <v>#N/A</v>
      </c>
      <c r="W410" s="8" t="e">
        <v>#N/A</v>
      </c>
      <c r="X410" s="8" t="e">
        <v>#N/A</v>
      </c>
      <c r="Y410" s="8" t="e">
        <v>#N/A</v>
      </c>
      <c r="Z410" s="8" t="e">
        <v>#N/A</v>
      </c>
      <c r="AA410" s="8" t="e">
        <v>#N/A</v>
      </c>
      <c r="AB410" s="8" t="e">
        <v>#N/A</v>
      </c>
      <c r="AC410" s="8" t="e">
        <v>#N/A</v>
      </c>
      <c r="AD410" s="8" t="e">
        <v>#N/A</v>
      </c>
      <c r="AE410" s="8" t="e">
        <v>#N/A</v>
      </c>
      <c r="AF410" s="8" t="e">
        <v>#N/A</v>
      </c>
      <c r="AG410" s="8" t="e">
        <v>#N/A</v>
      </c>
      <c r="AH410" s="8" t="e">
        <v>#N/A</v>
      </c>
      <c r="AI410" s="8" t="e">
        <v>#N/A</v>
      </c>
      <c r="AJ410" s="8" t="e">
        <v>#N/A</v>
      </c>
      <c r="AK410" s="8" t="e">
        <v>#N/A</v>
      </c>
      <c r="AL410" s="8" t="e">
        <v>#N/A</v>
      </c>
      <c r="AM410" s="8" t="e">
        <v>#N/A</v>
      </c>
      <c r="AN410" s="8" t="e">
        <v>#N/A</v>
      </c>
      <c r="AO410" s="8" t="e">
        <v>#N/A</v>
      </c>
      <c r="AP410" s="8" t="e">
        <v>#N/A</v>
      </c>
      <c r="AQ410" s="8" t="e">
        <v>#N/A</v>
      </c>
      <c r="AR410" s="8" t="e">
        <v>#N/A</v>
      </c>
      <c r="AS410" s="8" t="e">
        <v>#N/A</v>
      </c>
      <c r="AT410" s="8" t="e">
        <v>#N/A</v>
      </c>
      <c r="AU410" s="8" t="e">
        <v>#N/A</v>
      </c>
      <c r="AV410" s="8" t="e">
        <v>#N/A</v>
      </c>
      <c r="AW410" s="8" t="e">
        <v>#N/A</v>
      </c>
      <c r="AX410" s="8" t="e">
        <v>#N/A</v>
      </c>
      <c r="AY410" s="8" t="e">
        <v>#N/A</v>
      </c>
      <c r="AZ410" s="8" t="e">
        <v>#N/A</v>
      </c>
      <c r="BA410" s="8" t="e">
        <v>#N/A</v>
      </c>
      <c r="BB410" s="8" t="e">
        <v>#N/A</v>
      </c>
      <c r="BC410" s="8" t="e">
        <v>#N/A</v>
      </c>
      <c r="BD410" s="8" t="e">
        <v>#N/A</v>
      </c>
      <c r="BE410" s="8" t="e">
        <v>#N/A</v>
      </c>
      <c r="BF410" s="8" t="e">
        <v>#N/A</v>
      </c>
      <c r="BG410" s="8" t="e">
        <v>#N/A</v>
      </c>
      <c r="BH410" s="8" t="e">
        <v>#N/A</v>
      </c>
      <c r="BI410" s="8" t="e">
        <v>#N/A</v>
      </c>
      <c r="BJ410" s="8" t="e">
        <v>#N/A</v>
      </c>
      <c r="BK410" s="8" t="e">
        <v>#N/A</v>
      </c>
      <c r="BL410" s="8" t="e">
        <v>#N/A</v>
      </c>
      <c r="BM410" s="8" t="e">
        <v>#N/A</v>
      </c>
      <c r="BN410" s="8" t="e">
        <v>#N/A</v>
      </c>
      <c r="BO410" s="8" t="e">
        <v>#N/A</v>
      </c>
      <c r="BP410" s="8" t="e">
        <v>#N/A</v>
      </c>
      <c r="BQ410" s="8" t="e">
        <v>#N/A</v>
      </c>
      <c r="BR410" s="8" t="e">
        <v>#N/A</v>
      </c>
      <c r="BS410" s="8" t="e">
        <v>#N/A</v>
      </c>
      <c r="BT410" s="8" t="e">
        <v>#N/A</v>
      </c>
      <c r="BU410" s="8" t="e">
        <v>#N/A</v>
      </c>
      <c r="BV410" s="8" t="e">
        <v>#N/A</v>
      </c>
      <c r="BW410" s="8" t="e">
        <v>#N/A</v>
      </c>
      <c r="BX410" s="8">
        <v>0.11099243647441781</v>
      </c>
      <c r="BY410" s="8">
        <v>0.11308593681824519</v>
      </c>
      <c r="BZ410" s="8">
        <v>0.10638421069618953</v>
      </c>
      <c r="CA410" s="8">
        <v>0.11233668459762647</v>
      </c>
      <c r="CB410" s="8">
        <v>0.11432223949393094</v>
      </c>
      <c r="CC410" s="8">
        <v>0.11853414824810105</v>
      </c>
      <c r="CD410" s="8">
        <v>0.12466200303517438</v>
      </c>
      <c r="CE410" s="8">
        <v>0.12502333272202304</v>
      </c>
      <c r="CF410" s="8">
        <v>0.12365232337647936</v>
      </c>
      <c r="CG410" s="8">
        <v>0.12474636254550087</v>
      </c>
      <c r="CH410" s="8">
        <v>0.1248873195263247</v>
      </c>
      <c r="CI410" s="8">
        <v>0.12801256722018006</v>
      </c>
      <c r="CJ410" s="8">
        <v>0.12934495562820603</v>
      </c>
      <c r="CK410" s="8">
        <v>0.13092359244540319</v>
      </c>
      <c r="CL410" s="8">
        <v>0.1333133326697139</v>
      </c>
      <c r="CM410" s="8">
        <v>0.13750076600296257</v>
      </c>
      <c r="CN410" s="8">
        <v>0.14059688896138467</v>
      </c>
      <c r="CO410" s="8">
        <v>0.14225895135967004</v>
      </c>
      <c r="CP410" s="8">
        <v>0.1464256214473405</v>
      </c>
      <c r="CQ410" s="8">
        <v>0.1474254472537434</v>
      </c>
      <c r="CR410" s="8">
        <v>0.14805689729213101</v>
      </c>
      <c r="CS410" s="8">
        <v>0.14806164528269505</v>
      </c>
      <c r="CT410" s="8">
        <v>0.14815496113964988</v>
      </c>
      <c r="CU410" s="8">
        <v>0.14890143804515377</v>
      </c>
      <c r="CV410" s="8">
        <v>0.14894759223100273</v>
      </c>
      <c r="CW410" s="8">
        <v>0.14831250914967065</v>
      </c>
      <c r="CX410" s="8">
        <v>0.14724320121544665</v>
      </c>
      <c r="CY410" s="8">
        <v>0.14719311009037617</v>
      </c>
      <c r="CZ410" s="8">
        <v>0.1469110344473975</v>
      </c>
      <c r="DA410" s="8">
        <v>0.14611772582592686</v>
      </c>
      <c r="DB410" s="8">
        <v>0.14597273577661407</v>
      </c>
      <c r="DC410" s="8">
        <v>0.14481984401344339</v>
      </c>
      <c r="DD410" s="8">
        <v>0.14377844920738825</v>
      </c>
      <c r="DE410" s="8">
        <v>0.14272316003845242</v>
      </c>
      <c r="DF410" s="8">
        <v>0.14203920137137693</v>
      </c>
      <c r="DG410" s="8">
        <v>0.14183206529070225</v>
      </c>
      <c r="DH410" s="8">
        <v>0.14150316311575484</v>
      </c>
      <c r="DI410" s="8">
        <v>0.14122568379880174</v>
      </c>
      <c r="DJ410" s="8">
        <v>0.14034493175901885</v>
      </c>
      <c r="DK410" s="8">
        <v>0.13951593319497679</v>
      </c>
      <c r="DL410" s="8">
        <v>0.13871099913205975</v>
      </c>
      <c r="DM410" s="8">
        <v>0.13769192478665992</v>
      </c>
      <c r="DN410" s="8">
        <v>0.13674648161028324</v>
      </c>
      <c r="DO410" s="8">
        <v>0.13543196652293221</v>
      </c>
      <c r="DP410" s="8">
        <v>0.13452894161479712</v>
      </c>
      <c r="DQ410" s="8" t="s">
        <v>58</v>
      </c>
      <c r="DR410" s="8" t="s">
        <v>58</v>
      </c>
      <c r="DS410" s="8" t="s">
        <v>58</v>
      </c>
      <c r="DT410" s="8" t="s">
        <v>58</v>
      </c>
      <c r="DU410" s="8" t="s">
        <v>58</v>
      </c>
      <c r="DV410" s="8" t="s">
        <v>58</v>
      </c>
      <c r="DW410" s="8" t="s">
        <v>58</v>
      </c>
      <c r="DX410" s="8" t="s">
        <v>58</v>
      </c>
      <c r="DY410" s="8" t="s">
        <v>58</v>
      </c>
      <c r="DZ410" s="8" t="s">
        <v>58</v>
      </c>
      <c r="EA410" s="8" t="s">
        <v>58</v>
      </c>
      <c r="EB410" s="8" t="s">
        <v>58</v>
      </c>
      <c r="EC410" s="8" t="s">
        <v>58</v>
      </c>
      <c r="ED410" s="8" t="s">
        <v>58</v>
      </c>
      <c r="EE410" s="8" t="s">
        <v>58</v>
      </c>
      <c r="EF410" s="8" t="s">
        <v>58</v>
      </c>
      <c r="EG410" s="8" t="s">
        <v>58</v>
      </c>
      <c r="EH410" s="8" t="s">
        <v>58</v>
      </c>
      <c r="EI410" s="8" t="s">
        <v>58</v>
      </c>
      <c r="EJ410" s="8" t="s">
        <v>58</v>
      </c>
      <c r="EK410" s="8" t="s">
        <v>58</v>
      </c>
      <c r="EL410" s="8" t="s">
        <v>58</v>
      </c>
      <c r="EM410" s="8" t="s">
        <v>58</v>
      </c>
      <c r="EN410" s="8" t="s">
        <v>58</v>
      </c>
      <c r="EO410" s="8" t="s">
        <v>58</v>
      </c>
      <c r="EP410" s="8" t="s">
        <v>58</v>
      </c>
      <c r="EQ410" s="8" t="s">
        <v>58</v>
      </c>
      <c r="ER410" s="8" t="s">
        <v>58</v>
      </c>
      <c r="ES410" s="8" t="s">
        <v>58</v>
      </c>
      <c r="ET410" s="8" t="s">
        <v>58</v>
      </c>
      <c r="EU410" s="8" t="s">
        <v>58</v>
      </c>
      <c r="EV410" s="8" t="s">
        <v>58</v>
      </c>
      <c r="EW410" s="8" t="s">
        <v>58</v>
      </c>
      <c r="EX410" s="8" t="s">
        <v>58</v>
      </c>
      <c r="EY410" s="8" t="s">
        <v>58</v>
      </c>
      <c r="EZ410" s="8" t="s">
        <v>58</v>
      </c>
      <c r="FA410" s="8" t="s">
        <v>58</v>
      </c>
      <c r="FB410" s="8" t="s">
        <v>58</v>
      </c>
      <c r="FC410" s="8" t="s">
        <v>58</v>
      </c>
      <c r="FD410" s="8" t="s">
        <v>58</v>
      </c>
      <c r="FE410" s="8" t="s">
        <v>58</v>
      </c>
      <c r="FF410" s="8" t="s">
        <v>58</v>
      </c>
      <c r="FG410" s="8" t="s">
        <v>58</v>
      </c>
      <c r="FH410" s="8" t="s">
        <v>58</v>
      </c>
      <c r="FI410" s="8" t="s">
        <v>58</v>
      </c>
      <c r="FJ410" s="8" t="s">
        <v>58</v>
      </c>
      <c r="FK410" s="8" t="s">
        <v>58</v>
      </c>
      <c r="FL410" s="8" t="s">
        <v>58</v>
      </c>
      <c r="FM410" s="8" t="s">
        <v>58</v>
      </c>
      <c r="FN410" s="8" t="s">
        <v>58</v>
      </c>
      <c r="FO410" s="8" t="s">
        <v>58</v>
      </c>
      <c r="FP410" s="8" t="s">
        <v>58</v>
      </c>
      <c r="FQ410" s="8" t="s">
        <v>58</v>
      </c>
      <c r="FR410" s="8" t="s">
        <v>58</v>
      </c>
      <c r="FS410" s="8" t="s">
        <v>58</v>
      </c>
      <c r="FT410" s="8" t="s">
        <v>58</v>
      </c>
      <c r="FU410" s="8" t="s">
        <v>58</v>
      </c>
      <c r="FV410" s="8" t="s">
        <v>58</v>
      </c>
      <c r="FW410" s="8" t="s">
        <v>58</v>
      </c>
      <c r="FX410" s="8" t="s">
        <v>58</v>
      </c>
      <c r="FY410" s="8" t="s">
        <v>58</v>
      </c>
      <c r="FZ410" s="8" t="s">
        <v>58</v>
      </c>
      <c r="GA410" s="8" t="s">
        <v>58</v>
      </c>
      <c r="GB410" s="8" t="s">
        <v>58</v>
      </c>
      <c r="GC410" s="8" t="s">
        <v>58</v>
      </c>
      <c r="GD410" s="8" t="s">
        <v>58</v>
      </c>
      <c r="GE410" s="8" t="s">
        <v>58</v>
      </c>
      <c r="GF410" s="8" t="s">
        <v>58</v>
      </c>
      <c r="GG410" s="8" t="s">
        <v>58</v>
      </c>
      <c r="GH410" s="8" t="s">
        <v>58</v>
      </c>
      <c r="GI410" s="8" t="s">
        <v>58</v>
      </c>
      <c r="GJ410" s="8" t="s">
        <v>58</v>
      </c>
      <c r="GK410" s="8" t="s">
        <v>58</v>
      </c>
      <c r="GL410" s="8" t="s">
        <v>58</v>
      </c>
      <c r="GM410" s="8" t="s">
        <v>58</v>
      </c>
      <c r="GN410" s="8" t="s">
        <v>58</v>
      </c>
      <c r="GO410" s="8" t="s">
        <v>58</v>
      </c>
      <c r="GP410" s="8" t="s">
        <v>58</v>
      </c>
      <c r="GQ410" s="8" t="s">
        <v>58</v>
      </c>
      <c r="GR410" s="8" t="s">
        <v>58</v>
      </c>
      <c r="GS410" s="8" t="s">
        <v>58</v>
      </c>
      <c r="GT410" s="8" t="s">
        <v>58</v>
      </c>
      <c r="GU410" s="8" t="s">
        <v>58</v>
      </c>
      <c r="GV410" s="8" t="s">
        <v>58</v>
      </c>
      <c r="GW410" s="8" t="s">
        <v>58</v>
      </c>
      <c r="GX410" s="8" t="s">
        <v>58</v>
      </c>
      <c r="GY410" s="8" t="s">
        <v>58</v>
      </c>
      <c r="GZ410" s="8" t="s">
        <v>58</v>
      </c>
      <c r="HA410" s="8" t="s">
        <v>58</v>
      </c>
      <c r="HB410" s="8" t="s">
        <v>58</v>
      </c>
      <c r="HC410" s="8" t="s">
        <v>58</v>
      </c>
      <c r="HD410" s="8" t="s">
        <v>58</v>
      </c>
      <c r="HE410" s="8" t="s">
        <v>58</v>
      </c>
      <c r="HF410" s="8" t="s">
        <v>58</v>
      </c>
      <c r="HG410" s="8" t="s">
        <v>58</v>
      </c>
      <c r="HH410" s="8" t="s">
        <v>58</v>
      </c>
      <c r="HI410" s="8" t="s">
        <v>58</v>
      </c>
      <c r="HJ410" s="8" t="s">
        <v>58</v>
      </c>
      <c r="HK410" s="8" t="s">
        <v>58</v>
      </c>
      <c r="HL410" s="8" t="s">
        <v>58</v>
      </c>
      <c r="HM410" s="8" t="s">
        <v>58</v>
      </c>
      <c r="HN410" s="8" t="s">
        <v>58</v>
      </c>
      <c r="HO410" s="8" t="s">
        <v>58</v>
      </c>
      <c r="HP410" s="8" t="s">
        <v>58</v>
      </c>
      <c r="HQ410" s="8" t="s">
        <v>58</v>
      </c>
      <c r="HR410" s="8" t="s">
        <v>58</v>
      </c>
      <c r="HS410" s="8" t="s">
        <v>58</v>
      </c>
      <c r="HT410" s="8" t="s">
        <v>58</v>
      </c>
      <c r="HU410" s="8" t="s">
        <v>58</v>
      </c>
      <c r="HV410" s="8" t="s">
        <v>58</v>
      </c>
      <c r="HW410" s="8" t="s">
        <v>58</v>
      </c>
      <c r="HX410" s="8" t="s">
        <v>58</v>
      </c>
      <c r="HY410" s="8" t="s">
        <v>58</v>
      </c>
      <c r="HZ410" s="8" t="s">
        <v>58</v>
      </c>
      <c r="IA410" s="8" t="s">
        <v>58</v>
      </c>
      <c r="IB410" s="8" t="s">
        <v>58</v>
      </c>
      <c r="IC410" s="8" t="s">
        <v>58</v>
      </c>
      <c r="ID410" s="8" t="s">
        <v>58</v>
      </c>
      <c r="IE410" s="8" t="s">
        <v>58</v>
      </c>
      <c r="IF410" s="8" t="s">
        <v>58</v>
      </c>
      <c r="IG410" s="8" t="s">
        <v>58</v>
      </c>
      <c r="IH410" s="8" t="s">
        <v>58</v>
      </c>
    </row>
    <row r="411" spans="1:242" x14ac:dyDescent="0.25">
      <c r="B411" s="3" t="s">
        <v>18</v>
      </c>
      <c r="C411" s="8" t="e">
        <v>#N/A</v>
      </c>
      <c r="D411" s="8" t="e">
        <v>#N/A</v>
      </c>
      <c r="E411" s="8" t="e">
        <v>#N/A</v>
      </c>
      <c r="F411" s="8" t="e">
        <v>#N/A</v>
      </c>
      <c r="G411" s="8" t="e">
        <v>#N/A</v>
      </c>
      <c r="H411" s="8" t="e">
        <v>#N/A</v>
      </c>
      <c r="I411" s="8" t="e">
        <v>#N/A</v>
      </c>
      <c r="J411" s="8" t="e">
        <v>#N/A</v>
      </c>
      <c r="K411" s="8" t="e">
        <v>#N/A</v>
      </c>
      <c r="L411" s="8" t="e">
        <v>#N/A</v>
      </c>
      <c r="M411" s="8" t="e">
        <v>#N/A</v>
      </c>
      <c r="N411" s="8" t="e">
        <v>#N/A</v>
      </c>
      <c r="O411" s="8" t="e">
        <v>#N/A</v>
      </c>
      <c r="P411" s="8" t="e">
        <v>#N/A</v>
      </c>
      <c r="Q411" s="8" t="e">
        <v>#N/A</v>
      </c>
      <c r="R411" s="8" t="e">
        <v>#N/A</v>
      </c>
      <c r="S411" s="8" t="e">
        <v>#N/A</v>
      </c>
      <c r="T411" s="8" t="e">
        <v>#N/A</v>
      </c>
      <c r="U411" s="8" t="e">
        <v>#N/A</v>
      </c>
      <c r="V411" s="8" t="e">
        <v>#N/A</v>
      </c>
      <c r="W411" s="8" t="e">
        <v>#N/A</v>
      </c>
      <c r="X411" s="8" t="e">
        <v>#N/A</v>
      </c>
      <c r="Y411" s="8" t="e">
        <v>#N/A</v>
      </c>
      <c r="Z411" s="8" t="e">
        <v>#N/A</v>
      </c>
      <c r="AA411" s="8" t="e">
        <v>#N/A</v>
      </c>
      <c r="AB411" s="8" t="e">
        <v>#N/A</v>
      </c>
      <c r="AC411" s="8" t="e">
        <v>#N/A</v>
      </c>
      <c r="AD411" s="8" t="e">
        <v>#N/A</v>
      </c>
      <c r="AE411" s="8" t="e">
        <v>#N/A</v>
      </c>
      <c r="AF411" s="8" t="e">
        <v>#N/A</v>
      </c>
      <c r="AG411" s="8" t="e">
        <v>#N/A</v>
      </c>
      <c r="AH411" s="8" t="e">
        <v>#N/A</v>
      </c>
      <c r="AI411" s="8" t="e">
        <v>#N/A</v>
      </c>
      <c r="AJ411" s="8" t="e">
        <v>#N/A</v>
      </c>
      <c r="AK411" s="8" t="e">
        <v>#N/A</v>
      </c>
      <c r="AL411" s="8" t="e">
        <v>#N/A</v>
      </c>
      <c r="AM411" s="8" t="e">
        <v>#N/A</v>
      </c>
      <c r="AN411" s="8" t="e">
        <v>#N/A</v>
      </c>
      <c r="AO411" s="8" t="e">
        <v>#N/A</v>
      </c>
      <c r="AP411" s="8" t="e">
        <v>#N/A</v>
      </c>
      <c r="AQ411" s="8" t="e">
        <v>#N/A</v>
      </c>
      <c r="AR411" s="8" t="e">
        <v>#N/A</v>
      </c>
      <c r="AS411" s="8" t="e">
        <v>#N/A</v>
      </c>
      <c r="AT411" s="8" t="e">
        <v>#N/A</v>
      </c>
      <c r="AU411" s="8" t="e">
        <v>#N/A</v>
      </c>
      <c r="AV411" s="8" t="e">
        <v>#N/A</v>
      </c>
      <c r="AW411" s="8" t="e">
        <v>#N/A</v>
      </c>
      <c r="AX411" s="8" t="e">
        <v>#N/A</v>
      </c>
      <c r="AY411" s="8" t="e">
        <v>#N/A</v>
      </c>
      <c r="AZ411" s="8" t="e">
        <v>#N/A</v>
      </c>
      <c r="BA411" s="8" t="e">
        <v>#N/A</v>
      </c>
      <c r="BB411" s="8" t="e">
        <v>#N/A</v>
      </c>
      <c r="BC411" s="8" t="e">
        <v>#N/A</v>
      </c>
      <c r="BD411" s="8" t="e">
        <v>#N/A</v>
      </c>
      <c r="BE411" s="8" t="e">
        <v>#N/A</v>
      </c>
      <c r="BF411" s="8" t="e">
        <v>#N/A</v>
      </c>
      <c r="BG411" s="8" t="e">
        <v>#N/A</v>
      </c>
      <c r="BH411" s="8" t="e">
        <v>#N/A</v>
      </c>
      <c r="BI411" s="8" t="e">
        <v>#N/A</v>
      </c>
      <c r="BJ411" s="8" t="e">
        <v>#N/A</v>
      </c>
      <c r="BK411" s="8" t="e">
        <v>#N/A</v>
      </c>
      <c r="BL411" s="8" t="e">
        <v>#N/A</v>
      </c>
      <c r="BM411" s="8" t="e">
        <v>#N/A</v>
      </c>
      <c r="BN411" s="8" t="e">
        <v>#N/A</v>
      </c>
      <c r="BO411" s="8" t="e">
        <v>#N/A</v>
      </c>
      <c r="BP411" s="8" t="e">
        <v>#N/A</v>
      </c>
      <c r="BQ411" s="8" t="e">
        <v>#N/A</v>
      </c>
      <c r="BR411" s="8" t="e">
        <v>#N/A</v>
      </c>
      <c r="BS411" s="8" t="e">
        <v>#N/A</v>
      </c>
      <c r="BT411" s="8" t="e">
        <v>#N/A</v>
      </c>
      <c r="BU411" s="8" t="e">
        <v>#N/A</v>
      </c>
      <c r="BV411" s="8" t="e">
        <v>#N/A</v>
      </c>
      <c r="BW411" s="8" t="e">
        <v>#N/A</v>
      </c>
      <c r="BX411" s="8" t="e">
        <v>#N/A</v>
      </c>
      <c r="BY411" s="8" t="e">
        <v>#N/A</v>
      </c>
      <c r="BZ411" s="8" t="e">
        <v>#N/A</v>
      </c>
      <c r="CA411" s="8" t="e">
        <v>#N/A</v>
      </c>
      <c r="CB411" s="8" t="e">
        <v>#N/A</v>
      </c>
      <c r="CC411" s="8">
        <v>6.5173963280922509E-2</v>
      </c>
      <c r="CD411" s="8">
        <v>0.10132928315214462</v>
      </c>
      <c r="CE411" s="8">
        <v>0.10912938106273318</v>
      </c>
      <c r="CF411" s="8">
        <v>0.11078440123855626</v>
      </c>
      <c r="CG411" s="8">
        <v>0.11407281486736953</v>
      </c>
      <c r="CH411" s="8">
        <v>0.11548264627996774</v>
      </c>
      <c r="CI411" s="8">
        <v>0.12077516650934861</v>
      </c>
      <c r="CJ411" s="8">
        <v>0.12382715813256917</v>
      </c>
      <c r="CK411" s="8">
        <v>0.12650898474959604</v>
      </c>
      <c r="CL411" s="8">
        <v>0.12952633621040954</v>
      </c>
      <c r="CM411" s="8">
        <v>0.13588987444482203</v>
      </c>
      <c r="CN411" s="8">
        <v>0.14024782486318266</v>
      </c>
      <c r="CO411" s="8">
        <v>0.1426909773381112</v>
      </c>
      <c r="CP411" s="8">
        <v>0.14913455323683156</v>
      </c>
      <c r="CQ411" s="8">
        <v>0.15106711674866458</v>
      </c>
      <c r="CR411" s="8">
        <v>0.15159432454715183</v>
      </c>
      <c r="CS411" s="8">
        <v>0.15150328082139863</v>
      </c>
      <c r="CT411" s="8">
        <v>0.15066673800091412</v>
      </c>
      <c r="CU411" s="8">
        <v>0.15195464648819468</v>
      </c>
      <c r="CV411" s="8">
        <v>0.15177673153569471</v>
      </c>
      <c r="CW411" s="8">
        <v>0.15114485669643973</v>
      </c>
      <c r="CX411" s="8">
        <v>0.15019323297298115</v>
      </c>
      <c r="CY411" s="8">
        <v>0.15036002502263879</v>
      </c>
      <c r="CZ411" s="8">
        <v>0.15103826777753671</v>
      </c>
      <c r="DA411" s="8">
        <v>0.15077154508373358</v>
      </c>
      <c r="DB411" s="8">
        <v>0.15098987324740054</v>
      </c>
      <c r="DC411" s="8">
        <v>0.14999765070814441</v>
      </c>
      <c r="DD411" s="8">
        <v>0.14941513548008067</v>
      </c>
      <c r="DE411" s="8">
        <v>0.14861538300564459</v>
      </c>
      <c r="DF411" s="8">
        <v>0.14760755135075465</v>
      </c>
      <c r="DG411" s="8">
        <v>0.14733341884106099</v>
      </c>
      <c r="DH411" s="8">
        <v>0.14653295658982324</v>
      </c>
      <c r="DI411" s="8">
        <v>0.14618514157428841</v>
      </c>
      <c r="DJ411" s="8">
        <v>0.14574500746098762</v>
      </c>
      <c r="DK411" s="8">
        <v>0.14548659016416499</v>
      </c>
      <c r="DL411" s="8">
        <v>0.14481908568069235</v>
      </c>
      <c r="DM411" s="8">
        <v>0.14377774375763697</v>
      </c>
      <c r="DN411" s="8">
        <v>0.14333749968767928</v>
      </c>
      <c r="DO411" s="8">
        <v>0.14225837613091463</v>
      </c>
      <c r="DP411" s="8">
        <v>0.14116428799749903</v>
      </c>
      <c r="DQ411" s="8" t="s">
        <v>58</v>
      </c>
      <c r="DR411" s="8" t="s">
        <v>58</v>
      </c>
      <c r="DS411" s="8" t="s">
        <v>58</v>
      </c>
      <c r="DT411" s="8" t="s">
        <v>58</v>
      </c>
      <c r="DU411" s="8" t="s">
        <v>58</v>
      </c>
      <c r="DV411" s="8" t="s">
        <v>58</v>
      </c>
      <c r="DW411" s="8" t="s">
        <v>58</v>
      </c>
      <c r="DX411" s="8" t="s">
        <v>58</v>
      </c>
      <c r="DY411" s="8" t="s">
        <v>58</v>
      </c>
      <c r="DZ411" s="8" t="s">
        <v>58</v>
      </c>
      <c r="EA411" s="8" t="s">
        <v>58</v>
      </c>
      <c r="EB411" s="8" t="s">
        <v>58</v>
      </c>
      <c r="EC411" s="8" t="s">
        <v>58</v>
      </c>
      <c r="ED411" s="8" t="s">
        <v>58</v>
      </c>
      <c r="EE411" s="8" t="s">
        <v>58</v>
      </c>
      <c r="EF411" s="8" t="s">
        <v>58</v>
      </c>
      <c r="EG411" s="8" t="s">
        <v>58</v>
      </c>
      <c r="EH411" s="8" t="s">
        <v>58</v>
      </c>
      <c r="EI411" s="8" t="s">
        <v>58</v>
      </c>
      <c r="EJ411" s="8" t="s">
        <v>58</v>
      </c>
      <c r="EK411" s="8" t="s">
        <v>58</v>
      </c>
      <c r="EL411" s="8" t="s">
        <v>58</v>
      </c>
      <c r="EM411" s="8" t="s">
        <v>58</v>
      </c>
      <c r="EN411" s="8" t="s">
        <v>58</v>
      </c>
      <c r="EO411" s="8" t="s">
        <v>58</v>
      </c>
      <c r="EP411" s="8" t="s">
        <v>58</v>
      </c>
      <c r="EQ411" s="8" t="s">
        <v>58</v>
      </c>
      <c r="ER411" s="8" t="s">
        <v>58</v>
      </c>
      <c r="ES411" s="8" t="s">
        <v>58</v>
      </c>
      <c r="ET411" s="8" t="s">
        <v>58</v>
      </c>
      <c r="EU411" s="8" t="s">
        <v>58</v>
      </c>
      <c r="EV411" s="8" t="s">
        <v>58</v>
      </c>
      <c r="EW411" s="8" t="s">
        <v>58</v>
      </c>
      <c r="EX411" s="8" t="s">
        <v>58</v>
      </c>
      <c r="EY411" s="8" t="s">
        <v>58</v>
      </c>
      <c r="EZ411" s="8" t="s">
        <v>58</v>
      </c>
      <c r="FA411" s="8" t="s">
        <v>58</v>
      </c>
      <c r="FB411" s="8" t="s">
        <v>58</v>
      </c>
      <c r="FC411" s="8" t="s">
        <v>58</v>
      </c>
      <c r="FD411" s="8" t="s">
        <v>58</v>
      </c>
      <c r="FE411" s="8" t="s">
        <v>58</v>
      </c>
      <c r="FF411" s="8" t="s">
        <v>58</v>
      </c>
      <c r="FG411" s="8" t="s">
        <v>58</v>
      </c>
      <c r="FH411" s="8" t="s">
        <v>58</v>
      </c>
      <c r="FI411" s="8" t="s">
        <v>58</v>
      </c>
      <c r="FJ411" s="8" t="s">
        <v>58</v>
      </c>
      <c r="FK411" s="8" t="s">
        <v>58</v>
      </c>
      <c r="FL411" s="8" t="s">
        <v>58</v>
      </c>
      <c r="FM411" s="8" t="s">
        <v>58</v>
      </c>
      <c r="FN411" s="8" t="s">
        <v>58</v>
      </c>
      <c r="FO411" s="8" t="s">
        <v>58</v>
      </c>
      <c r="FP411" s="8" t="s">
        <v>58</v>
      </c>
      <c r="FQ411" s="8" t="s">
        <v>58</v>
      </c>
      <c r="FR411" s="8" t="s">
        <v>58</v>
      </c>
      <c r="FS411" s="8" t="s">
        <v>58</v>
      </c>
      <c r="FT411" s="8" t="s">
        <v>58</v>
      </c>
      <c r="FU411" s="8" t="s">
        <v>58</v>
      </c>
      <c r="FV411" s="8" t="s">
        <v>58</v>
      </c>
      <c r="FW411" s="8" t="s">
        <v>58</v>
      </c>
      <c r="FX411" s="8" t="s">
        <v>58</v>
      </c>
      <c r="FY411" s="8" t="s">
        <v>58</v>
      </c>
      <c r="FZ411" s="8" t="s">
        <v>58</v>
      </c>
      <c r="GA411" s="8" t="s">
        <v>58</v>
      </c>
      <c r="GB411" s="8" t="s">
        <v>58</v>
      </c>
      <c r="GC411" s="8" t="s">
        <v>58</v>
      </c>
      <c r="GD411" s="8" t="s">
        <v>58</v>
      </c>
      <c r="GE411" s="8" t="s">
        <v>58</v>
      </c>
      <c r="GF411" s="8" t="s">
        <v>58</v>
      </c>
      <c r="GG411" s="8" t="s">
        <v>58</v>
      </c>
      <c r="GH411" s="8" t="s">
        <v>58</v>
      </c>
      <c r="GI411" s="8" t="s">
        <v>58</v>
      </c>
      <c r="GJ411" s="8" t="s">
        <v>58</v>
      </c>
      <c r="GK411" s="8" t="s">
        <v>58</v>
      </c>
      <c r="GL411" s="8" t="s">
        <v>58</v>
      </c>
      <c r="GM411" s="8" t="s">
        <v>58</v>
      </c>
      <c r="GN411" s="8" t="s">
        <v>58</v>
      </c>
      <c r="GO411" s="8" t="s">
        <v>58</v>
      </c>
      <c r="GP411" s="8" t="s">
        <v>58</v>
      </c>
      <c r="GQ411" s="8" t="s">
        <v>58</v>
      </c>
      <c r="GR411" s="8" t="s">
        <v>58</v>
      </c>
      <c r="GS411" s="8" t="s">
        <v>58</v>
      </c>
      <c r="GT411" s="8" t="s">
        <v>58</v>
      </c>
      <c r="GU411" s="8" t="s">
        <v>58</v>
      </c>
      <c r="GV411" s="8" t="s">
        <v>58</v>
      </c>
      <c r="GW411" s="8" t="s">
        <v>58</v>
      </c>
      <c r="GX411" s="8" t="s">
        <v>58</v>
      </c>
      <c r="GY411" s="8" t="s">
        <v>58</v>
      </c>
      <c r="GZ411" s="8" t="s">
        <v>58</v>
      </c>
      <c r="HA411" s="8" t="s">
        <v>58</v>
      </c>
      <c r="HB411" s="8" t="s">
        <v>58</v>
      </c>
      <c r="HC411" s="8" t="s">
        <v>58</v>
      </c>
      <c r="HD411" s="8" t="s">
        <v>58</v>
      </c>
      <c r="HE411" s="8" t="s">
        <v>58</v>
      </c>
      <c r="HF411" s="8" t="s">
        <v>58</v>
      </c>
      <c r="HG411" s="8" t="s">
        <v>58</v>
      </c>
      <c r="HH411" s="8" t="s">
        <v>58</v>
      </c>
      <c r="HI411" s="8" t="s">
        <v>58</v>
      </c>
      <c r="HJ411" s="8" t="s">
        <v>58</v>
      </c>
      <c r="HK411" s="8" t="s">
        <v>58</v>
      </c>
      <c r="HL411" s="8" t="s">
        <v>58</v>
      </c>
      <c r="HM411" s="8" t="s">
        <v>58</v>
      </c>
      <c r="HN411" s="8" t="s">
        <v>58</v>
      </c>
      <c r="HO411" s="8" t="s">
        <v>58</v>
      </c>
      <c r="HP411" s="8" t="s">
        <v>58</v>
      </c>
      <c r="HQ411" s="8" t="s">
        <v>58</v>
      </c>
      <c r="HR411" s="8" t="s">
        <v>58</v>
      </c>
      <c r="HS411" s="8" t="s">
        <v>58</v>
      </c>
      <c r="HT411" s="8" t="s">
        <v>58</v>
      </c>
      <c r="HU411" s="8" t="s">
        <v>58</v>
      </c>
      <c r="HV411" s="8" t="s">
        <v>58</v>
      </c>
      <c r="HW411" s="8" t="s">
        <v>58</v>
      </c>
      <c r="HX411" s="8" t="s">
        <v>58</v>
      </c>
      <c r="HY411" s="8" t="s">
        <v>58</v>
      </c>
      <c r="HZ411" s="8" t="s">
        <v>58</v>
      </c>
      <c r="IA411" s="8" t="s">
        <v>58</v>
      </c>
      <c r="IB411" s="8" t="s">
        <v>58</v>
      </c>
      <c r="IC411" s="8" t="s">
        <v>58</v>
      </c>
      <c r="ID411" s="8" t="s">
        <v>58</v>
      </c>
      <c r="IE411" s="8" t="s">
        <v>58</v>
      </c>
      <c r="IF411" s="8" t="s">
        <v>58</v>
      </c>
      <c r="IG411" s="8" t="s">
        <v>58</v>
      </c>
      <c r="IH411" s="8" t="s">
        <v>58</v>
      </c>
    </row>
    <row r="412" spans="1:242" x14ac:dyDescent="0.25">
      <c r="B412" s="3" t="s">
        <v>19</v>
      </c>
      <c r="C412" s="8" t="e">
        <v>#N/A</v>
      </c>
      <c r="D412" s="8" t="e">
        <v>#N/A</v>
      </c>
      <c r="E412" s="8" t="e">
        <v>#N/A</v>
      </c>
      <c r="F412" s="8" t="e">
        <v>#N/A</v>
      </c>
      <c r="G412" s="8" t="e">
        <v>#N/A</v>
      </c>
      <c r="H412" s="8" t="e">
        <v>#N/A</v>
      </c>
      <c r="I412" s="8" t="e">
        <v>#N/A</v>
      </c>
      <c r="J412" s="8" t="e">
        <v>#N/A</v>
      </c>
      <c r="K412" s="8" t="e">
        <v>#N/A</v>
      </c>
      <c r="L412" s="8" t="e">
        <v>#N/A</v>
      </c>
      <c r="M412" s="8" t="e">
        <v>#N/A</v>
      </c>
      <c r="N412" s="8" t="e">
        <v>#N/A</v>
      </c>
      <c r="O412" s="8" t="e">
        <v>#N/A</v>
      </c>
      <c r="P412" s="8" t="e">
        <v>#N/A</v>
      </c>
      <c r="Q412" s="8" t="e">
        <v>#N/A</v>
      </c>
      <c r="R412" s="8" t="e">
        <v>#N/A</v>
      </c>
      <c r="S412" s="8" t="e">
        <v>#N/A</v>
      </c>
      <c r="T412" s="8" t="e">
        <v>#N/A</v>
      </c>
      <c r="U412" s="8" t="e">
        <v>#N/A</v>
      </c>
      <c r="V412" s="8" t="e">
        <v>#N/A</v>
      </c>
      <c r="W412" s="8" t="e">
        <v>#N/A</v>
      </c>
      <c r="X412" s="8" t="e">
        <v>#N/A</v>
      </c>
      <c r="Y412" s="8" t="e">
        <v>#N/A</v>
      </c>
      <c r="Z412" s="8" t="e">
        <v>#N/A</v>
      </c>
      <c r="AA412" s="8" t="e">
        <v>#N/A</v>
      </c>
      <c r="AB412" s="8" t="e">
        <v>#N/A</v>
      </c>
      <c r="AC412" s="8" t="e">
        <v>#N/A</v>
      </c>
      <c r="AD412" s="8" t="e">
        <v>#N/A</v>
      </c>
      <c r="AE412" s="8" t="e">
        <v>#N/A</v>
      </c>
      <c r="AF412" s="8" t="e">
        <v>#N/A</v>
      </c>
      <c r="AG412" s="8" t="e">
        <v>#N/A</v>
      </c>
      <c r="AH412" s="8" t="e">
        <v>#N/A</v>
      </c>
      <c r="AI412" s="8" t="e">
        <v>#N/A</v>
      </c>
      <c r="AJ412" s="8" t="e">
        <v>#N/A</v>
      </c>
      <c r="AK412" s="8" t="e">
        <v>#N/A</v>
      </c>
      <c r="AL412" s="8" t="e">
        <v>#N/A</v>
      </c>
      <c r="AM412" s="8" t="e">
        <v>#N/A</v>
      </c>
      <c r="AN412" s="8" t="e">
        <v>#N/A</v>
      </c>
      <c r="AO412" s="8" t="e">
        <v>#N/A</v>
      </c>
      <c r="AP412" s="8" t="e">
        <v>#N/A</v>
      </c>
      <c r="AQ412" s="8" t="e">
        <v>#N/A</v>
      </c>
      <c r="AR412" s="8" t="e">
        <v>#N/A</v>
      </c>
      <c r="AS412" s="8" t="e">
        <v>#N/A</v>
      </c>
      <c r="AT412" s="8" t="e">
        <v>#N/A</v>
      </c>
      <c r="AU412" s="8" t="e">
        <v>#N/A</v>
      </c>
      <c r="AV412" s="8" t="e">
        <v>#N/A</v>
      </c>
      <c r="AW412" s="8" t="e">
        <v>#N/A</v>
      </c>
      <c r="AX412" s="8" t="e">
        <v>#N/A</v>
      </c>
      <c r="AY412" s="8" t="e">
        <v>#N/A</v>
      </c>
      <c r="AZ412" s="8" t="e">
        <v>#N/A</v>
      </c>
      <c r="BA412" s="8" t="e">
        <v>#N/A</v>
      </c>
      <c r="BB412" s="8" t="e">
        <v>#N/A</v>
      </c>
      <c r="BC412" s="8" t="e">
        <v>#N/A</v>
      </c>
      <c r="BD412" s="8" t="e">
        <v>#N/A</v>
      </c>
      <c r="BE412" s="8" t="e">
        <v>#N/A</v>
      </c>
      <c r="BF412" s="8" t="e">
        <v>#N/A</v>
      </c>
      <c r="BG412" s="8" t="e">
        <v>#N/A</v>
      </c>
      <c r="BH412" s="8" t="e">
        <v>#N/A</v>
      </c>
      <c r="BI412" s="8" t="e">
        <v>#N/A</v>
      </c>
      <c r="BJ412" s="8" t="e">
        <v>#N/A</v>
      </c>
      <c r="BK412" s="8" t="e">
        <v>#N/A</v>
      </c>
      <c r="BL412" s="8" t="e">
        <v>#N/A</v>
      </c>
      <c r="BM412" s="8" t="e">
        <v>#N/A</v>
      </c>
      <c r="BN412" s="8" t="e">
        <v>#N/A</v>
      </c>
      <c r="BO412" s="8" t="e">
        <v>#N/A</v>
      </c>
      <c r="BP412" s="8" t="e">
        <v>#N/A</v>
      </c>
      <c r="BQ412" s="8" t="e">
        <v>#N/A</v>
      </c>
      <c r="BR412" s="8" t="e">
        <v>#N/A</v>
      </c>
      <c r="BS412" s="8" t="e">
        <v>#N/A</v>
      </c>
      <c r="BT412" s="8" t="e">
        <v>#N/A</v>
      </c>
      <c r="BU412" s="8" t="e">
        <v>#N/A</v>
      </c>
      <c r="BV412" s="8" t="e">
        <v>#N/A</v>
      </c>
      <c r="BW412" s="8" t="e">
        <v>#N/A</v>
      </c>
      <c r="BX412" s="8" t="e">
        <v>#N/A</v>
      </c>
      <c r="BY412" s="8" t="e">
        <v>#N/A</v>
      </c>
      <c r="BZ412" s="8" t="e">
        <v>#N/A</v>
      </c>
      <c r="CA412" s="8" t="e">
        <v>#N/A</v>
      </c>
      <c r="CB412" s="8" t="e">
        <v>#N/A</v>
      </c>
      <c r="CC412" s="8" t="e">
        <v>#N/A</v>
      </c>
      <c r="CD412" s="8" t="e">
        <v>#N/A</v>
      </c>
      <c r="CE412" s="8" t="e">
        <v>#N/A</v>
      </c>
      <c r="CF412" s="8" t="e">
        <v>#N/A</v>
      </c>
      <c r="CG412" s="8">
        <v>0.12305312400313362</v>
      </c>
      <c r="CH412" s="8">
        <v>0.12161497833812929</v>
      </c>
      <c r="CI412" s="8">
        <v>0.12757686159633219</v>
      </c>
      <c r="CJ412" s="8">
        <v>0.12724967402202181</v>
      </c>
      <c r="CK412" s="8">
        <v>0.13031243156850425</v>
      </c>
      <c r="CL412" s="8">
        <v>0.13230194647103855</v>
      </c>
      <c r="CM412" s="8">
        <v>0.13952376380649933</v>
      </c>
      <c r="CN412" s="8">
        <v>0.14403115630040186</v>
      </c>
      <c r="CO412" s="8">
        <v>0.14544430641222539</v>
      </c>
      <c r="CP412" s="8">
        <v>0.15084660457299837</v>
      </c>
      <c r="CQ412" s="8">
        <v>0.15083143085091955</v>
      </c>
      <c r="CR412" s="8">
        <v>0.15023680966506603</v>
      </c>
      <c r="CS412" s="8">
        <v>0.15002026391478773</v>
      </c>
      <c r="CT412" s="8">
        <v>0.14913372375180722</v>
      </c>
      <c r="CU412" s="8">
        <v>0.15022104563017147</v>
      </c>
      <c r="CV412" s="8">
        <v>0.14973014128973516</v>
      </c>
      <c r="CW412" s="8">
        <v>0.14854478416928873</v>
      </c>
      <c r="CX412" s="8">
        <v>0.14737329517659103</v>
      </c>
      <c r="CY412" s="8">
        <v>0.14780734984934163</v>
      </c>
      <c r="CZ412" s="8">
        <v>0.14773974456872274</v>
      </c>
      <c r="DA412" s="8">
        <v>0.14725000965886359</v>
      </c>
      <c r="DB412" s="8">
        <v>0.14695080633073121</v>
      </c>
      <c r="DC412" s="8">
        <v>0.14566054167845732</v>
      </c>
      <c r="DD412" s="8">
        <v>0.14471310462079756</v>
      </c>
      <c r="DE412" s="8">
        <v>0.1431739336275003</v>
      </c>
      <c r="DF412" s="8">
        <v>0.14271742258996478</v>
      </c>
      <c r="DG412" s="8">
        <v>0.14234155568663187</v>
      </c>
      <c r="DH412" s="8">
        <v>0.14177481331212638</v>
      </c>
      <c r="DI412" s="8">
        <v>0.14093366150567566</v>
      </c>
      <c r="DJ412" s="8">
        <v>0.14090102127060999</v>
      </c>
      <c r="DK412" s="8">
        <v>0.13981157021654766</v>
      </c>
      <c r="DL412" s="8">
        <v>0.13908069585696126</v>
      </c>
      <c r="DM412" s="8">
        <v>0.137716199094853</v>
      </c>
      <c r="DN412" s="8">
        <v>0.13689522803889564</v>
      </c>
      <c r="DO412" s="8">
        <v>0.13615033683100675</v>
      </c>
      <c r="DP412" s="8">
        <v>0.13457769648318829</v>
      </c>
      <c r="DQ412" s="8" t="s">
        <v>58</v>
      </c>
      <c r="DR412" s="8" t="s">
        <v>58</v>
      </c>
      <c r="DS412" s="8" t="s">
        <v>58</v>
      </c>
      <c r="DT412" s="8" t="s">
        <v>58</v>
      </c>
      <c r="DU412" s="8" t="s">
        <v>58</v>
      </c>
      <c r="DV412" s="8" t="s">
        <v>58</v>
      </c>
      <c r="DW412" s="8" t="s">
        <v>58</v>
      </c>
      <c r="DX412" s="8" t="s">
        <v>58</v>
      </c>
      <c r="DY412" s="8" t="s">
        <v>58</v>
      </c>
      <c r="DZ412" s="8" t="s">
        <v>58</v>
      </c>
      <c r="EA412" s="8" t="s">
        <v>58</v>
      </c>
      <c r="EB412" s="8" t="s">
        <v>58</v>
      </c>
      <c r="EC412" s="8" t="s">
        <v>58</v>
      </c>
      <c r="ED412" s="8" t="s">
        <v>58</v>
      </c>
      <c r="EE412" s="8" t="s">
        <v>58</v>
      </c>
      <c r="EF412" s="8" t="s">
        <v>58</v>
      </c>
      <c r="EG412" s="8" t="s">
        <v>58</v>
      </c>
      <c r="EH412" s="8" t="s">
        <v>58</v>
      </c>
      <c r="EI412" s="8" t="s">
        <v>58</v>
      </c>
      <c r="EJ412" s="8" t="s">
        <v>58</v>
      </c>
      <c r="EK412" s="8" t="s">
        <v>58</v>
      </c>
      <c r="EL412" s="8" t="s">
        <v>58</v>
      </c>
      <c r="EM412" s="8" t="s">
        <v>58</v>
      </c>
      <c r="EN412" s="8" t="s">
        <v>58</v>
      </c>
      <c r="EO412" s="8" t="s">
        <v>58</v>
      </c>
      <c r="EP412" s="8" t="s">
        <v>58</v>
      </c>
      <c r="EQ412" s="8" t="s">
        <v>58</v>
      </c>
      <c r="ER412" s="8" t="s">
        <v>58</v>
      </c>
      <c r="ES412" s="8" t="s">
        <v>58</v>
      </c>
      <c r="ET412" s="8" t="s">
        <v>58</v>
      </c>
      <c r="EU412" s="8" t="s">
        <v>58</v>
      </c>
      <c r="EV412" s="8" t="s">
        <v>58</v>
      </c>
      <c r="EW412" s="8" t="s">
        <v>58</v>
      </c>
      <c r="EX412" s="8" t="s">
        <v>58</v>
      </c>
      <c r="EY412" s="8" t="s">
        <v>58</v>
      </c>
      <c r="EZ412" s="8" t="s">
        <v>58</v>
      </c>
      <c r="FA412" s="8" t="s">
        <v>58</v>
      </c>
      <c r="FB412" s="8" t="s">
        <v>58</v>
      </c>
      <c r="FC412" s="8" t="s">
        <v>58</v>
      </c>
      <c r="FD412" s="8" t="s">
        <v>58</v>
      </c>
      <c r="FE412" s="8" t="s">
        <v>58</v>
      </c>
      <c r="FF412" s="8" t="s">
        <v>58</v>
      </c>
      <c r="FG412" s="8" t="s">
        <v>58</v>
      </c>
      <c r="FH412" s="8" t="s">
        <v>58</v>
      </c>
      <c r="FI412" s="8" t="s">
        <v>58</v>
      </c>
      <c r="FJ412" s="8" t="s">
        <v>58</v>
      </c>
      <c r="FK412" s="8" t="s">
        <v>58</v>
      </c>
      <c r="FL412" s="8" t="s">
        <v>58</v>
      </c>
      <c r="FM412" s="8" t="s">
        <v>58</v>
      </c>
      <c r="FN412" s="8" t="s">
        <v>58</v>
      </c>
      <c r="FO412" s="8" t="s">
        <v>58</v>
      </c>
      <c r="FP412" s="8" t="s">
        <v>58</v>
      </c>
      <c r="FQ412" s="8" t="s">
        <v>58</v>
      </c>
      <c r="FR412" s="8" t="s">
        <v>58</v>
      </c>
      <c r="FS412" s="8" t="s">
        <v>58</v>
      </c>
      <c r="FT412" s="8" t="s">
        <v>58</v>
      </c>
      <c r="FU412" s="8" t="s">
        <v>58</v>
      </c>
      <c r="FV412" s="8" t="s">
        <v>58</v>
      </c>
      <c r="FW412" s="8" t="s">
        <v>58</v>
      </c>
      <c r="FX412" s="8" t="s">
        <v>58</v>
      </c>
      <c r="FY412" s="8" t="s">
        <v>58</v>
      </c>
      <c r="FZ412" s="8" t="s">
        <v>58</v>
      </c>
      <c r="GA412" s="8" t="s">
        <v>58</v>
      </c>
      <c r="GB412" s="8" t="s">
        <v>58</v>
      </c>
      <c r="GC412" s="8" t="s">
        <v>58</v>
      </c>
      <c r="GD412" s="8" t="s">
        <v>58</v>
      </c>
      <c r="GE412" s="8" t="s">
        <v>58</v>
      </c>
      <c r="GF412" s="8" t="s">
        <v>58</v>
      </c>
      <c r="GG412" s="8" t="s">
        <v>58</v>
      </c>
      <c r="GH412" s="8" t="s">
        <v>58</v>
      </c>
      <c r="GI412" s="8" t="s">
        <v>58</v>
      </c>
      <c r="GJ412" s="8" t="s">
        <v>58</v>
      </c>
      <c r="GK412" s="8" t="s">
        <v>58</v>
      </c>
      <c r="GL412" s="8" t="s">
        <v>58</v>
      </c>
      <c r="GM412" s="8" t="s">
        <v>58</v>
      </c>
      <c r="GN412" s="8" t="s">
        <v>58</v>
      </c>
      <c r="GO412" s="8" t="s">
        <v>58</v>
      </c>
      <c r="GP412" s="8" t="s">
        <v>58</v>
      </c>
      <c r="GQ412" s="8" t="s">
        <v>58</v>
      </c>
      <c r="GR412" s="8" t="s">
        <v>58</v>
      </c>
      <c r="GS412" s="8" t="s">
        <v>58</v>
      </c>
      <c r="GT412" s="8" t="s">
        <v>58</v>
      </c>
      <c r="GU412" s="8" t="s">
        <v>58</v>
      </c>
      <c r="GV412" s="8" t="s">
        <v>58</v>
      </c>
      <c r="GW412" s="8" t="s">
        <v>58</v>
      </c>
      <c r="GX412" s="8" t="s">
        <v>58</v>
      </c>
      <c r="GY412" s="8" t="s">
        <v>58</v>
      </c>
      <c r="GZ412" s="8" t="s">
        <v>58</v>
      </c>
      <c r="HA412" s="8" t="s">
        <v>58</v>
      </c>
      <c r="HB412" s="8" t="s">
        <v>58</v>
      </c>
      <c r="HC412" s="8" t="s">
        <v>58</v>
      </c>
      <c r="HD412" s="8" t="s">
        <v>58</v>
      </c>
      <c r="HE412" s="8" t="s">
        <v>58</v>
      </c>
      <c r="HF412" s="8" t="s">
        <v>58</v>
      </c>
      <c r="HG412" s="8" t="s">
        <v>58</v>
      </c>
      <c r="HH412" s="8" t="s">
        <v>58</v>
      </c>
      <c r="HI412" s="8" t="s">
        <v>58</v>
      </c>
      <c r="HJ412" s="8" t="s">
        <v>58</v>
      </c>
      <c r="HK412" s="8" t="s">
        <v>58</v>
      </c>
      <c r="HL412" s="8" t="s">
        <v>58</v>
      </c>
      <c r="HM412" s="8" t="s">
        <v>58</v>
      </c>
      <c r="HN412" s="8" t="s">
        <v>58</v>
      </c>
      <c r="HO412" s="8" t="s">
        <v>58</v>
      </c>
      <c r="HP412" s="8" t="s">
        <v>58</v>
      </c>
      <c r="HQ412" s="8" t="s">
        <v>58</v>
      </c>
      <c r="HR412" s="8" t="s">
        <v>58</v>
      </c>
      <c r="HS412" s="8" t="s">
        <v>58</v>
      </c>
      <c r="HT412" s="8" t="s">
        <v>58</v>
      </c>
      <c r="HU412" s="8" t="s">
        <v>58</v>
      </c>
      <c r="HV412" s="8" t="s">
        <v>58</v>
      </c>
      <c r="HW412" s="8" t="s">
        <v>58</v>
      </c>
      <c r="HX412" s="8" t="s">
        <v>58</v>
      </c>
      <c r="HY412" s="8" t="s">
        <v>58</v>
      </c>
      <c r="HZ412" s="8" t="s">
        <v>58</v>
      </c>
      <c r="IA412" s="8" t="s">
        <v>58</v>
      </c>
      <c r="IB412" s="8" t="s">
        <v>58</v>
      </c>
      <c r="IC412" s="8" t="s">
        <v>58</v>
      </c>
      <c r="ID412" s="8" t="s">
        <v>58</v>
      </c>
      <c r="IE412" s="8" t="s">
        <v>58</v>
      </c>
      <c r="IF412" s="8" t="s">
        <v>58</v>
      </c>
      <c r="IG412" s="8" t="s">
        <v>58</v>
      </c>
      <c r="IH412" s="8" t="s">
        <v>58</v>
      </c>
    </row>
    <row r="413" spans="1:242" s="8" customFormat="1" x14ac:dyDescent="0.25">
      <c r="A413" s="1"/>
      <c r="B413" s="3" t="s">
        <v>20</v>
      </c>
      <c r="C413" s="8" t="e">
        <v>#N/A</v>
      </c>
      <c r="D413" s="8" t="e">
        <v>#N/A</v>
      </c>
      <c r="E413" s="8" t="e">
        <v>#N/A</v>
      </c>
      <c r="F413" s="8" t="e">
        <v>#N/A</v>
      </c>
      <c r="G413" s="8" t="e">
        <v>#N/A</v>
      </c>
      <c r="H413" s="8" t="e">
        <v>#N/A</v>
      </c>
      <c r="I413" s="8" t="e">
        <v>#N/A</v>
      </c>
      <c r="J413" s="8" t="e">
        <v>#N/A</v>
      </c>
      <c r="K413" s="8" t="e">
        <v>#N/A</v>
      </c>
      <c r="L413" s="8" t="e">
        <v>#N/A</v>
      </c>
      <c r="M413" s="8" t="e">
        <v>#N/A</v>
      </c>
      <c r="N413" s="8" t="e">
        <v>#N/A</v>
      </c>
      <c r="O413" s="8" t="e">
        <v>#N/A</v>
      </c>
      <c r="P413" s="8" t="e">
        <v>#N/A</v>
      </c>
      <c r="Q413" s="8" t="e">
        <v>#N/A</v>
      </c>
      <c r="R413" s="8" t="e">
        <v>#N/A</v>
      </c>
      <c r="S413" s="8" t="e">
        <v>#N/A</v>
      </c>
      <c r="T413" s="8" t="e">
        <v>#N/A</v>
      </c>
      <c r="U413" s="8" t="e">
        <v>#N/A</v>
      </c>
      <c r="V413" s="8" t="e">
        <v>#N/A</v>
      </c>
      <c r="W413" s="8" t="e">
        <v>#N/A</v>
      </c>
      <c r="X413" s="8" t="e">
        <v>#N/A</v>
      </c>
      <c r="Y413" s="8" t="e">
        <v>#N/A</v>
      </c>
      <c r="Z413" s="8" t="e">
        <v>#N/A</v>
      </c>
      <c r="AA413" s="8" t="e">
        <v>#N/A</v>
      </c>
      <c r="AB413" s="8" t="e">
        <v>#N/A</v>
      </c>
      <c r="AC413" s="8" t="e">
        <v>#N/A</v>
      </c>
      <c r="AD413" s="8" t="e">
        <v>#N/A</v>
      </c>
      <c r="AE413" s="8" t="e">
        <v>#N/A</v>
      </c>
      <c r="AF413" s="8" t="e">
        <v>#N/A</v>
      </c>
      <c r="AG413" s="8" t="e">
        <v>#N/A</v>
      </c>
      <c r="AH413" s="8" t="e">
        <v>#N/A</v>
      </c>
      <c r="AI413" s="8" t="e">
        <v>#N/A</v>
      </c>
      <c r="AJ413" s="8" t="e">
        <v>#N/A</v>
      </c>
      <c r="AK413" s="8" t="e">
        <v>#N/A</v>
      </c>
      <c r="AL413" s="8" t="e">
        <v>#N/A</v>
      </c>
      <c r="AM413" s="8" t="e">
        <v>#N/A</v>
      </c>
      <c r="AN413" s="8" t="e">
        <v>#N/A</v>
      </c>
      <c r="AO413" s="8" t="e">
        <v>#N/A</v>
      </c>
      <c r="AP413" s="8" t="e">
        <v>#N/A</v>
      </c>
      <c r="AQ413" s="8" t="e">
        <v>#N/A</v>
      </c>
      <c r="AR413" s="8" t="e">
        <v>#N/A</v>
      </c>
      <c r="AS413" s="8" t="e">
        <v>#N/A</v>
      </c>
      <c r="AT413" s="8" t="e">
        <v>#N/A</v>
      </c>
      <c r="AU413" s="8" t="e">
        <v>#N/A</v>
      </c>
      <c r="AV413" s="8" t="e">
        <v>#N/A</v>
      </c>
      <c r="AW413" s="8" t="e">
        <v>#N/A</v>
      </c>
      <c r="AX413" s="8" t="e">
        <v>#N/A</v>
      </c>
      <c r="AY413" s="8" t="e">
        <v>#N/A</v>
      </c>
      <c r="AZ413" s="8" t="e">
        <v>#N/A</v>
      </c>
      <c r="BA413" s="8" t="e">
        <v>#N/A</v>
      </c>
      <c r="BB413" s="8" t="e">
        <v>#N/A</v>
      </c>
      <c r="BC413" s="8" t="e">
        <v>#N/A</v>
      </c>
      <c r="BD413" s="8" t="e">
        <v>#N/A</v>
      </c>
      <c r="BE413" s="8" t="e">
        <v>#N/A</v>
      </c>
      <c r="BF413" s="8" t="e">
        <v>#N/A</v>
      </c>
      <c r="BG413" s="8" t="e">
        <v>#N/A</v>
      </c>
      <c r="BH413" s="8" t="e">
        <v>#N/A</v>
      </c>
      <c r="BI413" s="8" t="e">
        <v>#N/A</v>
      </c>
      <c r="BJ413" s="8" t="e">
        <v>#N/A</v>
      </c>
      <c r="BK413" s="8" t="e">
        <v>#N/A</v>
      </c>
      <c r="BL413" s="8" t="e">
        <v>#N/A</v>
      </c>
      <c r="BM413" s="8" t="e">
        <v>#N/A</v>
      </c>
      <c r="BN413" s="8" t="e">
        <v>#N/A</v>
      </c>
      <c r="BO413" s="8" t="e">
        <v>#N/A</v>
      </c>
      <c r="BP413" s="8" t="e">
        <v>#N/A</v>
      </c>
      <c r="BQ413" s="8" t="e">
        <v>#N/A</v>
      </c>
      <c r="BR413" s="8" t="e">
        <v>#N/A</v>
      </c>
      <c r="BS413" s="8" t="e">
        <v>#N/A</v>
      </c>
      <c r="BT413" s="8" t="e">
        <v>#N/A</v>
      </c>
      <c r="BU413" s="8" t="e">
        <v>#N/A</v>
      </c>
      <c r="BV413" s="8" t="e">
        <v>#N/A</v>
      </c>
      <c r="BW413" s="8" t="e">
        <v>#N/A</v>
      </c>
      <c r="BX413" s="8" t="e">
        <v>#N/A</v>
      </c>
      <c r="BY413" s="8" t="e">
        <v>#N/A</v>
      </c>
      <c r="BZ413" s="8" t="e">
        <v>#N/A</v>
      </c>
      <c r="CA413" s="8" t="e">
        <v>#N/A</v>
      </c>
      <c r="CB413" s="8" t="e">
        <v>#N/A</v>
      </c>
      <c r="CC413" s="8" t="e">
        <v>#N/A</v>
      </c>
      <c r="CD413" s="8" t="e">
        <v>#N/A</v>
      </c>
      <c r="CE413" s="8" t="e">
        <v>#N/A</v>
      </c>
      <c r="CF413" s="8" t="e">
        <v>#N/A</v>
      </c>
      <c r="CG413" s="8">
        <v>0.12481797199673128</v>
      </c>
      <c r="CH413" s="8">
        <v>0.12744148506963626</v>
      </c>
      <c r="CI413" s="8">
        <v>0.13712179190105234</v>
      </c>
      <c r="CJ413" s="8">
        <v>0.13734256673106116</v>
      </c>
      <c r="CK413" s="8">
        <v>0.13860747177925192</v>
      </c>
      <c r="CL413" s="8">
        <v>0.14182629590273166</v>
      </c>
      <c r="CM413" s="8">
        <v>0.14739384326070359</v>
      </c>
      <c r="CN413" s="8">
        <v>0.15190174879900675</v>
      </c>
      <c r="CO413" s="8">
        <v>0.1545504403916329</v>
      </c>
      <c r="CP413" s="8">
        <v>0.1604409154442803</v>
      </c>
      <c r="CQ413" s="8">
        <v>0.16137868345001649</v>
      </c>
      <c r="CR413" s="8">
        <v>0.16095998311680237</v>
      </c>
      <c r="CS413" s="8">
        <v>0.15939663589971498</v>
      </c>
      <c r="CT413" s="8">
        <v>0.15865783535679823</v>
      </c>
      <c r="CU413" s="8">
        <v>0.16004101403001525</v>
      </c>
      <c r="CV413" s="8">
        <v>0.15889030474593613</v>
      </c>
      <c r="CW413" s="8">
        <v>0.15775071193548063</v>
      </c>
      <c r="CX413" s="8">
        <v>0.15531257814372457</v>
      </c>
      <c r="CY413" s="8">
        <v>0.15506596202917988</v>
      </c>
      <c r="CZ413" s="8">
        <v>0.15563373290005844</v>
      </c>
      <c r="DA413" s="8">
        <v>0.15511193529012957</v>
      </c>
      <c r="DB413" s="8">
        <v>0.15583950171224481</v>
      </c>
      <c r="DC413" s="8">
        <v>0.15466673962780308</v>
      </c>
      <c r="DD413" s="8">
        <v>0.1535143017542957</v>
      </c>
      <c r="DE413" s="8">
        <v>0.15276997792557778</v>
      </c>
      <c r="DF413" s="8">
        <v>0.15180904620881008</v>
      </c>
      <c r="DG413" s="8">
        <v>0.15137429115405798</v>
      </c>
      <c r="DH413" s="8">
        <v>0.15004342383750113</v>
      </c>
      <c r="DI413" s="8">
        <v>0.14931183309369545</v>
      </c>
      <c r="DJ413" s="8">
        <v>0.14806806800286787</v>
      </c>
      <c r="DK413" s="8">
        <v>0.14724046189720374</v>
      </c>
      <c r="DL413" s="8">
        <v>0.14640479064509471</v>
      </c>
      <c r="DM413" s="8">
        <v>0.14522654542411884</v>
      </c>
      <c r="DN413" s="8">
        <v>0.14424971664164665</v>
      </c>
      <c r="DO413" s="8">
        <v>0.14292630497123404</v>
      </c>
      <c r="DP413" s="8">
        <v>0.1418493325462008</v>
      </c>
      <c r="DQ413" s="8" t="s">
        <v>58</v>
      </c>
      <c r="DR413" s="8" t="s">
        <v>58</v>
      </c>
      <c r="DS413" s="8" t="s">
        <v>58</v>
      </c>
      <c r="DT413" s="8" t="s">
        <v>58</v>
      </c>
      <c r="DU413" s="8" t="s">
        <v>58</v>
      </c>
      <c r="DV413" s="8" t="s">
        <v>58</v>
      </c>
      <c r="DW413" s="8" t="s">
        <v>58</v>
      </c>
      <c r="DX413" s="8" t="s">
        <v>58</v>
      </c>
      <c r="DY413" s="8" t="s">
        <v>58</v>
      </c>
      <c r="DZ413" s="8" t="s">
        <v>58</v>
      </c>
      <c r="EA413" s="8" t="s">
        <v>58</v>
      </c>
      <c r="EB413" s="8" t="s">
        <v>58</v>
      </c>
      <c r="EC413" s="8" t="s">
        <v>58</v>
      </c>
      <c r="ED413" s="8" t="s">
        <v>58</v>
      </c>
      <c r="EE413" s="8" t="s">
        <v>58</v>
      </c>
      <c r="EF413" s="8" t="s">
        <v>58</v>
      </c>
      <c r="EG413" s="8" t="s">
        <v>58</v>
      </c>
      <c r="EH413" s="8" t="s">
        <v>58</v>
      </c>
      <c r="EI413" s="8" t="s">
        <v>58</v>
      </c>
      <c r="EJ413" s="8" t="s">
        <v>58</v>
      </c>
      <c r="EK413" s="8" t="s">
        <v>58</v>
      </c>
      <c r="EL413" s="8" t="s">
        <v>58</v>
      </c>
      <c r="EM413" s="8" t="s">
        <v>58</v>
      </c>
      <c r="EN413" s="8" t="s">
        <v>58</v>
      </c>
      <c r="EO413" s="8" t="s">
        <v>58</v>
      </c>
      <c r="EP413" s="8" t="s">
        <v>58</v>
      </c>
      <c r="EQ413" s="8" t="s">
        <v>58</v>
      </c>
      <c r="ER413" s="8" t="s">
        <v>58</v>
      </c>
      <c r="ES413" s="8" t="s">
        <v>58</v>
      </c>
      <c r="ET413" s="8" t="s">
        <v>58</v>
      </c>
      <c r="EU413" s="8" t="s">
        <v>58</v>
      </c>
      <c r="EV413" s="8" t="s">
        <v>58</v>
      </c>
      <c r="EW413" s="8" t="s">
        <v>58</v>
      </c>
      <c r="EX413" s="8" t="s">
        <v>58</v>
      </c>
      <c r="EY413" s="8" t="s">
        <v>58</v>
      </c>
      <c r="EZ413" s="8" t="s">
        <v>58</v>
      </c>
      <c r="FA413" s="8" t="s">
        <v>58</v>
      </c>
      <c r="FB413" s="8" t="s">
        <v>58</v>
      </c>
      <c r="FC413" s="8" t="s">
        <v>58</v>
      </c>
      <c r="FD413" s="8" t="s">
        <v>58</v>
      </c>
      <c r="FE413" s="8" t="s">
        <v>58</v>
      </c>
      <c r="FF413" s="8" t="s">
        <v>58</v>
      </c>
      <c r="FG413" s="8" t="s">
        <v>58</v>
      </c>
      <c r="FH413" s="8" t="s">
        <v>58</v>
      </c>
      <c r="FI413" s="8" t="s">
        <v>58</v>
      </c>
      <c r="FJ413" s="8" t="s">
        <v>58</v>
      </c>
      <c r="FK413" s="8" t="s">
        <v>58</v>
      </c>
      <c r="FL413" s="8" t="s">
        <v>58</v>
      </c>
      <c r="FM413" s="8" t="s">
        <v>58</v>
      </c>
      <c r="FN413" s="8" t="s">
        <v>58</v>
      </c>
      <c r="FO413" s="8" t="s">
        <v>58</v>
      </c>
      <c r="FP413" s="8" t="s">
        <v>58</v>
      </c>
      <c r="FQ413" s="8" t="s">
        <v>58</v>
      </c>
      <c r="FR413" s="8" t="s">
        <v>58</v>
      </c>
      <c r="FS413" s="8" t="s">
        <v>58</v>
      </c>
      <c r="FT413" s="8" t="s">
        <v>58</v>
      </c>
      <c r="FU413" s="8" t="s">
        <v>58</v>
      </c>
      <c r="FV413" s="8" t="s">
        <v>58</v>
      </c>
      <c r="FW413" s="8" t="s">
        <v>58</v>
      </c>
      <c r="FX413" s="8" t="s">
        <v>58</v>
      </c>
      <c r="FY413" s="8" t="s">
        <v>58</v>
      </c>
      <c r="FZ413" s="8" t="s">
        <v>58</v>
      </c>
      <c r="GA413" s="8" t="s">
        <v>58</v>
      </c>
      <c r="GB413" s="8" t="s">
        <v>58</v>
      </c>
      <c r="GC413" s="8" t="s">
        <v>58</v>
      </c>
      <c r="GD413" s="8" t="s">
        <v>58</v>
      </c>
      <c r="GE413" s="8" t="s">
        <v>58</v>
      </c>
      <c r="GF413" s="8" t="s">
        <v>58</v>
      </c>
      <c r="GG413" s="8" t="s">
        <v>58</v>
      </c>
      <c r="GH413" s="8" t="s">
        <v>58</v>
      </c>
      <c r="GI413" s="8" t="s">
        <v>58</v>
      </c>
      <c r="GJ413" s="8" t="s">
        <v>58</v>
      </c>
      <c r="GK413" s="8" t="s">
        <v>58</v>
      </c>
      <c r="GL413" s="8" t="s">
        <v>58</v>
      </c>
      <c r="GM413" s="8" t="s">
        <v>58</v>
      </c>
      <c r="GN413" s="8" t="s">
        <v>58</v>
      </c>
      <c r="GO413" s="8" t="s">
        <v>58</v>
      </c>
      <c r="GP413" s="8" t="s">
        <v>58</v>
      </c>
      <c r="GQ413" s="8" t="s">
        <v>58</v>
      </c>
      <c r="GR413" s="8" t="s">
        <v>58</v>
      </c>
      <c r="GS413" s="8" t="s">
        <v>58</v>
      </c>
      <c r="GT413" s="8" t="s">
        <v>58</v>
      </c>
      <c r="GU413" s="8" t="s">
        <v>58</v>
      </c>
      <c r="GV413" s="8" t="s">
        <v>58</v>
      </c>
      <c r="GW413" s="8" t="s">
        <v>58</v>
      </c>
      <c r="GX413" s="8" t="s">
        <v>58</v>
      </c>
      <c r="GY413" s="8" t="s">
        <v>58</v>
      </c>
      <c r="GZ413" s="8" t="s">
        <v>58</v>
      </c>
      <c r="HA413" s="8" t="s">
        <v>58</v>
      </c>
      <c r="HB413" s="8" t="s">
        <v>58</v>
      </c>
      <c r="HC413" s="8" t="s">
        <v>58</v>
      </c>
      <c r="HD413" s="8" t="s">
        <v>58</v>
      </c>
      <c r="HE413" s="8" t="s">
        <v>58</v>
      </c>
      <c r="HF413" s="8" t="s">
        <v>58</v>
      </c>
      <c r="HG413" s="8" t="s">
        <v>58</v>
      </c>
      <c r="HH413" s="8" t="s">
        <v>58</v>
      </c>
      <c r="HI413" s="8" t="s">
        <v>58</v>
      </c>
      <c r="HJ413" s="8" t="s">
        <v>58</v>
      </c>
      <c r="HK413" s="8" t="s">
        <v>58</v>
      </c>
      <c r="HL413" s="8" t="s">
        <v>58</v>
      </c>
      <c r="HM413" s="8" t="s">
        <v>58</v>
      </c>
      <c r="HN413" s="8" t="s">
        <v>58</v>
      </c>
      <c r="HO413" s="8" t="s">
        <v>58</v>
      </c>
      <c r="HP413" s="8" t="s">
        <v>58</v>
      </c>
      <c r="HQ413" s="8" t="s">
        <v>58</v>
      </c>
      <c r="HR413" s="8" t="s">
        <v>58</v>
      </c>
      <c r="HS413" s="8" t="s">
        <v>58</v>
      </c>
      <c r="HT413" s="8" t="s">
        <v>58</v>
      </c>
      <c r="HU413" s="8" t="s">
        <v>58</v>
      </c>
      <c r="HV413" s="8" t="s">
        <v>58</v>
      </c>
      <c r="HW413" s="8" t="s">
        <v>58</v>
      </c>
      <c r="HX413" s="8" t="s">
        <v>58</v>
      </c>
      <c r="HY413" s="8" t="s">
        <v>58</v>
      </c>
      <c r="HZ413" s="8" t="s">
        <v>58</v>
      </c>
      <c r="IA413" s="8" t="s">
        <v>58</v>
      </c>
      <c r="IB413" s="8" t="s">
        <v>58</v>
      </c>
      <c r="IC413" s="8" t="s">
        <v>58</v>
      </c>
      <c r="ID413" s="8" t="s">
        <v>58</v>
      </c>
      <c r="IE413" s="8" t="s">
        <v>58</v>
      </c>
      <c r="IF413" s="8" t="s">
        <v>58</v>
      </c>
      <c r="IG413" s="8" t="s">
        <v>58</v>
      </c>
      <c r="IH413" s="8" t="s">
        <v>58</v>
      </c>
    </row>
    <row r="414" spans="1:242" x14ac:dyDescent="0.25">
      <c r="B414" s="3" t="s">
        <v>21</v>
      </c>
      <c r="C414" s="8" t="e">
        <v>#N/A</v>
      </c>
      <c r="D414" s="8" t="e">
        <v>#N/A</v>
      </c>
      <c r="E414" s="8" t="e">
        <v>#N/A</v>
      </c>
      <c r="F414" s="8" t="e">
        <v>#N/A</v>
      </c>
      <c r="G414" s="8" t="e">
        <v>#N/A</v>
      </c>
      <c r="H414" s="8" t="e">
        <v>#N/A</v>
      </c>
      <c r="I414" s="8" t="e">
        <v>#N/A</v>
      </c>
      <c r="J414" s="8" t="e">
        <v>#N/A</v>
      </c>
      <c r="K414" s="8" t="e">
        <v>#N/A</v>
      </c>
      <c r="L414" s="8" t="e">
        <v>#N/A</v>
      </c>
      <c r="M414" s="8" t="e">
        <v>#N/A</v>
      </c>
      <c r="N414" s="8" t="e">
        <v>#N/A</v>
      </c>
      <c r="O414" s="8" t="e">
        <v>#N/A</v>
      </c>
      <c r="P414" s="8" t="e">
        <v>#N/A</v>
      </c>
      <c r="Q414" s="8" t="e">
        <v>#N/A</v>
      </c>
      <c r="R414" s="8" t="e">
        <v>#N/A</v>
      </c>
      <c r="S414" s="8" t="e">
        <v>#N/A</v>
      </c>
      <c r="T414" s="8" t="e">
        <v>#N/A</v>
      </c>
      <c r="U414" s="8" t="e">
        <v>#N/A</v>
      </c>
      <c r="V414" s="8" t="e">
        <v>#N/A</v>
      </c>
      <c r="W414" s="8" t="e">
        <v>#N/A</v>
      </c>
      <c r="X414" s="8" t="e">
        <v>#N/A</v>
      </c>
      <c r="Y414" s="8" t="e">
        <v>#N/A</v>
      </c>
      <c r="Z414" s="8" t="e">
        <v>#N/A</v>
      </c>
      <c r="AA414" s="8" t="e">
        <v>#N/A</v>
      </c>
      <c r="AB414" s="8" t="e">
        <v>#N/A</v>
      </c>
      <c r="AC414" s="8" t="e">
        <v>#N/A</v>
      </c>
      <c r="AD414" s="8" t="e">
        <v>#N/A</v>
      </c>
      <c r="AE414" s="8" t="e">
        <v>#N/A</v>
      </c>
      <c r="AF414" s="8" t="e">
        <v>#N/A</v>
      </c>
      <c r="AG414" s="8" t="e">
        <v>#N/A</v>
      </c>
      <c r="AH414" s="8" t="e">
        <v>#N/A</v>
      </c>
      <c r="AI414" s="8" t="e">
        <v>#N/A</v>
      </c>
      <c r="AJ414" s="8" t="e">
        <v>#N/A</v>
      </c>
      <c r="AK414" s="8" t="e">
        <v>#N/A</v>
      </c>
      <c r="AL414" s="8" t="e">
        <v>#N/A</v>
      </c>
      <c r="AM414" s="8" t="e">
        <v>#N/A</v>
      </c>
      <c r="AN414" s="8" t="e">
        <v>#N/A</v>
      </c>
      <c r="AO414" s="8" t="e">
        <v>#N/A</v>
      </c>
      <c r="AP414" s="8" t="e">
        <v>#N/A</v>
      </c>
      <c r="AQ414" s="8" t="e">
        <v>#N/A</v>
      </c>
      <c r="AR414" s="8" t="e">
        <v>#N/A</v>
      </c>
      <c r="AS414" s="8" t="e">
        <v>#N/A</v>
      </c>
      <c r="AT414" s="8" t="e">
        <v>#N/A</v>
      </c>
      <c r="AU414" s="8" t="e">
        <v>#N/A</v>
      </c>
      <c r="AV414" s="8" t="e">
        <v>#N/A</v>
      </c>
      <c r="AW414" s="8" t="e">
        <v>#N/A</v>
      </c>
      <c r="AX414" s="8" t="e">
        <v>#N/A</v>
      </c>
      <c r="AY414" s="8" t="e">
        <v>#N/A</v>
      </c>
      <c r="AZ414" s="8" t="e">
        <v>#N/A</v>
      </c>
      <c r="BA414" s="8" t="e">
        <v>#N/A</v>
      </c>
      <c r="BB414" s="8" t="e">
        <v>#N/A</v>
      </c>
      <c r="BC414" s="8" t="e">
        <v>#N/A</v>
      </c>
      <c r="BD414" s="8" t="e">
        <v>#N/A</v>
      </c>
      <c r="BE414" s="8" t="e">
        <v>#N/A</v>
      </c>
      <c r="BF414" s="8" t="e">
        <v>#N/A</v>
      </c>
      <c r="BG414" s="8" t="e">
        <v>#N/A</v>
      </c>
      <c r="BH414" s="8" t="e">
        <v>#N/A</v>
      </c>
      <c r="BI414" s="8" t="e">
        <v>#N/A</v>
      </c>
      <c r="BJ414" s="8" t="e">
        <v>#N/A</v>
      </c>
      <c r="BK414" s="8" t="e">
        <v>#N/A</v>
      </c>
      <c r="BL414" s="8" t="e">
        <v>#N/A</v>
      </c>
      <c r="BM414" s="8" t="e">
        <v>#N/A</v>
      </c>
      <c r="BN414" s="8" t="e">
        <v>#N/A</v>
      </c>
      <c r="BO414" s="8" t="e">
        <v>#N/A</v>
      </c>
      <c r="BP414" s="8" t="e">
        <v>#N/A</v>
      </c>
      <c r="BQ414" s="8" t="e">
        <v>#N/A</v>
      </c>
      <c r="BR414" s="8" t="e">
        <v>#N/A</v>
      </c>
      <c r="BS414" s="8" t="e">
        <v>#N/A</v>
      </c>
      <c r="BT414" s="8" t="e">
        <v>#N/A</v>
      </c>
      <c r="BU414" s="8" t="e">
        <v>#N/A</v>
      </c>
      <c r="BV414" s="8" t="e">
        <v>#N/A</v>
      </c>
      <c r="BW414" s="8" t="e">
        <v>#N/A</v>
      </c>
      <c r="BX414" s="8" t="e">
        <v>#N/A</v>
      </c>
      <c r="BY414" s="8" t="e">
        <v>#N/A</v>
      </c>
      <c r="BZ414" s="8" t="e">
        <v>#N/A</v>
      </c>
      <c r="CA414" s="8" t="e">
        <v>#N/A</v>
      </c>
      <c r="CB414" s="8" t="e">
        <v>#N/A</v>
      </c>
      <c r="CC414" s="8" t="e">
        <v>#N/A</v>
      </c>
      <c r="CD414" s="8" t="e">
        <v>#N/A</v>
      </c>
      <c r="CE414" s="8" t="e">
        <v>#N/A</v>
      </c>
      <c r="CF414" s="8" t="e">
        <v>#N/A</v>
      </c>
      <c r="CG414" s="8" t="e">
        <v>#N/A</v>
      </c>
      <c r="CH414" s="8" t="e">
        <v>#N/A</v>
      </c>
      <c r="CI414" s="8" t="e">
        <v>#N/A</v>
      </c>
      <c r="CJ414" s="8">
        <v>0.14487729044716047</v>
      </c>
      <c r="CK414" s="8">
        <v>0.14361314850638973</v>
      </c>
      <c r="CL414" s="8">
        <v>0.14281341023746608</v>
      </c>
      <c r="CM414" s="8">
        <v>0.15404650768471784</v>
      </c>
      <c r="CN414" s="8">
        <v>0.15683302423179435</v>
      </c>
      <c r="CO414" s="8">
        <v>0.15789158025357519</v>
      </c>
      <c r="CP414" s="8">
        <v>0.16400625561982296</v>
      </c>
      <c r="CQ414" s="8">
        <v>0.16346544137654917</v>
      </c>
      <c r="CR414" s="8">
        <v>0.16204151755836116</v>
      </c>
      <c r="CS414" s="8">
        <v>0.15917974095684717</v>
      </c>
      <c r="CT414" s="8">
        <v>0.15704900398321642</v>
      </c>
      <c r="CU414" s="8">
        <v>0.15672854408792836</v>
      </c>
      <c r="CV414" s="8">
        <v>0.15516529642358079</v>
      </c>
      <c r="CW414" s="8">
        <v>0.15372406806079231</v>
      </c>
      <c r="CX414" s="8">
        <v>0.1513189798009591</v>
      </c>
      <c r="CY414" s="8">
        <v>0.15162507313730111</v>
      </c>
      <c r="CZ414" s="8">
        <v>0.15184017438294151</v>
      </c>
      <c r="DA414" s="8">
        <v>0.15022954523346344</v>
      </c>
      <c r="DB414" s="8">
        <v>0.15025931336883391</v>
      </c>
      <c r="DC414" s="8">
        <v>0.14873999793176507</v>
      </c>
      <c r="DD414" s="8">
        <v>0.14759930562060797</v>
      </c>
      <c r="DE414" s="8">
        <v>0.1464767408080766</v>
      </c>
      <c r="DF414" s="8">
        <v>0.14539925536803899</v>
      </c>
      <c r="DG414" s="8">
        <v>0.14512590095268829</v>
      </c>
      <c r="DH414" s="8">
        <v>0.14459797782885153</v>
      </c>
      <c r="DI414" s="8">
        <v>0.14450883436164585</v>
      </c>
      <c r="DJ414" s="8">
        <v>0.14460250902367178</v>
      </c>
      <c r="DK414" s="8">
        <v>0.14329077906639576</v>
      </c>
      <c r="DL414" s="8">
        <v>0.14204775900641797</v>
      </c>
      <c r="DM414" s="8">
        <v>0.14133317174480842</v>
      </c>
      <c r="DN414" s="8">
        <v>0.14032158812111062</v>
      </c>
      <c r="DO414" s="8">
        <v>0.13897129106831885</v>
      </c>
      <c r="DP414" s="8">
        <v>0.13847983802233232</v>
      </c>
      <c r="DQ414" s="8" t="s">
        <v>58</v>
      </c>
      <c r="DR414" s="8" t="s">
        <v>58</v>
      </c>
      <c r="DS414" s="8" t="s">
        <v>58</v>
      </c>
      <c r="DT414" s="8" t="s">
        <v>58</v>
      </c>
      <c r="DU414" s="8" t="s">
        <v>58</v>
      </c>
      <c r="DV414" s="8" t="s">
        <v>58</v>
      </c>
      <c r="DW414" s="8" t="s">
        <v>58</v>
      </c>
      <c r="DX414" s="8" t="s">
        <v>58</v>
      </c>
      <c r="DY414" s="8" t="s">
        <v>58</v>
      </c>
      <c r="DZ414" s="8" t="s">
        <v>58</v>
      </c>
      <c r="EA414" s="8" t="s">
        <v>58</v>
      </c>
      <c r="EB414" s="8" t="s">
        <v>58</v>
      </c>
      <c r="EC414" s="8" t="s">
        <v>58</v>
      </c>
      <c r="ED414" s="8" t="s">
        <v>58</v>
      </c>
      <c r="EE414" s="8" t="s">
        <v>58</v>
      </c>
      <c r="EF414" s="8" t="s">
        <v>58</v>
      </c>
      <c r="EG414" s="8" t="s">
        <v>58</v>
      </c>
      <c r="EH414" s="8" t="s">
        <v>58</v>
      </c>
      <c r="EI414" s="8" t="s">
        <v>58</v>
      </c>
      <c r="EJ414" s="8" t="s">
        <v>58</v>
      </c>
      <c r="EK414" s="8" t="s">
        <v>58</v>
      </c>
      <c r="EL414" s="8" t="s">
        <v>58</v>
      </c>
      <c r="EM414" s="8" t="s">
        <v>58</v>
      </c>
      <c r="EN414" s="8" t="s">
        <v>58</v>
      </c>
      <c r="EO414" s="8" t="s">
        <v>58</v>
      </c>
      <c r="EP414" s="8" t="s">
        <v>58</v>
      </c>
      <c r="EQ414" s="8" t="s">
        <v>58</v>
      </c>
      <c r="ER414" s="8" t="s">
        <v>58</v>
      </c>
      <c r="ES414" s="8" t="s">
        <v>58</v>
      </c>
      <c r="ET414" s="8" t="s">
        <v>58</v>
      </c>
      <c r="EU414" s="8" t="s">
        <v>58</v>
      </c>
      <c r="EV414" s="8" t="s">
        <v>58</v>
      </c>
      <c r="EW414" s="8" t="s">
        <v>58</v>
      </c>
      <c r="EX414" s="8" t="s">
        <v>58</v>
      </c>
      <c r="EY414" s="8" t="s">
        <v>58</v>
      </c>
      <c r="EZ414" s="8" t="s">
        <v>58</v>
      </c>
      <c r="FA414" s="8" t="s">
        <v>58</v>
      </c>
      <c r="FB414" s="8" t="s">
        <v>58</v>
      </c>
      <c r="FC414" s="8" t="s">
        <v>58</v>
      </c>
      <c r="FD414" s="8" t="s">
        <v>58</v>
      </c>
      <c r="FE414" s="8" t="s">
        <v>58</v>
      </c>
      <c r="FF414" s="8" t="s">
        <v>58</v>
      </c>
      <c r="FG414" s="8" t="s">
        <v>58</v>
      </c>
      <c r="FH414" s="8" t="s">
        <v>58</v>
      </c>
      <c r="FI414" s="8" t="s">
        <v>58</v>
      </c>
      <c r="FJ414" s="8" t="s">
        <v>58</v>
      </c>
      <c r="FK414" s="8" t="s">
        <v>58</v>
      </c>
      <c r="FL414" s="8" t="s">
        <v>58</v>
      </c>
      <c r="FM414" s="8" t="s">
        <v>58</v>
      </c>
      <c r="FN414" s="8" t="s">
        <v>58</v>
      </c>
      <c r="FO414" s="8" t="s">
        <v>58</v>
      </c>
      <c r="FP414" s="8" t="s">
        <v>58</v>
      </c>
      <c r="FQ414" s="8" t="s">
        <v>58</v>
      </c>
      <c r="FR414" s="8" t="s">
        <v>58</v>
      </c>
      <c r="FS414" s="8" t="s">
        <v>58</v>
      </c>
      <c r="FT414" s="8" t="s">
        <v>58</v>
      </c>
      <c r="FU414" s="8" t="s">
        <v>58</v>
      </c>
      <c r="FV414" s="8" t="s">
        <v>58</v>
      </c>
      <c r="FW414" s="8" t="s">
        <v>58</v>
      </c>
      <c r="FX414" s="8" t="s">
        <v>58</v>
      </c>
      <c r="FY414" s="8" t="s">
        <v>58</v>
      </c>
      <c r="FZ414" s="8" t="s">
        <v>58</v>
      </c>
      <c r="GA414" s="8" t="s">
        <v>58</v>
      </c>
      <c r="GB414" s="8" t="s">
        <v>58</v>
      </c>
      <c r="GC414" s="8" t="s">
        <v>58</v>
      </c>
      <c r="GD414" s="8" t="s">
        <v>58</v>
      </c>
      <c r="GE414" s="8" t="s">
        <v>58</v>
      </c>
      <c r="GF414" s="8" t="s">
        <v>58</v>
      </c>
      <c r="GG414" s="8" t="s">
        <v>58</v>
      </c>
      <c r="GH414" s="8" t="s">
        <v>58</v>
      </c>
      <c r="GI414" s="8" t="s">
        <v>58</v>
      </c>
      <c r="GJ414" s="8" t="s">
        <v>58</v>
      </c>
      <c r="GK414" s="8" t="s">
        <v>58</v>
      </c>
      <c r="GL414" s="8" t="s">
        <v>58</v>
      </c>
      <c r="GM414" s="8" t="s">
        <v>58</v>
      </c>
      <c r="GN414" s="8" t="s">
        <v>58</v>
      </c>
      <c r="GO414" s="8" t="s">
        <v>58</v>
      </c>
      <c r="GP414" s="8" t="s">
        <v>58</v>
      </c>
      <c r="GQ414" s="8" t="s">
        <v>58</v>
      </c>
      <c r="GR414" s="8" t="s">
        <v>58</v>
      </c>
      <c r="GS414" s="8" t="s">
        <v>58</v>
      </c>
      <c r="GT414" s="8" t="s">
        <v>58</v>
      </c>
      <c r="GU414" s="8" t="s">
        <v>58</v>
      </c>
      <c r="GV414" s="8" t="s">
        <v>58</v>
      </c>
      <c r="GW414" s="8" t="s">
        <v>58</v>
      </c>
      <c r="GX414" s="8" t="s">
        <v>58</v>
      </c>
      <c r="GY414" s="8" t="s">
        <v>58</v>
      </c>
      <c r="GZ414" s="8" t="s">
        <v>58</v>
      </c>
      <c r="HA414" s="8" t="s">
        <v>58</v>
      </c>
      <c r="HB414" s="8" t="s">
        <v>58</v>
      </c>
      <c r="HC414" s="8" t="s">
        <v>58</v>
      </c>
      <c r="HD414" s="8" t="s">
        <v>58</v>
      </c>
      <c r="HE414" s="8" t="s">
        <v>58</v>
      </c>
      <c r="HF414" s="8" t="s">
        <v>58</v>
      </c>
      <c r="HG414" s="8" t="s">
        <v>58</v>
      </c>
      <c r="HH414" s="8" t="s">
        <v>58</v>
      </c>
      <c r="HI414" s="8" t="s">
        <v>58</v>
      </c>
      <c r="HJ414" s="8" t="s">
        <v>58</v>
      </c>
      <c r="HK414" s="8" t="s">
        <v>58</v>
      </c>
      <c r="HL414" s="8" t="s">
        <v>58</v>
      </c>
      <c r="HM414" s="8" t="s">
        <v>58</v>
      </c>
      <c r="HN414" s="8" t="s">
        <v>58</v>
      </c>
      <c r="HO414" s="8" t="s">
        <v>58</v>
      </c>
      <c r="HP414" s="8" t="s">
        <v>58</v>
      </c>
      <c r="HQ414" s="8" t="s">
        <v>58</v>
      </c>
      <c r="HR414" s="8" t="s">
        <v>58</v>
      </c>
      <c r="HS414" s="8" t="s">
        <v>58</v>
      </c>
      <c r="HT414" s="8" t="s">
        <v>58</v>
      </c>
      <c r="HU414" s="8" t="s">
        <v>58</v>
      </c>
      <c r="HV414" s="8" t="s">
        <v>58</v>
      </c>
      <c r="HW414" s="8" t="s">
        <v>58</v>
      </c>
      <c r="HX414" s="8" t="s">
        <v>58</v>
      </c>
      <c r="HY414" s="8" t="s">
        <v>58</v>
      </c>
      <c r="HZ414" s="8" t="s">
        <v>58</v>
      </c>
      <c r="IA414" s="8" t="s">
        <v>58</v>
      </c>
      <c r="IB414" s="8" t="s">
        <v>58</v>
      </c>
      <c r="IC414" s="8" t="s">
        <v>58</v>
      </c>
      <c r="ID414" s="8" t="s">
        <v>58</v>
      </c>
      <c r="IE414" s="8" t="s">
        <v>58</v>
      </c>
      <c r="IF414" s="8" t="s">
        <v>58</v>
      </c>
      <c r="IG414" s="8" t="s">
        <v>58</v>
      </c>
      <c r="IH414" s="8" t="s">
        <v>58</v>
      </c>
    </row>
    <row r="415" spans="1:242" x14ac:dyDescent="0.25">
      <c r="B415" s="3" t="s">
        <v>22</v>
      </c>
      <c r="C415" s="8" t="e">
        <v>#N/A</v>
      </c>
      <c r="D415" s="8" t="e">
        <v>#N/A</v>
      </c>
      <c r="E415" s="8" t="e">
        <v>#N/A</v>
      </c>
      <c r="F415" s="8" t="e">
        <v>#N/A</v>
      </c>
      <c r="G415" s="8" t="e">
        <v>#N/A</v>
      </c>
      <c r="H415" s="8" t="e">
        <v>#N/A</v>
      </c>
      <c r="I415" s="8" t="e">
        <v>#N/A</v>
      </c>
      <c r="J415" s="8" t="e">
        <v>#N/A</v>
      </c>
      <c r="K415" s="8" t="e">
        <v>#N/A</v>
      </c>
      <c r="L415" s="8" t="e">
        <v>#N/A</v>
      </c>
      <c r="M415" s="8" t="e">
        <v>#N/A</v>
      </c>
      <c r="N415" s="8" t="e">
        <v>#N/A</v>
      </c>
      <c r="O415" s="8" t="e">
        <v>#N/A</v>
      </c>
      <c r="P415" s="8" t="e">
        <v>#N/A</v>
      </c>
      <c r="Q415" s="8" t="e">
        <v>#N/A</v>
      </c>
      <c r="R415" s="8" t="e">
        <v>#N/A</v>
      </c>
      <c r="S415" s="8" t="e">
        <v>#N/A</v>
      </c>
      <c r="T415" s="8" t="e">
        <v>#N/A</v>
      </c>
      <c r="U415" s="8" t="e">
        <v>#N/A</v>
      </c>
      <c r="V415" s="8" t="e">
        <v>#N/A</v>
      </c>
      <c r="W415" s="8" t="e">
        <v>#N/A</v>
      </c>
      <c r="X415" s="8" t="e">
        <v>#N/A</v>
      </c>
      <c r="Y415" s="8" t="e">
        <v>#N/A</v>
      </c>
      <c r="Z415" s="8" t="e">
        <v>#N/A</v>
      </c>
      <c r="AA415" s="8" t="e">
        <v>#N/A</v>
      </c>
      <c r="AB415" s="8" t="e">
        <v>#N/A</v>
      </c>
      <c r="AC415" s="8" t="e">
        <v>#N/A</v>
      </c>
      <c r="AD415" s="8" t="e">
        <v>#N/A</v>
      </c>
      <c r="AE415" s="8" t="e">
        <v>#N/A</v>
      </c>
      <c r="AF415" s="8" t="e">
        <v>#N/A</v>
      </c>
      <c r="AG415" s="8" t="e">
        <v>#N/A</v>
      </c>
      <c r="AH415" s="8" t="e">
        <v>#N/A</v>
      </c>
      <c r="AI415" s="8" t="e">
        <v>#N/A</v>
      </c>
      <c r="AJ415" s="8" t="e">
        <v>#N/A</v>
      </c>
      <c r="AK415" s="8" t="e">
        <v>#N/A</v>
      </c>
      <c r="AL415" s="8" t="e">
        <v>#N/A</v>
      </c>
      <c r="AM415" s="8" t="e">
        <v>#N/A</v>
      </c>
      <c r="AN415" s="8" t="e">
        <v>#N/A</v>
      </c>
      <c r="AO415" s="8" t="e">
        <v>#N/A</v>
      </c>
      <c r="AP415" s="8" t="e">
        <v>#N/A</v>
      </c>
      <c r="AQ415" s="8" t="e">
        <v>#N/A</v>
      </c>
      <c r="AR415" s="8" t="e">
        <v>#N/A</v>
      </c>
      <c r="AS415" s="8" t="e">
        <v>#N/A</v>
      </c>
      <c r="AT415" s="8" t="e">
        <v>#N/A</v>
      </c>
      <c r="AU415" s="8" t="e">
        <v>#N/A</v>
      </c>
      <c r="AV415" s="8" t="e">
        <v>#N/A</v>
      </c>
      <c r="AW415" s="8" t="e">
        <v>#N/A</v>
      </c>
      <c r="AX415" s="8" t="e">
        <v>#N/A</v>
      </c>
      <c r="AY415" s="8" t="e">
        <v>#N/A</v>
      </c>
      <c r="AZ415" s="8" t="e">
        <v>#N/A</v>
      </c>
      <c r="BA415" s="8" t="e">
        <v>#N/A</v>
      </c>
      <c r="BB415" s="8" t="e">
        <v>#N/A</v>
      </c>
      <c r="BC415" s="8" t="e">
        <v>#N/A</v>
      </c>
      <c r="BD415" s="8" t="e">
        <v>#N/A</v>
      </c>
      <c r="BE415" s="8" t="e">
        <v>#N/A</v>
      </c>
      <c r="BF415" s="8" t="e">
        <v>#N/A</v>
      </c>
      <c r="BG415" s="8" t="e">
        <v>#N/A</v>
      </c>
      <c r="BH415" s="8" t="e">
        <v>#N/A</v>
      </c>
      <c r="BI415" s="8" t="e">
        <v>#N/A</v>
      </c>
      <c r="BJ415" s="8" t="e">
        <v>#N/A</v>
      </c>
      <c r="BK415" s="8" t="e">
        <v>#N/A</v>
      </c>
      <c r="BL415" s="8" t="e">
        <v>#N/A</v>
      </c>
      <c r="BM415" s="8" t="e">
        <v>#N/A</v>
      </c>
      <c r="BN415" s="8" t="e">
        <v>#N/A</v>
      </c>
      <c r="BO415" s="8" t="e">
        <v>#N/A</v>
      </c>
      <c r="BP415" s="8" t="e">
        <v>#N/A</v>
      </c>
      <c r="BQ415" s="8" t="e">
        <v>#N/A</v>
      </c>
      <c r="BR415" s="8" t="e">
        <v>#N/A</v>
      </c>
      <c r="BS415" s="8" t="e">
        <v>#N/A</v>
      </c>
      <c r="BT415" s="8" t="e">
        <v>#N/A</v>
      </c>
      <c r="BU415" s="8" t="e">
        <v>#N/A</v>
      </c>
      <c r="BV415" s="8" t="e">
        <v>#N/A</v>
      </c>
      <c r="BW415" s="8" t="e">
        <v>#N/A</v>
      </c>
      <c r="BX415" s="8" t="e">
        <v>#N/A</v>
      </c>
      <c r="BY415" s="8" t="e">
        <v>#N/A</v>
      </c>
      <c r="BZ415" s="8" t="e">
        <v>#N/A</v>
      </c>
      <c r="CA415" s="8" t="e">
        <v>#N/A</v>
      </c>
      <c r="CB415" s="8" t="e">
        <v>#N/A</v>
      </c>
      <c r="CC415" s="8" t="e">
        <v>#N/A</v>
      </c>
      <c r="CD415" s="8" t="e">
        <v>#N/A</v>
      </c>
      <c r="CE415" s="8" t="e">
        <v>#N/A</v>
      </c>
      <c r="CF415" s="8" t="e">
        <v>#N/A</v>
      </c>
      <c r="CG415" s="8" t="e">
        <v>#N/A</v>
      </c>
      <c r="CH415" s="8" t="e">
        <v>#N/A</v>
      </c>
      <c r="CI415" s="8" t="e">
        <v>#N/A</v>
      </c>
      <c r="CJ415" s="8" t="e">
        <v>#N/A</v>
      </c>
      <c r="CK415" s="8" t="e">
        <v>#N/A</v>
      </c>
      <c r="CL415" s="8" t="e">
        <v>#N/A</v>
      </c>
      <c r="CM415" s="8">
        <v>0.15453004336197684</v>
      </c>
      <c r="CN415" s="8">
        <v>0.15709438566463274</v>
      </c>
      <c r="CO415" s="8">
        <v>0.15857210799616495</v>
      </c>
      <c r="CP415" s="8">
        <v>0.16650145413858342</v>
      </c>
      <c r="CQ415" s="8">
        <v>0.16714756817523413</v>
      </c>
      <c r="CR415" s="8">
        <v>0.16694136827270567</v>
      </c>
      <c r="CS415" s="8">
        <v>0.16242068163418877</v>
      </c>
      <c r="CT415" s="8">
        <v>0.1586127007160133</v>
      </c>
      <c r="CU415" s="8">
        <v>0.15942718853223514</v>
      </c>
      <c r="CV415" s="8">
        <v>0.15763320193601338</v>
      </c>
      <c r="CW415" s="8">
        <v>0.15566526549247461</v>
      </c>
      <c r="CX415" s="8">
        <v>0.15408362909281781</v>
      </c>
      <c r="CY415" s="8">
        <v>0.15432906269456381</v>
      </c>
      <c r="CZ415" s="8">
        <v>0.153686120789711</v>
      </c>
      <c r="DA415" s="8">
        <v>0.15226426440008678</v>
      </c>
      <c r="DB415" s="8">
        <v>0.15333651324878916</v>
      </c>
      <c r="DC415" s="8">
        <v>0.15174334838025794</v>
      </c>
      <c r="DD415" s="8">
        <v>0.15046841378863529</v>
      </c>
      <c r="DE415" s="8">
        <v>0.14917868081741426</v>
      </c>
      <c r="DF415" s="8">
        <v>0.14826078794093001</v>
      </c>
      <c r="DG415" s="8">
        <v>0.14784525124411152</v>
      </c>
      <c r="DH415" s="8">
        <v>0.14746624884756543</v>
      </c>
      <c r="DI415" s="8">
        <v>0.14730232648428299</v>
      </c>
      <c r="DJ415" s="8">
        <v>0.14714540102539309</v>
      </c>
      <c r="DK415" s="8">
        <v>0.14622465186385691</v>
      </c>
      <c r="DL415" s="8">
        <v>0.1448858073109347</v>
      </c>
      <c r="DM415" s="8">
        <v>0.1437628726755642</v>
      </c>
      <c r="DN415" s="8">
        <v>0.14270538783820053</v>
      </c>
      <c r="DO415" s="8">
        <v>0.14135308245073663</v>
      </c>
      <c r="DP415" s="8">
        <v>0.13995745375434621</v>
      </c>
      <c r="DQ415" s="8" t="s">
        <v>58</v>
      </c>
      <c r="DR415" s="8" t="s">
        <v>58</v>
      </c>
      <c r="DS415" s="8" t="s">
        <v>58</v>
      </c>
      <c r="DT415" s="8" t="s">
        <v>58</v>
      </c>
      <c r="DU415" s="8" t="s">
        <v>58</v>
      </c>
      <c r="DV415" s="8" t="s">
        <v>58</v>
      </c>
      <c r="DW415" s="8" t="s">
        <v>58</v>
      </c>
      <c r="DX415" s="8" t="s">
        <v>58</v>
      </c>
      <c r="DY415" s="8" t="s">
        <v>58</v>
      </c>
      <c r="DZ415" s="8" t="s">
        <v>58</v>
      </c>
      <c r="EA415" s="8" t="s">
        <v>58</v>
      </c>
      <c r="EB415" s="8" t="s">
        <v>58</v>
      </c>
      <c r="EC415" s="8" t="s">
        <v>58</v>
      </c>
      <c r="ED415" s="8" t="s">
        <v>58</v>
      </c>
      <c r="EE415" s="8" t="s">
        <v>58</v>
      </c>
      <c r="EF415" s="8" t="s">
        <v>58</v>
      </c>
      <c r="EG415" s="8" t="s">
        <v>58</v>
      </c>
      <c r="EH415" s="8" t="s">
        <v>58</v>
      </c>
      <c r="EI415" s="8" t="s">
        <v>58</v>
      </c>
      <c r="EJ415" s="8" t="s">
        <v>58</v>
      </c>
      <c r="EK415" s="8" t="s">
        <v>58</v>
      </c>
      <c r="EL415" s="8" t="s">
        <v>58</v>
      </c>
      <c r="EM415" s="8" t="s">
        <v>58</v>
      </c>
      <c r="EN415" s="8" t="s">
        <v>58</v>
      </c>
      <c r="EO415" s="8" t="s">
        <v>58</v>
      </c>
      <c r="EP415" s="8" t="s">
        <v>58</v>
      </c>
      <c r="EQ415" s="8" t="s">
        <v>58</v>
      </c>
      <c r="ER415" s="8" t="s">
        <v>58</v>
      </c>
      <c r="ES415" s="8" t="s">
        <v>58</v>
      </c>
      <c r="ET415" s="8" t="s">
        <v>58</v>
      </c>
      <c r="EU415" s="8" t="s">
        <v>58</v>
      </c>
      <c r="EV415" s="8" t="s">
        <v>58</v>
      </c>
      <c r="EW415" s="8" t="s">
        <v>58</v>
      </c>
      <c r="EX415" s="8" t="s">
        <v>58</v>
      </c>
      <c r="EY415" s="8" t="s">
        <v>58</v>
      </c>
      <c r="EZ415" s="8" t="s">
        <v>58</v>
      </c>
      <c r="FA415" s="8" t="s">
        <v>58</v>
      </c>
      <c r="FB415" s="8" t="s">
        <v>58</v>
      </c>
      <c r="FC415" s="8" t="s">
        <v>58</v>
      </c>
      <c r="FD415" s="8" t="s">
        <v>58</v>
      </c>
      <c r="FE415" s="8" t="s">
        <v>58</v>
      </c>
      <c r="FF415" s="8" t="s">
        <v>58</v>
      </c>
      <c r="FG415" s="8" t="s">
        <v>58</v>
      </c>
      <c r="FH415" s="8" t="s">
        <v>58</v>
      </c>
      <c r="FI415" s="8" t="s">
        <v>58</v>
      </c>
      <c r="FJ415" s="8" t="s">
        <v>58</v>
      </c>
      <c r="FK415" s="8" t="s">
        <v>58</v>
      </c>
      <c r="FL415" s="8" t="s">
        <v>58</v>
      </c>
      <c r="FM415" s="8" t="s">
        <v>58</v>
      </c>
      <c r="FN415" s="8" t="s">
        <v>58</v>
      </c>
      <c r="FO415" s="8" t="s">
        <v>58</v>
      </c>
      <c r="FP415" s="8" t="s">
        <v>58</v>
      </c>
      <c r="FQ415" s="8" t="s">
        <v>58</v>
      </c>
      <c r="FR415" s="8" t="s">
        <v>58</v>
      </c>
      <c r="FS415" s="8" t="s">
        <v>58</v>
      </c>
      <c r="FT415" s="8" t="s">
        <v>58</v>
      </c>
      <c r="FU415" s="8" t="s">
        <v>58</v>
      </c>
      <c r="FV415" s="8" t="s">
        <v>58</v>
      </c>
      <c r="FW415" s="8" t="s">
        <v>58</v>
      </c>
      <c r="FX415" s="8" t="s">
        <v>58</v>
      </c>
      <c r="FY415" s="8" t="s">
        <v>58</v>
      </c>
      <c r="FZ415" s="8" t="s">
        <v>58</v>
      </c>
      <c r="GA415" s="8" t="s">
        <v>58</v>
      </c>
      <c r="GB415" s="8" t="s">
        <v>58</v>
      </c>
      <c r="GC415" s="8" t="s">
        <v>58</v>
      </c>
      <c r="GD415" s="8" t="s">
        <v>58</v>
      </c>
      <c r="GE415" s="8" t="s">
        <v>58</v>
      </c>
      <c r="GF415" s="8" t="s">
        <v>58</v>
      </c>
      <c r="GG415" s="8" t="s">
        <v>58</v>
      </c>
      <c r="GH415" s="8" t="s">
        <v>58</v>
      </c>
      <c r="GI415" s="8" t="s">
        <v>58</v>
      </c>
      <c r="GJ415" s="8" t="s">
        <v>58</v>
      </c>
      <c r="GK415" s="8" t="s">
        <v>58</v>
      </c>
      <c r="GL415" s="8" t="s">
        <v>58</v>
      </c>
      <c r="GM415" s="8" t="s">
        <v>58</v>
      </c>
      <c r="GN415" s="8" t="s">
        <v>58</v>
      </c>
      <c r="GO415" s="8" t="s">
        <v>58</v>
      </c>
      <c r="GP415" s="8" t="s">
        <v>58</v>
      </c>
      <c r="GQ415" s="8" t="s">
        <v>58</v>
      </c>
      <c r="GR415" s="8" t="s">
        <v>58</v>
      </c>
      <c r="GS415" s="8" t="s">
        <v>58</v>
      </c>
      <c r="GT415" s="8" t="s">
        <v>58</v>
      </c>
      <c r="GU415" s="8" t="s">
        <v>58</v>
      </c>
      <c r="GV415" s="8" t="s">
        <v>58</v>
      </c>
      <c r="GW415" s="8" t="s">
        <v>58</v>
      </c>
      <c r="GX415" s="8" t="s">
        <v>58</v>
      </c>
      <c r="GY415" s="8" t="s">
        <v>58</v>
      </c>
      <c r="GZ415" s="8" t="s">
        <v>58</v>
      </c>
      <c r="HA415" s="8" t="s">
        <v>58</v>
      </c>
      <c r="HB415" s="8" t="s">
        <v>58</v>
      </c>
      <c r="HC415" s="8" t="s">
        <v>58</v>
      </c>
      <c r="HD415" s="8" t="s">
        <v>58</v>
      </c>
      <c r="HE415" s="8" t="s">
        <v>58</v>
      </c>
      <c r="HF415" s="8" t="s">
        <v>58</v>
      </c>
      <c r="HG415" s="8" t="s">
        <v>58</v>
      </c>
      <c r="HH415" s="8" t="s">
        <v>58</v>
      </c>
      <c r="HI415" s="8" t="s">
        <v>58</v>
      </c>
      <c r="HJ415" s="8" t="s">
        <v>58</v>
      </c>
      <c r="HK415" s="8" t="s">
        <v>58</v>
      </c>
      <c r="HL415" s="8" t="s">
        <v>58</v>
      </c>
      <c r="HM415" s="8" t="s">
        <v>58</v>
      </c>
      <c r="HN415" s="8" t="s">
        <v>58</v>
      </c>
      <c r="HO415" s="8" t="s">
        <v>58</v>
      </c>
      <c r="HP415" s="8" t="s">
        <v>58</v>
      </c>
      <c r="HQ415" s="8" t="s">
        <v>58</v>
      </c>
      <c r="HR415" s="8" t="s">
        <v>58</v>
      </c>
      <c r="HS415" s="8" t="s">
        <v>58</v>
      </c>
      <c r="HT415" s="8" t="s">
        <v>58</v>
      </c>
      <c r="HU415" s="8" t="s">
        <v>58</v>
      </c>
      <c r="HV415" s="8" t="s">
        <v>58</v>
      </c>
      <c r="HW415" s="8" t="s">
        <v>58</v>
      </c>
      <c r="HX415" s="8" t="s">
        <v>58</v>
      </c>
      <c r="HY415" s="8" t="s">
        <v>58</v>
      </c>
      <c r="HZ415" s="8" t="s">
        <v>58</v>
      </c>
      <c r="IA415" s="8" t="s">
        <v>58</v>
      </c>
      <c r="IB415" s="8" t="s">
        <v>58</v>
      </c>
      <c r="IC415" s="8" t="s">
        <v>58</v>
      </c>
      <c r="ID415" s="8" t="s">
        <v>58</v>
      </c>
      <c r="IE415" s="8" t="s">
        <v>58</v>
      </c>
      <c r="IF415" s="8" t="s">
        <v>58</v>
      </c>
      <c r="IG415" s="8"/>
      <c r="IH415" s="8"/>
    </row>
    <row r="416" spans="1:242" x14ac:dyDescent="0.25">
      <c r="B416" s="3" t="s">
        <v>23</v>
      </c>
      <c r="C416" s="8" t="e">
        <v>#N/A</v>
      </c>
      <c r="D416" s="8" t="e">
        <v>#N/A</v>
      </c>
      <c r="E416" s="8" t="e">
        <v>#N/A</v>
      </c>
      <c r="F416" s="8" t="e">
        <v>#N/A</v>
      </c>
      <c r="G416" s="8" t="e">
        <v>#N/A</v>
      </c>
      <c r="H416" s="8" t="e">
        <v>#N/A</v>
      </c>
      <c r="I416" s="8" t="e">
        <v>#N/A</v>
      </c>
      <c r="J416" s="8" t="e">
        <v>#N/A</v>
      </c>
      <c r="K416" s="8" t="e">
        <v>#N/A</v>
      </c>
      <c r="L416" s="8" t="e">
        <v>#N/A</v>
      </c>
      <c r="M416" s="8" t="e">
        <v>#N/A</v>
      </c>
      <c r="N416" s="8" t="e">
        <v>#N/A</v>
      </c>
      <c r="O416" s="8" t="e">
        <v>#N/A</v>
      </c>
      <c r="P416" s="8" t="e">
        <v>#N/A</v>
      </c>
      <c r="Q416" s="8" t="e">
        <v>#N/A</v>
      </c>
      <c r="R416" s="8" t="e">
        <v>#N/A</v>
      </c>
      <c r="S416" s="8" t="e">
        <v>#N/A</v>
      </c>
      <c r="T416" s="8" t="e">
        <v>#N/A</v>
      </c>
      <c r="U416" s="8" t="e">
        <v>#N/A</v>
      </c>
      <c r="V416" s="8" t="e">
        <v>#N/A</v>
      </c>
      <c r="W416" s="8" t="e">
        <v>#N/A</v>
      </c>
      <c r="X416" s="8" t="e">
        <v>#N/A</v>
      </c>
      <c r="Y416" s="8" t="e">
        <v>#N/A</v>
      </c>
      <c r="Z416" s="8" t="e">
        <v>#N/A</v>
      </c>
      <c r="AA416" s="8" t="e">
        <v>#N/A</v>
      </c>
      <c r="AB416" s="8" t="e">
        <v>#N/A</v>
      </c>
      <c r="AC416" s="8" t="e">
        <v>#N/A</v>
      </c>
      <c r="AD416" s="8" t="e">
        <v>#N/A</v>
      </c>
      <c r="AE416" s="8" t="e">
        <v>#N/A</v>
      </c>
      <c r="AF416" s="8" t="e">
        <v>#N/A</v>
      </c>
      <c r="AG416" s="8" t="e">
        <v>#N/A</v>
      </c>
      <c r="AH416" s="8" t="e">
        <v>#N/A</v>
      </c>
      <c r="AI416" s="8" t="e">
        <v>#N/A</v>
      </c>
      <c r="AJ416" s="8" t="e">
        <v>#N/A</v>
      </c>
      <c r="AK416" s="8" t="e">
        <v>#N/A</v>
      </c>
      <c r="AL416" s="8" t="e">
        <v>#N/A</v>
      </c>
      <c r="AM416" s="8" t="e">
        <v>#N/A</v>
      </c>
      <c r="AN416" s="8" t="e">
        <v>#N/A</v>
      </c>
      <c r="AO416" s="8" t="e">
        <v>#N/A</v>
      </c>
      <c r="AP416" s="8" t="e">
        <v>#N/A</v>
      </c>
      <c r="AQ416" s="8" t="e">
        <v>#N/A</v>
      </c>
      <c r="AR416" s="8" t="e">
        <v>#N/A</v>
      </c>
      <c r="AS416" s="8" t="e">
        <v>#N/A</v>
      </c>
      <c r="AT416" s="8" t="e">
        <v>#N/A</v>
      </c>
      <c r="AU416" s="8" t="e">
        <v>#N/A</v>
      </c>
      <c r="AV416" s="8" t="e">
        <v>#N/A</v>
      </c>
      <c r="AW416" s="8" t="e">
        <v>#N/A</v>
      </c>
      <c r="AX416" s="8" t="e">
        <v>#N/A</v>
      </c>
      <c r="AY416" s="8" t="e">
        <v>#N/A</v>
      </c>
      <c r="AZ416" s="8" t="e">
        <v>#N/A</v>
      </c>
      <c r="BA416" s="8" t="e">
        <v>#N/A</v>
      </c>
      <c r="BB416" s="8" t="e">
        <v>#N/A</v>
      </c>
      <c r="BC416" s="8" t="e">
        <v>#N/A</v>
      </c>
      <c r="BD416" s="8" t="e">
        <v>#N/A</v>
      </c>
      <c r="BE416" s="8" t="e">
        <v>#N/A</v>
      </c>
      <c r="BF416" s="8" t="e">
        <v>#N/A</v>
      </c>
      <c r="BG416" s="8" t="e">
        <v>#N/A</v>
      </c>
      <c r="BH416" s="8" t="e">
        <v>#N/A</v>
      </c>
      <c r="BI416" s="8" t="e">
        <v>#N/A</v>
      </c>
      <c r="BJ416" s="8" t="e">
        <v>#N/A</v>
      </c>
      <c r="BK416" s="8" t="e">
        <v>#N/A</v>
      </c>
      <c r="BL416" s="8" t="e">
        <v>#N/A</v>
      </c>
      <c r="BM416" s="8" t="e">
        <v>#N/A</v>
      </c>
      <c r="BN416" s="8" t="e">
        <v>#N/A</v>
      </c>
      <c r="BO416" s="8" t="e">
        <v>#N/A</v>
      </c>
      <c r="BP416" s="8" t="e">
        <v>#N/A</v>
      </c>
      <c r="BQ416" s="8" t="e">
        <v>#N/A</v>
      </c>
      <c r="BR416" s="8" t="e">
        <v>#N/A</v>
      </c>
      <c r="BS416" s="8" t="e">
        <v>#N/A</v>
      </c>
      <c r="BT416" s="8" t="e">
        <v>#N/A</v>
      </c>
      <c r="BU416" s="8" t="e">
        <v>#N/A</v>
      </c>
      <c r="BV416" s="8" t="e">
        <v>#N/A</v>
      </c>
      <c r="BW416" s="8" t="e">
        <v>#N/A</v>
      </c>
      <c r="BX416" s="8" t="e">
        <v>#N/A</v>
      </c>
      <c r="BY416" s="8" t="e">
        <v>#N/A</v>
      </c>
      <c r="BZ416" s="8" t="e">
        <v>#N/A</v>
      </c>
      <c r="CA416" s="8" t="e">
        <v>#N/A</v>
      </c>
      <c r="CB416" s="8" t="e">
        <v>#N/A</v>
      </c>
      <c r="CC416" s="8" t="e">
        <v>#N/A</v>
      </c>
      <c r="CD416" s="8" t="e">
        <v>#N/A</v>
      </c>
      <c r="CE416" s="8" t="e">
        <v>#N/A</v>
      </c>
      <c r="CF416" s="8" t="e">
        <v>#N/A</v>
      </c>
      <c r="CG416" s="8" t="e">
        <v>#N/A</v>
      </c>
      <c r="CH416" s="8" t="e">
        <v>#N/A</v>
      </c>
      <c r="CI416" s="8" t="e">
        <v>#N/A</v>
      </c>
      <c r="CJ416" s="8" t="e">
        <v>#N/A</v>
      </c>
      <c r="CK416" s="8" t="e">
        <v>#N/A</v>
      </c>
      <c r="CL416" s="8" t="e">
        <v>#N/A</v>
      </c>
      <c r="CM416" s="8" t="e">
        <v>#N/A</v>
      </c>
      <c r="CN416" s="8" t="e">
        <v>#N/A</v>
      </c>
      <c r="CO416" s="8" t="e">
        <v>#N/A</v>
      </c>
      <c r="CP416" s="8">
        <v>0.17483222335554416</v>
      </c>
      <c r="CQ416" s="8">
        <v>0.16082654480212577</v>
      </c>
      <c r="CR416" s="8">
        <v>0.15007387592494192</v>
      </c>
      <c r="CS416" s="8">
        <v>0.14573543157034363</v>
      </c>
      <c r="CT416" s="8">
        <v>0.14245463038006467</v>
      </c>
      <c r="CU416" s="8">
        <v>0.14216024615474265</v>
      </c>
      <c r="CV416" s="8">
        <v>0.14011559127743789</v>
      </c>
      <c r="CW416" s="8">
        <v>0.13600506928883627</v>
      </c>
      <c r="CX416" s="8">
        <v>0.13339072827332477</v>
      </c>
      <c r="CY416" s="8">
        <v>0.13431242022340906</v>
      </c>
      <c r="CZ416" s="8">
        <v>0.13611834341638007</v>
      </c>
      <c r="DA416" s="8">
        <v>0.13659281000842072</v>
      </c>
      <c r="DB416" s="8">
        <v>0.13741099141764912</v>
      </c>
      <c r="DC416" s="8">
        <v>0.13498568441179537</v>
      </c>
      <c r="DD416" s="8">
        <v>0.13397778980119979</v>
      </c>
      <c r="DE416" s="8">
        <v>0.13352068973328235</v>
      </c>
      <c r="DF416" s="8">
        <v>0.13361686834892827</v>
      </c>
      <c r="DG416" s="8">
        <v>0.13358245635362787</v>
      </c>
      <c r="DH416" s="8">
        <v>0.13327800668988343</v>
      </c>
      <c r="DI416" s="8">
        <v>0.13375840714935383</v>
      </c>
      <c r="DJ416" s="8">
        <v>0.13436964269500817</v>
      </c>
      <c r="DK416" s="8">
        <v>0.13418451218810878</v>
      </c>
      <c r="DL416" s="8">
        <v>0.13371860805686786</v>
      </c>
      <c r="DM416" s="8">
        <v>0.13278688709841602</v>
      </c>
      <c r="DN416" s="8">
        <v>0.13242268320299388</v>
      </c>
      <c r="DO416" s="8">
        <v>0.13142107465483976</v>
      </c>
      <c r="DP416" s="8">
        <v>0.130717598692766</v>
      </c>
      <c r="DQ416" s="8" t="s">
        <v>58</v>
      </c>
      <c r="DR416" s="8" t="s">
        <v>58</v>
      </c>
      <c r="DS416" s="8" t="s">
        <v>58</v>
      </c>
      <c r="DT416" s="8" t="s">
        <v>58</v>
      </c>
      <c r="DU416" s="8" t="s">
        <v>58</v>
      </c>
      <c r="DV416" s="8" t="s">
        <v>58</v>
      </c>
      <c r="DW416" s="8" t="s">
        <v>58</v>
      </c>
      <c r="DX416" s="8" t="s">
        <v>58</v>
      </c>
      <c r="DY416" s="8" t="s">
        <v>58</v>
      </c>
      <c r="DZ416" s="8" t="s">
        <v>58</v>
      </c>
      <c r="EA416" s="8" t="s">
        <v>58</v>
      </c>
      <c r="EB416" s="8" t="s">
        <v>58</v>
      </c>
      <c r="EC416" s="8" t="s">
        <v>58</v>
      </c>
      <c r="ED416" s="8" t="s">
        <v>58</v>
      </c>
      <c r="EE416" s="8" t="s">
        <v>58</v>
      </c>
      <c r="EF416" s="8" t="s">
        <v>58</v>
      </c>
      <c r="EG416" s="8" t="s">
        <v>58</v>
      </c>
      <c r="EH416" s="8" t="s">
        <v>58</v>
      </c>
      <c r="EI416" s="8" t="s">
        <v>58</v>
      </c>
      <c r="EJ416" s="8" t="s">
        <v>58</v>
      </c>
      <c r="EK416" s="8" t="s">
        <v>58</v>
      </c>
      <c r="EL416" s="8" t="s">
        <v>58</v>
      </c>
      <c r="EM416" s="8" t="s">
        <v>58</v>
      </c>
      <c r="EN416" s="8" t="s">
        <v>58</v>
      </c>
      <c r="EO416" s="8" t="s">
        <v>58</v>
      </c>
      <c r="EP416" s="8" t="s">
        <v>58</v>
      </c>
      <c r="EQ416" s="8" t="s">
        <v>58</v>
      </c>
      <c r="ER416" s="8" t="s">
        <v>58</v>
      </c>
      <c r="ES416" s="8" t="s">
        <v>58</v>
      </c>
      <c r="ET416" s="8" t="s">
        <v>58</v>
      </c>
      <c r="EU416" s="8" t="s">
        <v>58</v>
      </c>
      <c r="EV416" s="8" t="s">
        <v>58</v>
      </c>
      <c r="EW416" s="8" t="s">
        <v>58</v>
      </c>
      <c r="EX416" s="8" t="s">
        <v>58</v>
      </c>
      <c r="EY416" s="8" t="s">
        <v>58</v>
      </c>
      <c r="EZ416" s="8" t="s">
        <v>58</v>
      </c>
      <c r="FA416" s="8" t="s">
        <v>58</v>
      </c>
      <c r="FB416" s="8" t="s">
        <v>58</v>
      </c>
      <c r="FC416" s="8" t="s">
        <v>58</v>
      </c>
      <c r="FD416" s="8" t="s">
        <v>58</v>
      </c>
      <c r="FE416" s="8" t="s">
        <v>58</v>
      </c>
      <c r="FF416" s="8" t="s">
        <v>58</v>
      </c>
      <c r="FG416" s="8" t="s">
        <v>58</v>
      </c>
      <c r="FH416" s="8" t="s">
        <v>58</v>
      </c>
      <c r="FI416" s="8" t="s">
        <v>58</v>
      </c>
      <c r="FJ416" s="8" t="s">
        <v>58</v>
      </c>
      <c r="FK416" s="8" t="s">
        <v>58</v>
      </c>
      <c r="FL416" s="8" t="s">
        <v>58</v>
      </c>
      <c r="FM416" s="8" t="s">
        <v>58</v>
      </c>
      <c r="FN416" s="8" t="s">
        <v>58</v>
      </c>
      <c r="FO416" s="8" t="s">
        <v>58</v>
      </c>
      <c r="FP416" s="8" t="s">
        <v>58</v>
      </c>
      <c r="FQ416" s="8" t="s">
        <v>58</v>
      </c>
      <c r="FR416" s="8" t="s">
        <v>58</v>
      </c>
      <c r="FS416" s="8" t="s">
        <v>58</v>
      </c>
      <c r="FT416" s="8" t="s">
        <v>58</v>
      </c>
      <c r="FU416" s="8" t="s">
        <v>58</v>
      </c>
      <c r="FV416" s="8" t="s">
        <v>58</v>
      </c>
      <c r="FW416" s="8" t="s">
        <v>58</v>
      </c>
      <c r="FX416" s="8" t="s">
        <v>58</v>
      </c>
      <c r="FY416" s="8" t="s">
        <v>58</v>
      </c>
      <c r="FZ416" s="8" t="s">
        <v>58</v>
      </c>
      <c r="GA416" s="8" t="s">
        <v>58</v>
      </c>
      <c r="GB416" s="8" t="s">
        <v>58</v>
      </c>
      <c r="GC416" s="8" t="s">
        <v>58</v>
      </c>
      <c r="GD416" s="8" t="s">
        <v>58</v>
      </c>
      <c r="GE416" s="8" t="s">
        <v>58</v>
      </c>
      <c r="GF416" s="8" t="s">
        <v>58</v>
      </c>
      <c r="GG416" s="8" t="s">
        <v>58</v>
      </c>
      <c r="GH416" s="8" t="s">
        <v>58</v>
      </c>
      <c r="GI416" s="8" t="s">
        <v>58</v>
      </c>
      <c r="GJ416" s="8" t="s">
        <v>58</v>
      </c>
      <c r="GK416" s="8" t="s">
        <v>58</v>
      </c>
      <c r="GL416" s="8" t="s">
        <v>58</v>
      </c>
      <c r="GM416" s="8" t="s">
        <v>58</v>
      </c>
      <c r="GN416" s="8" t="s">
        <v>58</v>
      </c>
      <c r="GO416" s="8" t="s">
        <v>58</v>
      </c>
      <c r="GP416" s="8" t="s">
        <v>58</v>
      </c>
      <c r="GQ416" s="8" t="s">
        <v>58</v>
      </c>
      <c r="GR416" s="8" t="s">
        <v>58</v>
      </c>
      <c r="GS416" s="8" t="s">
        <v>58</v>
      </c>
      <c r="GT416" s="8" t="s">
        <v>58</v>
      </c>
      <c r="GU416" s="8" t="s">
        <v>58</v>
      </c>
      <c r="GV416" s="8" t="s">
        <v>58</v>
      </c>
      <c r="GW416" s="8" t="s">
        <v>58</v>
      </c>
      <c r="GX416" s="8" t="s">
        <v>58</v>
      </c>
      <c r="GY416" s="8" t="s">
        <v>58</v>
      </c>
      <c r="GZ416" s="8" t="s">
        <v>58</v>
      </c>
      <c r="HA416" s="8" t="s">
        <v>58</v>
      </c>
      <c r="HB416" s="8" t="s">
        <v>58</v>
      </c>
      <c r="HC416" s="8" t="s">
        <v>58</v>
      </c>
      <c r="HD416" s="8" t="s">
        <v>58</v>
      </c>
      <c r="HE416" s="8" t="s">
        <v>58</v>
      </c>
      <c r="HF416" s="8" t="s">
        <v>58</v>
      </c>
      <c r="HG416" s="8" t="s">
        <v>58</v>
      </c>
      <c r="HH416" s="8" t="s">
        <v>58</v>
      </c>
      <c r="HI416" s="8" t="s">
        <v>58</v>
      </c>
      <c r="HJ416" s="8" t="s">
        <v>58</v>
      </c>
      <c r="HK416" s="8" t="s">
        <v>58</v>
      </c>
      <c r="HL416" s="8" t="s">
        <v>58</v>
      </c>
      <c r="HM416" s="8" t="s">
        <v>58</v>
      </c>
      <c r="HN416" s="8" t="s">
        <v>58</v>
      </c>
      <c r="HO416" s="8" t="s">
        <v>58</v>
      </c>
      <c r="HP416" s="8" t="s">
        <v>58</v>
      </c>
      <c r="HQ416" s="8" t="s">
        <v>58</v>
      </c>
      <c r="HR416" s="8" t="s">
        <v>58</v>
      </c>
      <c r="HS416" s="8" t="s">
        <v>58</v>
      </c>
      <c r="HT416" s="8" t="s">
        <v>58</v>
      </c>
      <c r="HU416" s="8" t="s">
        <v>58</v>
      </c>
      <c r="HV416" s="8" t="s">
        <v>58</v>
      </c>
      <c r="HW416" s="8" t="s">
        <v>58</v>
      </c>
      <c r="HX416" s="8" t="s">
        <v>58</v>
      </c>
      <c r="HY416" s="8" t="s">
        <v>58</v>
      </c>
      <c r="HZ416" s="8" t="s">
        <v>58</v>
      </c>
      <c r="IA416" s="8" t="s">
        <v>58</v>
      </c>
      <c r="IB416" s="8" t="s">
        <v>58</v>
      </c>
      <c r="IC416" s="8" t="s">
        <v>58</v>
      </c>
      <c r="ID416" s="8" t="s">
        <v>58</v>
      </c>
      <c r="IE416" s="8" t="s">
        <v>58</v>
      </c>
      <c r="IF416" s="8" t="s">
        <v>58</v>
      </c>
      <c r="IG416" s="8"/>
      <c r="IH416" s="8"/>
    </row>
    <row r="417" spans="1:242" x14ac:dyDescent="0.25">
      <c r="B417" s="3" t="s">
        <v>24</v>
      </c>
      <c r="C417" s="10" t="e">
        <v>#N/A</v>
      </c>
      <c r="D417" s="10" t="e">
        <v>#N/A</v>
      </c>
      <c r="E417" s="10" t="e">
        <v>#N/A</v>
      </c>
      <c r="F417" s="10" t="e">
        <v>#N/A</v>
      </c>
      <c r="G417" s="10" t="e">
        <v>#N/A</v>
      </c>
      <c r="H417" s="10" t="e">
        <v>#N/A</v>
      </c>
      <c r="I417" s="10" t="e">
        <v>#N/A</v>
      </c>
      <c r="J417" s="10" t="e">
        <v>#N/A</v>
      </c>
      <c r="K417" s="10" t="e">
        <v>#N/A</v>
      </c>
      <c r="L417" s="10" t="e">
        <v>#N/A</v>
      </c>
      <c r="M417" s="10" t="e">
        <v>#N/A</v>
      </c>
      <c r="N417" s="10" t="e">
        <v>#N/A</v>
      </c>
      <c r="O417" s="10" t="e">
        <v>#N/A</v>
      </c>
      <c r="P417" s="10" t="e">
        <v>#N/A</v>
      </c>
      <c r="Q417" s="10" t="e">
        <v>#N/A</v>
      </c>
      <c r="R417" s="10" t="e">
        <v>#N/A</v>
      </c>
      <c r="S417" s="10" t="e">
        <v>#N/A</v>
      </c>
      <c r="T417" s="10" t="e">
        <v>#N/A</v>
      </c>
      <c r="U417" s="10" t="e">
        <v>#N/A</v>
      </c>
      <c r="V417" s="10" t="e">
        <v>#N/A</v>
      </c>
      <c r="W417" s="10" t="e">
        <v>#N/A</v>
      </c>
      <c r="X417" s="10" t="e">
        <v>#N/A</v>
      </c>
      <c r="Y417" s="10" t="e">
        <v>#N/A</v>
      </c>
      <c r="Z417" s="10" t="e">
        <v>#N/A</v>
      </c>
      <c r="AA417" s="10" t="e">
        <v>#N/A</v>
      </c>
      <c r="AB417" s="10" t="e">
        <v>#N/A</v>
      </c>
      <c r="AC417" s="10" t="e">
        <v>#N/A</v>
      </c>
      <c r="AD417" s="10" t="e">
        <v>#N/A</v>
      </c>
      <c r="AE417" s="10" t="e">
        <v>#N/A</v>
      </c>
      <c r="AF417" s="10" t="e">
        <v>#N/A</v>
      </c>
      <c r="AG417" s="10" t="e">
        <v>#N/A</v>
      </c>
      <c r="AH417" s="10" t="e">
        <v>#N/A</v>
      </c>
      <c r="AI417" s="10" t="e">
        <v>#N/A</v>
      </c>
      <c r="AJ417" s="10" t="e">
        <v>#N/A</v>
      </c>
      <c r="AK417" s="10" t="e">
        <v>#N/A</v>
      </c>
      <c r="AL417" s="10" t="e">
        <v>#N/A</v>
      </c>
      <c r="AM417" s="10" t="e">
        <v>#N/A</v>
      </c>
      <c r="AN417" s="10" t="e">
        <v>#N/A</v>
      </c>
      <c r="AO417" s="10" t="e">
        <v>#N/A</v>
      </c>
      <c r="AP417" s="10" t="e">
        <v>#N/A</v>
      </c>
      <c r="AQ417" s="10" t="e">
        <v>#N/A</v>
      </c>
      <c r="AR417" s="10" t="e">
        <v>#N/A</v>
      </c>
      <c r="AS417" s="10" t="e">
        <v>#N/A</v>
      </c>
      <c r="AT417" s="10" t="e">
        <v>#N/A</v>
      </c>
      <c r="AU417" s="10" t="e">
        <v>#N/A</v>
      </c>
      <c r="AV417" s="10" t="e">
        <v>#N/A</v>
      </c>
      <c r="AW417" s="10" t="e">
        <v>#N/A</v>
      </c>
      <c r="AX417" s="10" t="e">
        <v>#N/A</v>
      </c>
      <c r="AY417" s="10" t="e">
        <v>#N/A</v>
      </c>
      <c r="AZ417" s="10" t="e">
        <v>#N/A</v>
      </c>
      <c r="BA417" s="10" t="e">
        <v>#N/A</v>
      </c>
      <c r="BB417" s="10" t="e">
        <v>#N/A</v>
      </c>
      <c r="BC417" s="10" t="e">
        <v>#N/A</v>
      </c>
      <c r="BD417" s="10" t="e">
        <v>#N/A</v>
      </c>
      <c r="BE417" s="10" t="e">
        <v>#N/A</v>
      </c>
      <c r="BF417" s="10" t="e">
        <v>#N/A</v>
      </c>
      <c r="BG417" s="10" t="e">
        <v>#N/A</v>
      </c>
      <c r="BH417" s="10" t="e">
        <v>#N/A</v>
      </c>
      <c r="BI417" s="10" t="e">
        <v>#N/A</v>
      </c>
      <c r="BJ417" s="10" t="e">
        <v>#N/A</v>
      </c>
      <c r="BK417" s="10" t="e">
        <v>#N/A</v>
      </c>
      <c r="BL417" s="10" t="e">
        <v>#N/A</v>
      </c>
      <c r="BM417" s="10" t="e">
        <v>#N/A</v>
      </c>
      <c r="BN417" s="10" t="e">
        <v>#N/A</v>
      </c>
      <c r="BO417" s="10" t="e">
        <v>#N/A</v>
      </c>
      <c r="BP417" s="10" t="e">
        <v>#N/A</v>
      </c>
      <c r="BQ417" s="10" t="e">
        <v>#N/A</v>
      </c>
      <c r="BR417" s="10" t="e">
        <v>#N/A</v>
      </c>
      <c r="BS417" s="10" t="e">
        <v>#N/A</v>
      </c>
      <c r="BT417" s="10" t="e">
        <v>#N/A</v>
      </c>
      <c r="BU417" s="10" t="e">
        <v>#N/A</v>
      </c>
      <c r="BV417" s="10" t="e">
        <v>#N/A</v>
      </c>
      <c r="BW417" s="10" t="e">
        <v>#N/A</v>
      </c>
      <c r="BX417" s="10" t="e">
        <v>#N/A</v>
      </c>
      <c r="BY417" s="10" t="e">
        <v>#N/A</v>
      </c>
      <c r="BZ417" s="10" t="e">
        <v>#N/A</v>
      </c>
      <c r="CA417" s="10" t="e">
        <v>#N/A</v>
      </c>
      <c r="CB417" s="10" t="e">
        <v>#N/A</v>
      </c>
      <c r="CC417" s="10" t="e">
        <v>#N/A</v>
      </c>
      <c r="CD417" s="10" t="e">
        <v>#N/A</v>
      </c>
      <c r="CE417" s="10" t="e">
        <v>#N/A</v>
      </c>
      <c r="CF417" s="10" t="e">
        <v>#N/A</v>
      </c>
      <c r="CG417" s="10" t="e">
        <v>#N/A</v>
      </c>
      <c r="CH417" s="10" t="e">
        <v>#N/A</v>
      </c>
      <c r="CI417" s="10" t="e">
        <v>#N/A</v>
      </c>
      <c r="CJ417" s="10" t="e">
        <v>#N/A</v>
      </c>
      <c r="CK417" s="10" t="e">
        <v>#N/A</v>
      </c>
      <c r="CL417" s="10" t="e">
        <v>#N/A</v>
      </c>
      <c r="CM417" s="10" t="e">
        <v>#N/A</v>
      </c>
      <c r="CN417" s="10" t="e">
        <v>#N/A</v>
      </c>
      <c r="CO417" s="10" t="e">
        <v>#N/A</v>
      </c>
      <c r="CP417" s="10" t="e">
        <v>#N/A</v>
      </c>
      <c r="CQ417" s="10" t="e">
        <v>#N/A</v>
      </c>
      <c r="CR417" s="10" t="e">
        <v>#N/A</v>
      </c>
      <c r="CS417" s="10">
        <v>0.1028</v>
      </c>
      <c r="CT417" s="10">
        <v>0.10856083057630661</v>
      </c>
      <c r="CU417" s="10">
        <v>0.11829042529888101</v>
      </c>
      <c r="CV417" s="10">
        <v>0.11776346955449712</v>
      </c>
      <c r="CW417" s="10">
        <v>0.11570289741567663</v>
      </c>
      <c r="CX417" s="10">
        <v>0.11430108053643884</v>
      </c>
      <c r="CY417" s="10">
        <v>0.1166318568390935</v>
      </c>
      <c r="CZ417" s="10">
        <v>0.11986596592555154</v>
      </c>
      <c r="DA417" s="10">
        <v>0.12083735182823618</v>
      </c>
      <c r="DB417" s="10">
        <v>0.12296226458014159</v>
      </c>
      <c r="DC417" s="10">
        <v>0.12194293898428188</v>
      </c>
      <c r="DD417" s="10">
        <v>0.12129537690522219</v>
      </c>
      <c r="DE417" s="10">
        <v>0.12057103140348435</v>
      </c>
      <c r="DF417" s="10">
        <v>0.12060758808817396</v>
      </c>
      <c r="DG417" s="10">
        <v>0.12157236492442047</v>
      </c>
      <c r="DH417" s="10">
        <v>0.12177599607039646</v>
      </c>
      <c r="DI417" s="10">
        <v>0.12180601302858496</v>
      </c>
      <c r="DJ417" s="10">
        <v>0.12241783889997992</v>
      </c>
      <c r="DK417" s="10">
        <v>0.1224139875958159</v>
      </c>
      <c r="DL417" s="10">
        <v>0.1230026066332236</v>
      </c>
      <c r="DM417" s="10">
        <v>0.12274637867795601</v>
      </c>
      <c r="DN417" s="10">
        <v>0.12270081355052642</v>
      </c>
      <c r="DO417" s="10">
        <v>0.1220995829319288</v>
      </c>
      <c r="DP417" s="10">
        <v>0.1218408990153973</v>
      </c>
      <c r="DQ417" s="10" t="s">
        <v>58</v>
      </c>
      <c r="DR417" s="10" t="s">
        <v>58</v>
      </c>
      <c r="DS417" s="10" t="s">
        <v>58</v>
      </c>
      <c r="DT417" s="10" t="s">
        <v>58</v>
      </c>
      <c r="DU417" s="10" t="s">
        <v>58</v>
      </c>
      <c r="DV417" s="10" t="s">
        <v>58</v>
      </c>
      <c r="DW417" s="10" t="s">
        <v>58</v>
      </c>
      <c r="DX417" s="10" t="s">
        <v>58</v>
      </c>
      <c r="DY417" s="10" t="s">
        <v>58</v>
      </c>
      <c r="DZ417" s="10" t="s">
        <v>58</v>
      </c>
      <c r="EA417" s="10" t="s">
        <v>58</v>
      </c>
      <c r="EB417" s="10" t="s">
        <v>58</v>
      </c>
      <c r="EC417" s="10" t="s">
        <v>58</v>
      </c>
      <c r="ED417" s="10" t="s">
        <v>58</v>
      </c>
      <c r="EE417" s="10" t="s">
        <v>58</v>
      </c>
      <c r="EF417" s="10" t="s">
        <v>58</v>
      </c>
      <c r="EG417" s="10" t="s">
        <v>58</v>
      </c>
      <c r="EH417" s="10" t="s">
        <v>58</v>
      </c>
      <c r="EI417" s="10" t="s">
        <v>58</v>
      </c>
      <c r="EJ417" s="10" t="s">
        <v>58</v>
      </c>
      <c r="EK417" s="10" t="s">
        <v>58</v>
      </c>
      <c r="EL417" s="10" t="s">
        <v>58</v>
      </c>
      <c r="EM417" s="10" t="s">
        <v>58</v>
      </c>
      <c r="EN417" s="10" t="s">
        <v>58</v>
      </c>
      <c r="EO417" s="10" t="s">
        <v>58</v>
      </c>
      <c r="EP417" s="10" t="s">
        <v>58</v>
      </c>
      <c r="EQ417" s="10" t="s">
        <v>58</v>
      </c>
      <c r="ER417" s="10" t="s">
        <v>58</v>
      </c>
      <c r="ES417" s="10" t="s">
        <v>58</v>
      </c>
      <c r="ET417" s="10" t="s">
        <v>58</v>
      </c>
      <c r="EU417" s="10" t="s">
        <v>58</v>
      </c>
      <c r="EV417" s="10" t="s">
        <v>58</v>
      </c>
      <c r="EW417" s="10" t="s">
        <v>58</v>
      </c>
      <c r="EX417" s="10" t="s">
        <v>58</v>
      </c>
      <c r="EY417" s="10" t="s">
        <v>58</v>
      </c>
      <c r="EZ417" s="10" t="s">
        <v>58</v>
      </c>
      <c r="FA417" s="10" t="s">
        <v>58</v>
      </c>
      <c r="FB417" s="10" t="s">
        <v>58</v>
      </c>
      <c r="FC417" s="10" t="s">
        <v>58</v>
      </c>
      <c r="FD417" s="10" t="s">
        <v>58</v>
      </c>
      <c r="FE417" s="10" t="s">
        <v>58</v>
      </c>
      <c r="FF417" s="10" t="s">
        <v>58</v>
      </c>
      <c r="FG417" s="10" t="s">
        <v>58</v>
      </c>
      <c r="FH417" s="10" t="s">
        <v>58</v>
      </c>
      <c r="FI417" s="10" t="s">
        <v>58</v>
      </c>
      <c r="FJ417" s="10" t="s">
        <v>58</v>
      </c>
      <c r="FK417" s="10" t="s">
        <v>58</v>
      </c>
      <c r="FL417" s="10" t="s">
        <v>58</v>
      </c>
      <c r="FM417" s="10" t="s">
        <v>58</v>
      </c>
      <c r="FN417" s="10" t="s">
        <v>58</v>
      </c>
      <c r="FO417" s="10" t="s">
        <v>58</v>
      </c>
      <c r="FP417" s="10" t="s">
        <v>58</v>
      </c>
      <c r="FQ417" s="10" t="s">
        <v>58</v>
      </c>
      <c r="FR417" s="10" t="s">
        <v>58</v>
      </c>
      <c r="FS417" s="10" t="s">
        <v>58</v>
      </c>
      <c r="FT417" s="10" t="s">
        <v>58</v>
      </c>
      <c r="FU417" s="10" t="s">
        <v>58</v>
      </c>
      <c r="FV417" s="10" t="s">
        <v>58</v>
      </c>
      <c r="FW417" s="10" t="s">
        <v>58</v>
      </c>
      <c r="FX417" s="10" t="s">
        <v>58</v>
      </c>
      <c r="FY417" s="10" t="s">
        <v>58</v>
      </c>
      <c r="FZ417" s="10" t="s">
        <v>58</v>
      </c>
      <c r="GA417" s="10" t="s">
        <v>58</v>
      </c>
      <c r="GB417" s="10" t="s">
        <v>58</v>
      </c>
      <c r="GC417" s="10" t="s">
        <v>58</v>
      </c>
      <c r="GD417" s="10" t="s">
        <v>58</v>
      </c>
      <c r="GE417" s="10" t="s">
        <v>58</v>
      </c>
      <c r="GF417" s="10" t="s">
        <v>58</v>
      </c>
      <c r="GG417" s="10" t="s">
        <v>58</v>
      </c>
      <c r="GH417" s="10" t="s">
        <v>58</v>
      </c>
      <c r="GI417" s="10" t="s">
        <v>58</v>
      </c>
      <c r="GJ417" s="10" t="s">
        <v>58</v>
      </c>
      <c r="GK417" s="10" t="s">
        <v>58</v>
      </c>
      <c r="GL417" s="10" t="s">
        <v>58</v>
      </c>
      <c r="GM417" s="10" t="s">
        <v>58</v>
      </c>
      <c r="GN417" s="10" t="s">
        <v>58</v>
      </c>
      <c r="GO417" s="10" t="s">
        <v>58</v>
      </c>
      <c r="GP417" s="10" t="s">
        <v>58</v>
      </c>
      <c r="GQ417" s="10" t="s">
        <v>58</v>
      </c>
      <c r="GR417" s="10" t="s">
        <v>58</v>
      </c>
      <c r="GS417" s="10" t="s">
        <v>58</v>
      </c>
      <c r="GT417" s="10" t="s">
        <v>58</v>
      </c>
      <c r="GU417" s="10" t="s">
        <v>58</v>
      </c>
      <c r="GV417" s="10" t="s">
        <v>58</v>
      </c>
      <c r="GW417" s="10" t="s">
        <v>58</v>
      </c>
      <c r="GX417" s="10" t="s">
        <v>58</v>
      </c>
      <c r="GY417" s="10" t="s">
        <v>58</v>
      </c>
      <c r="GZ417" s="10" t="s">
        <v>58</v>
      </c>
      <c r="HA417" s="10" t="s">
        <v>58</v>
      </c>
      <c r="HB417" s="10" t="s">
        <v>58</v>
      </c>
      <c r="HC417" s="10" t="s">
        <v>58</v>
      </c>
      <c r="HD417" s="10" t="s">
        <v>58</v>
      </c>
      <c r="HE417" s="10" t="s">
        <v>58</v>
      </c>
      <c r="HF417" s="10" t="s">
        <v>58</v>
      </c>
      <c r="HG417" s="10" t="s">
        <v>58</v>
      </c>
      <c r="HH417" s="10" t="s">
        <v>58</v>
      </c>
      <c r="HI417" s="10" t="s">
        <v>58</v>
      </c>
      <c r="HJ417" s="10" t="s">
        <v>58</v>
      </c>
      <c r="HK417" s="10" t="s">
        <v>58</v>
      </c>
      <c r="HL417" s="10" t="s">
        <v>58</v>
      </c>
      <c r="HM417" s="10" t="s">
        <v>58</v>
      </c>
      <c r="HN417" s="10" t="s">
        <v>58</v>
      </c>
      <c r="HO417" s="10" t="s">
        <v>58</v>
      </c>
      <c r="HP417" s="10" t="s">
        <v>58</v>
      </c>
      <c r="HQ417" s="10" t="s">
        <v>58</v>
      </c>
      <c r="HR417" s="10" t="s">
        <v>58</v>
      </c>
      <c r="HS417" s="10" t="s">
        <v>58</v>
      </c>
      <c r="HT417" s="10" t="s">
        <v>58</v>
      </c>
      <c r="HU417" s="10" t="s">
        <v>58</v>
      </c>
      <c r="HV417" s="10" t="s">
        <v>58</v>
      </c>
      <c r="HW417" s="10" t="s">
        <v>58</v>
      </c>
      <c r="HX417" s="10" t="s">
        <v>58</v>
      </c>
      <c r="HY417" s="10" t="s">
        <v>58</v>
      </c>
      <c r="HZ417" s="10" t="s">
        <v>58</v>
      </c>
      <c r="IA417" s="10" t="s">
        <v>58</v>
      </c>
      <c r="IB417" s="10" t="s">
        <v>58</v>
      </c>
      <c r="IC417" s="10" t="s">
        <v>58</v>
      </c>
      <c r="ID417" s="10" t="s">
        <v>58</v>
      </c>
      <c r="IE417" s="10" t="s">
        <v>58</v>
      </c>
      <c r="IF417" s="10" t="s">
        <v>58</v>
      </c>
      <c r="IG417" s="10"/>
      <c r="IH417" s="10"/>
    </row>
    <row r="418" spans="1:242" x14ac:dyDescent="0.25">
      <c r="B418" s="3" t="s">
        <v>25</v>
      </c>
      <c r="C418" s="8" t="e">
        <v>#N/A</v>
      </c>
      <c r="D418" s="8" t="e">
        <v>#N/A</v>
      </c>
      <c r="E418" s="8" t="e">
        <v>#N/A</v>
      </c>
      <c r="F418" s="8" t="e">
        <v>#N/A</v>
      </c>
      <c r="G418" s="8" t="e">
        <v>#N/A</v>
      </c>
      <c r="H418" s="8" t="e">
        <v>#N/A</v>
      </c>
      <c r="I418" s="8" t="e">
        <v>#N/A</v>
      </c>
      <c r="J418" s="8" t="e">
        <v>#N/A</v>
      </c>
      <c r="K418" s="8" t="e">
        <v>#N/A</v>
      </c>
      <c r="L418" s="8" t="e">
        <v>#N/A</v>
      </c>
      <c r="M418" s="8" t="e">
        <v>#N/A</v>
      </c>
      <c r="N418" s="8" t="e">
        <v>#N/A</v>
      </c>
      <c r="O418" s="8" t="e">
        <v>#N/A</v>
      </c>
      <c r="P418" s="8" t="e">
        <v>#N/A</v>
      </c>
      <c r="Q418" s="8" t="e">
        <v>#N/A</v>
      </c>
      <c r="R418" s="8" t="e">
        <v>#N/A</v>
      </c>
      <c r="S418" s="8" t="e">
        <v>#N/A</v>
      </c>
      <c r="T418" s="8" t="e">
        <v>#N/A</v>
      </c>
      <c r="U418" s="8" t="e">
        <v>#N/A</v>
      </c>
      <c r="V418" s="8" t="e">
        <v>#N/A</v>
      </c>
      <c r="W418" s="8" t="e">
        <v>#N/A</v>
      </c>
      <c r="X418" s="8" t="e">
        <v>#N/A</v>
      </c>
      <c r="Y418" s="8" t="e">
        <v>#N/A</v>
      </c>
      <c r="Z418" s="8" t="e">
        <v>#N/A</v>
      </c>
      <c r="AA418" s="8" t="e">
        <v>#N/A</v>
      </c>
      <c r="AB418" s="8" t="e">
        <v>#N/A</v>
      </c>
      <c r="AC418" s="8" t="e">
        <v>#N/A</v>
      </c>
      <c r="AD418" s="8" t="e">
        <v>#N/A</v>
      </c>
      <c r="AE418" s="8" t="e">
        <v>#N/A</v>
      </c>
      <c r="AF418" s="8" t="e">
        <v>#N/A</v>
      </c>
      <c r="AG418" s="8" t="e">
        <v>#N/A</v>
      </c>
      <c r="AH418" s="8" t="e">
        <v>#N/A</v>
      </c>
      <c r="AI418" s="8" t="e">
        <v>#N/A</v>
      </c>
      <c r="AJ418" s="8" t="e">
        <v>#N/A</v>
      </c>
      <c r="AK418" s="8" t="e">
        <v>#N/A</v>
      </c>
      <c r="AL418" s="8" t="e">
        <v>#N/A</v>
      </c>
      <c r="AM418" s="8" t="e">
        <v>#N/A</v>
      </c>
      <c r="AN418" s="8" t="e">
        <v>#N/A</v>
      </c>
      <c r="AO418" s="8" t="e">
        <v>#N/A</v>
      </c>
      <c r="AP418" s="8" t="e">
        <v>#N/A</v>
      </c>
      <c r="AQ418" s="8" t="e">
        <v>#N/A</v>
      </c>
      <c r="AR418" s="8" t="e">
        <v>#N/A</v>
      </c>
      <c r="AS418" s="8" t="e">
        <v>#N/A</v>
      </c>
      <c r="AT418" s="8" t="e">
        <v>#N/A</v>
      </c>
      <c r="AU418" s="8" t="e">
        <v>#N/A</v>
      </c>
      <c r="AV418" s="8" t="e">
        <v>#N/A</v>
      </c>
      <c r="AW418" s="8" t="e">
        <v>#N/A</v>
      </c>
      <c r="AX418" s="8" t="e">
        <v>#N/A</v>
      </c>
      <c r="AY418" s="8" t="e">
        <v>#N/A</v>
      </c>
      <c r="AZ418" s="8" t="e">
        <v>#N/A</v>
      </c>
      <c r="BA418" s="8" t="e">
        <v>#N/A</v>
      </c>
      <c r="BB418" s="8" t="e">
        <v>#N/A</v>
      </c>
      <c r="BC418" s="8" t="e">
        <v>#N/A</v>
      </c>
      <c r="BD418" s="8" t="e">
        <v>#N/A</v>
      </c>
      <c r="BE418" s="8" t="e">
        <v>#N/A</v>
      </c>
      <c r="BF418" s="8" t="e">
        <v>#N/A</v>
      </c>
      <c r="BG418" s="8" t="e">
        <v>#N/A</v>
      </c>
      <c r="BH418" s="8" t="e">
        <v>#N/A</v>
      </c>
      <c r="BI418" s="8" t="e">
        <v>#N/A</v>
      </c>
      <c r="BJ418" s="8" t="e">
        <v>#N/A</v>
      </c>
      <c r="BK418" s="8" t="e">
        <v>#N/A</v>
      </c>
      <c r="BL418" s="8" t="e">
        <v>#N/A</v>
      </c>
      <c r="BM418" s="8" t="e">
        <v>#N/A</v>
      </c>
      <c r="BN418" s="8" t="e">
        <v>#N/A</v>
      </c>
      <c r="BO418" s="8" t="e">
        <v>#N/A</v>
      </c>
      <c r="BP418" s="8" t="e">
        <v>#N/A</v>
      </c>
      <c r="BQ418" s="8" t="e">
        <v>#N/A</v>
      </c>
      <c r="BR418" s="8" t="e">
        <v>#N/A</v>
      </c>
      <c r="BS418" s="8" t="e">
        <v>#N/A</v>
      </c>
      <c r="BT418" s="8" t="e">
        <v>#N/A</v>
      </c>
      <c r="BU418" s="8" t="e">
        <v>#N/A</v>
      </c>
      <c r="BV418" s="8" t="e">
        <v>#N/A</v>
      </c>
      <c r="BW418" s="8" t="e">
        <v>#N/A</v>
      </c>
      <c r="BX418" s="8" t="e">
        <v>#N/A</v>
      </c>
      <c r="BY418" s="8" t="e">
        <v>#N/A</v>
      </c>
      <c r="BZ418" s="8" t="e">
        <v>#N/A</v>
      </c>
      <c r="CA418" s="8" t="e">
        <v>#N/A</v>
      </c>
      <c r="CB418" s="8" t="e">
        <v>#N/A</v>
      </c>
      <c r="CC418" s="8" t="e">
        <v>#N/A</v>
      </c>
      <c r="CD418" s="8" t="e">
        <v>#N/A</v>
      </c>
      <c r="CE418" s="8" t="e">
        <v>#N/A</v>
      </c>
      <c r="CF418" s="8" t="e">
        <v>#N/A</v>
      </c>
      <c r="CG418" s="8" t="e">
        <v>#N/A</v>
      </c>
      <c r="CH418" s="8" t="e">
        <v>#N/A</v>
      </c>
      <c r="CI418" s="8" t="e">
        <v>#N/A</v>
      </c>
      <c r="CJ418" s="8" t="e">
        <v>#N/A</v>
      </c>
      <c r="CK418" s="8" t="e">
        <v>#N/A</v>
      </c>
      <c r="CL418" s="8" t="e">
        <v>#N/A</v>
      </c>
      <c r="CM418" s="8" t="e">
        <v>#N/A</v>
      </c>
      <c r="CN418" s="8" t="e">
        <v>#N/A</v>
      </c>
      <c r="CO418" s="8" t="e">
        <v>#N/A</v>
      </c>
      <c r="CP418" s="8" t="e">
        <v>#N/A</v>
      </c>
      <c r="CQ418" s="8" t="e">
        <v>#N/A</v>
      </c>
      <c r="CR418" s="8" t="e">
        <v>#N/A</v>
      </c>
      <c r="CS418" s="8" t="e">
        <v>#N/A</v>
      </c>
      <c r="CT418" s="8" t="e">
        <v>#N/A</v>
      </c>
      <c r="CU418" s="8" t="e">
        <v>#N/A</v>
      </c>
      <c r="CV418" s="8">
        <v>0.11555366259450828</v>
      </c>
      <c r="CW418" s="8">
        <v>0.11648251809094901</v>
      </c>
      <c r="CX418" s="8">
        <v>0.11677878664232044</v>
      </c>
      <c r="CY418" s="8">
        <v>0.11878447275166959</v>
      </c>
      <c r="CZ418" s="8">
        <v>0.12280212814991842</v>
      </c>
      <c r="DA418" s="8">
        <v>0.12203154090269652</v>
      </c>
      <c r="DB418" s="8">
        <v>0.12291125077171872</v>
      </c>
      <c r="DC418" s="8">
        <v>0.12218297903584452</v>
      </c>
      <c r="DD418" s="8">
        <v>0.12136271985658287</v>
      </c>
      <c r="DE418" s="8">
        <v>0.12096187526112079</v>
      </c>
      <c r="DF418" s="8">
        <v>0.12048505473607463</v>
      </c>
      <c r="DG418" s="8">
        <v>0.12177878336546366</v>
      </c>
      <c r="DH418" s="8">
        <v>0.12180225286137714</v>
      </c>
      <c r="DI418" s="8">
        <v>0.12211892186229123</v>
      </c>
      <c r="DJ418" s="8">
        <v>0.12225121334052358</v>
      </c>
      <c r="DK418" s="8">
        <v>0.12191468054142396</v>
      </c>
      <c r="DL418" s="8">
        <v>0.12182038782823179</v>
      </c>
      <c r="DM418" s="8">
        <v>0.12083205160637944</v>
      </c>
      <c r="DN418" s="8">
        <v>0.1212062769880593</v>
      </c>
      <c r="DO418" s="8">
        <v>0.12139029017465108</v>
      </c>
      <c r="DP418" s="8">
        <v>0.12061001942116434</v>
      </c>
      <c r="DQ418" s="8" t="s">
        <v>58</v>
      </c>
      <c r="DR418" s="8" t="s">
        <v>58</v>
      </c>
      <c r="DS418" s="8" t="s">
        <v>58</v>
      </c>
      <c r="DT418" s="8" t="s">
        <v>58</v>
      </c>
      <c r="DU418" s="8" t="s">
        <v>58</v>
      </c>
      <c r="DV418" s="8" t="s">
        <v>58</v>
      </c>
      <c r="DW418" s="8" t="s">
        <v>58</v>
      </c>
      <c r="DX418" s="8" t="s">
        <v>58</v>
      </c>
      <c r="DY418" s="8" t="s">
        <v>58</v>
      </c>
      <c r="DZ418" s="8" t="s">
        <v>58</v>
      </c>
      <c r="EA418" s="8" t="s">
        <v>58</v>
      </c>
      <c r="EB418" s="8" t="s">
        <v>58</v>
      </c>
      <c r="EC418" s="8" t="s">
        <v>58</v>
      </c>
      <c r="ED418" s="8" t="s">
        <v>58</v>
      </c>
      <c r="EE418" s="8" t="s">
        <v>58</v>
      </c>
      <c r="EF418" s="8" t="s">
        <v>58</v>
      </c>
      <c r="EG418" s="8" t="s">
        <v>58</v>
      </c>
      <c r="EH418" s="8" t="s">
        <v>58</v>
      </c>
      <c r="EI418" s="8" t="s">
        <v>58</v>
      </c>
      <c r="EJ418" s="8" t="s">
        <v>58</v>
      </c>
      <c r="EK418" s="8" t="s">
        <v>58</v>
      </c>
      <c r="EL418" s="8" t="s">
        <v>58</v>
      </c>
      <c r="EM418" s="8" t="s">
        <v>58</v>
      </c>
      <c r="EN418" s="8" t="s">
        <v>58</v>
      </c>
      <c r="EO418" s="8" t="s">
        <v>58</v>
      </c>
      <c r="EP418" s="8" t="s">
        <v>58</v>
      </c>
      <c r="EQ418" s="8" t="s">
        <v>58</v>
      </c>
      <c r="ER418" s="8" t="s">
        <v>58</v>
      </c>
      <c r="ES418" s="8" t="s">
        <v>58</v>
      </c>
      <c r="ET418" s="8" t="s">
        <v>58</v>
      </c>
      <c r="EU418" s="8" t="s">
        <v>58</v>
      </c>
      <c r="EV418" s="8" t="s">
        <v>58</v>
      </c>
      <c r="EW418" s="8" t="s">
        <v>58</v>
      </c>
      <c r="EX418" s="8" t="s">
        <v>58</v>
      </c>
      <c r="EY418" s="8" t="s">
        <v>58</v>
      </c>
      <c r="EZ418" s="8" t="s">
        <v>58</v>
      </c>
      <c r="FA418" s="8" t="s">
        <v>58</v>
      </c>
      <c r="FB418" s="8" t="s">
        <v>58</v>
      </c>
      <c r="FC418" s="8" t="s">
        <v>58</v>
      </c>
      <c r="FD418" s="8" t="s">
        <v>58</v>
      </c>
      <c r="FE418" s="8" t="s">
        <v>58</v>
      </c>
      <c r="FF418" s="8" t="s">
        <v>58</v>
      </c>
      <c r="FG418" s="8" t="s">
        <v>58</v>
      </c>
      <c r="FH418" s="8" t="s">
        <v>58</v>
      </c>
      <c r="FI418" s="8" t="s">
        <v>58</v>
      </c>
      <c r="FJ418" s="8" t="s">
        <v>58</v>
      </c>
      <c r="FK418" s="8" t="s">
        <v>58</v>
      </c>
      <c r="FL418" s="8" t="s">
        <v>58</v>
      </c>
      <c r="FM418" s="8" t="s">
        <v>58</v>
      </c>
      <c r="FN418" s="8" t="s">
        <v>58</v>
      </c>
      <c r="FO418" s="8" t="s">
        <v>58</v>
      </c>
      <c r="FP418" s="8" t="s">
        <v>58</v>
      </c>
      <c r="FQ418" s="8" t="s">
        <v>58</v>
      </c>
      <c r="FR418" s="8" t="s">
        <v>58</v>
      </c>
      <c r="FS418" s="8" t="s">
        <v>58</v>
      </c>
      <c r="FT418" s="8" t="s">
        <v>58</v>
      </c>
      <c r="FU418" s="8" t="s">
        <v>58</v>
      </c>
      <c r="FV418" s="8" t="s">
        <v>58</v>
      </c>
      <c r="FW418" s="8" t="s">
        <v>58</v>
      </c>
      <c r="FX418" s="8" t="s">
        <v>58</v>
      </c>
      <c r="FY418" s="8" t="s">
        <v>58</v>
      </c>
      <c r="FZ418" s="8" t="s">
        <v>58</v>
      </c>
      <c r="GA418" s="8" t="s">
        <v>58</v>
      </c>
      <c r="GB418" s="8" t="s">
        <v>58</v>
      </c>
      <c r="GC418" s="8" t="s">
        <v>58</v>
      </c>
      <c r="GD418" s="8" t="s">
        <v>58</v>
      </c>
      <c r="GE418" s="8" t="s">
        <v>58</v>
      </c>
      <c r="GF418" s="8" t="s">
        <v>58</v>
      </c>
      <c r="GG418" s="8" t="s">
        <v>58</v>
      </c>
      <c r="GH418" s="8" t="s">
        <v>58</v>
      </c>
      <c r="GI418" s="8" t="s">
        <v>58</v>
      </c>
      <c r="GJ418" s="8" t="s">
        <v>58</v>
      </c>
      <c r="GK418" s="8" t="s">
        <v>58</v>
      </c>
      <c r="GL418" s="8" t="s">
        <v>58</v>
      </c>
      <c r="GM418" s="8" t="s">
        <v>58</v>
      </c>
      <c r="GN418" s="8" t="s">
        <v>58</v>
      </c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</row>
    <row r="419" spans="1:242" x14ac:dyDescent="0.25">
      <c r="B419" s="3" t="s">
        <v>26</v>
      </c>
      <c r="C419" s="8" t="e">
        <v>#N/A</v>
      </c>
      <c r="D419" s="8" t="e">
        <v>#N/A</v>
      </c>
      <c r="E419" s="8" t="e">
        <v>#N/A</v>
      </c>
      <c r="F419" s="8" t="e">
        <v>#N/A</v>
      </c>
      <c r="G419" s="8" t="e">
        <v>#N/A</v>
      </c>
      <c r="H419" s="8" t="e">
        <v>#N/A</v>
      </c>
      <c r="I419" s="8" t="e">
        <v>#N/A</v>
      </c>
      <c r="J419" s="8" t="e">
        <v>#N/A</v>
      </c>
      <c r="K419" s="8" t="e">
        <v>#N/A</v>
      </c>
      <c r="L419" s="8" t="e">
        <v>#N/A</v>
      </c>
      <c r="M419" s="8" t="e">
        <v>#N/A</v>
      </c>
      <c r="N419" s="8" t="e">
        <v>#N/A</v>
      </c>
      <c r="O419" s="8" t="e">
        <v>#N/A</v>
      </c>
      <c r="P419" s="8" t="e">
        <v>#N/A</v>
      </c>
      <c r="Q419" s="8" t="e">
        <v>#N/A</v>
      </c>
      <c r="R419" s="8" t="e">
        <v>#N/A</v>
      </c>
      <c r="S419" s="8" t="e">
        <v>#N/A</v>
      </c>
      <c r="T419" s="8" t="e">
        <v>#N/A</v>
      </c>
      <c r="U419" s="8" t="e">
        <v>#N/A</v>
      </c>
      <c r="V419" s="8" t="e">
        <v>#N/A</v>
      </c>
      <c r="W419" s="8" t="e">
        <v>#N/A</v>
      </c>
      <c r="X419" s="8" t="e">
        <v>#N/A</v>
      </c>
      <c r="Y419" s="8" t="e">
        <v>#N/A</v>
      </c>
      <c r="Z419" s="8" t="e">
        <v>#N/A</v>
      </c>
      <c r="AA419" s="8" t="e">
        <v>#N/A</v>
      </c>
      <c r="AB419" s="8" t="e">
        <v>#N/A</v>
      </c>
      <c r="AC419" s="8" t="e">
        <v>#N/A</v>
      </c>
      <c r="AD419" s="8" t="e">
        <v>#N/A</v>
      </c>
      <c r="AE419" s="8" t="e">
        <v>#N/A</v>
      </c>
      <c r="AF419" s="8" t="e">
        <v>#N/A</v>
      </c>
      <c r="AG419" s="8" t="e">
        <v>#N/A</v>
      </c>
      <c r="AH419" s="8" t="e">
        <v>#N/A</v>
      </c>
      <c r="AI419" s="8" t="e">
        <v>#N/A</v>
      </c>
      <c r="AJ419" s="8" t="e">
        <v>#N/A</v>
      </c>
      <c r="AK419" s="8" t="e">
        <v>#N/A</v>
      </c>
      <c r="AL419" s="8" t="e">
        <v>#N/A</v>
      </c>
      <c r="AM419" s="8" t="e">
        <v>#N/A</v>
      </c>
      <c r="AN419" s="8" t="e">
        <v>#N/A</v>
      </c>
      <c r="AO419" s="8" t="e">
        <v>#N/A</v>
      </c>
      <c r="AP419" s="8" t="e">
        <v>#N/A</v>
      </c>
      <c r="AQ419" s="8" t="e">
        <v>#N/A</v>
      </c>
      <c r="AR419" s="8" t="e">
        <v>#N/A</v>
      </c>
      <c r="AS419" s="8" t="e">
        <v>#N/A</v>
      </c>
      <c r="AT419" s="8" t="e">
        <v>#N/A</v>
      </c>
      <c r="AU419" s="8" t="e">
        <v>#N/A</v>
      </c>
      <c r="AV419" s="8" t="e">
        <v>#N/A</v>
      </c>
      <c r="AW419" s="8" t="e">
        <v>#N/A</v>
      </c>
      <c r="AX419" s="8" t="e">
        <v>#N/A</v>
      </c>
      <c r="AY419" s="8" t="e">
        <v>#N/A</v>
      </c>
      <c r="AZ419" s="8" t="e">
        <v>#N/A</v>
      </c>
      <c r="BA419" s="8" t="e">
        <v>#N/A</v>
      </c>
      <c r="BB419" s="8" t="e">
        <v>#N/A</v>
      </c>
      <c r="BC419" s="8" t="e">
        <v>#N/A</v>
      </c>
      <c r="BD419" s="8" t="e">
        <v>#N/A</v>
      </c>
      <c r="BE419" s="8" t="e">
        <v>#N/A</v>
      </c>
      <c r="BF419" s="8" t="e">
        <v>#N/A</v>
      </c>
      <c r="BG419" s="8" t="e">
        <v>#N/A</v>
      </c>
      <c r="BH419" s="8" t="e">
        <v>#N/A</v>
      </c>
      <c r="BI419" s="8" t="e">
        <v>#N/A</v>
      </c>
      <c r="BJ419" s="8" t="e">
        <v>#N/A</v>
      </c>
      <c r="BK419" s="8" t="e">
        <v>#N/A</v>
      </c>
      <c r="BL419" s="8" t="e">
        <v>#N/A</v>
      </c>
      <c r="BM419" s="8" t="e">
        <v>#N/A</v>
      </c>
      <c r="BN419" s="8" t="e">
        <v>#N/A</v>
      </c>
      <c r="BO419" s="8" t="e">
        <v>#N/A</v>
      </c>
      <c r="BP419" s="8" t="e">
        <v>#N/A</v>
      </c>
      <c r="BQ419" s="8" t="e">
        <v>#N/A</v>
      </c>
      <c r="BR419" s="8" t="e">
        <v>#N/A</v>
      </c>
      <c r="BS419" s="8" t="e">
        <v>#N/A</v>
      </c>
      <c r="BT419" s="8" t="e">
        <v>#N/A</v>
      </c>
      <c r="BU419" s="8" t="e">
        <v>#N/A</v>
      </c>
      <c r="BV419" s="8" t="e">
        <v>#N/A</v>
      </c>
      <c r="BW419" s="8" t="e">
        <v>#N/A</v>
      </c>
      <c r="BX419" s="8" t="e">
        <v>#N/A</v>
      </c>
      <c r="BY419" s="8" t="e">
        <v>#N/A</v>
      </c>
      <c r="BZ419" s="8" t="e">
        <v>#N/A</v>
      </c>
      <c r="CA419" s="8" t="e">
        <v>#N/A</v>
      </c>
      <c r="CB419" s="8" t="e">
        <v>#N/A</v>
      </c>
      <c r="CC419" s="8" t="e">
        <v>#N/A</v>
      </c>
      <c r="CD419" s="8" t="e">
        <v>#N/A</v>
      </c>
      <c r="CE419" s="8" t="e">
        <v>#N/A</v>
      </c>
      <c r="CF419" s="8" t="e">
        <v>#N/A</v>
      </c>
      <c r="CG419" s="8" t="e">
        <v>#N/A</v>
      </c>
      <c r="CH419" s="8" t="e">
        <v>#N/A</v>
      </c>
      <c r="CI419" s="8" t="e">
        <v>#N/A</v>
      </c>
      <c r="CJ419" s="8" t="e">
        <v>#N/A</v>
      </c>
      <c r="CK419" s="8" t="e">
        <v>#N/A</v>
      </c>
      <c r="CL419" s="8" t="e">
        <v>#N/A</v>
      </c>
      <c r="CM419" s="8" t="e">
        <v>#N/A</v>
      </c>
      <c r="CN419" s="8" t="e">
        <v>#N/A</v>
      </c>
      <c r="CO419" s="8" t="e">
        <v>#N/A</v>
      </c>
      <c r="CP419" s="8" t="e">
        <v>#N/A</v>
      </c>
      <c r="CQ419" s="8" t="e">
        <v>#N/A</v>
      </c>
      <c r="CR419" s="8" t="e">
        <v>#N/A</v>
      </c>
      <c r="CS419" s="8" t="e">
        <v>#N/A</v>
      </c>
      <c r="CT419" s="8" t="e">
        <v>#N/A</v>
      </c>
      <c r="CU419" s="8" t="e">
        <v>#N/A</v>
      </c>
      <c r="CV419" s="8" t="e">
        <v>#N/A</v>
      </c>
      <c r="CW419" s="8">
        <v>0.10094076784543604</v>
      </c>
      <c r="CX419" s="8">
        <v>0.10497611203327295</v>
      </c>
      <c r="CY419" s="8">
        <v>0.11397663020281623</v>
      </c>
      <c r="CZ419" s="8">
        <v>0.11919037207228089</v>
      </c>
      <c r="DA419" s="8">
        <v>0.11736258798200461</v>
      </c>
      <c r="DB419" s="8">
        <v>0.12039386419465525</v>
      </c>
      <c r="DC419" s="8">
        <v>0.1177392331484578</v>
      </c>
      <c r="DD419" s="8">
        <v>0.1176900465495706</v>
      </c>
      <c r="DE419" s="8">
        <v>0.11636615423469976</v>
      </c>
      <c r="DF419" s="8">
        <v>0.11725986444486258</v>
      </c>
      <c r="DG419" s="8">
        <v>0.11819690156770035</v>
      </c>
      <c r="DH419" s="8">
        <v>0.11804998726597138</v>
      </c>
      <c r="DI419" s="8">
        <v>0.11881482775630325</v>
      </c>
      <c r="DJ419" s="8">
        <v>0.11959666348010078</v>
      </c>
      <c r="DK419" s="8">
        <v>0.12055932015029502</v>
      </c>
      <c r="DL419" s="8">
        <v>0.12115922631867859</v>
      </c>
      <c r="DM419" s="8">
        <v>0.12084076080358086</v>
      </c>
      <c r="DN419" s="8">
        <v>0.12122141284808285</v>
      </c>
      <c r="DO419" s="8">
        <v>0.12072015497636479</v>
      </c>
      <c r="DP419" s="8">
        <v>0.12073049885023979</v>
      </c>
      <c r="DQ419" s="8" t="s">
        <v>58</v>
      </c>
      <c r="DR419" s="8" t="s">
        <v>58</v>
      </c>
      <c r="DS419" s="8" t="s">
        <v>58</v>
      </c>
      <c r="DT419" s="8" t="s">
        <v>58</v>
      </c>
      <c r="DU419" s="8" t="s">
        <v>58</v>
      </c>
      <c r="DV419" s="8" t="s">
        <v>58</v>
      </c>
      <c r="DW419" s="8" t="s">
        <v>58</v>
      </c>
      <c r="DX419" s="8" t="s">
        <v>58</v>
      </c>
      <c r="DY419" s="8" t="s">
        <v>58</v>
      </c>
      <c r="DZ419" s="8" t="s">
        <v>58</v>
      </c>
      <c r="EA419" s="8" t="s">
        <v>58</v>
      </c>
      <c r="EB419" s="8" t="s">
        <v>58</v>
      </c>
      <c r="EC419" s="8" t="s">
        <v>58</v>
      </c>
      <c r="ED419" s="8" t="s">
        <v>58</v>
      </c>
      <c r="EE419" s="8" t="s">
        <v>58</v>
      </c>
      <c r="EF419" s="8" t="s">
        <v>58</v>
      </c>
      <c r="EG419" s="8" t="s">
        <v>58</v>
      </c>
      <c r="EH419" s="8" t="s">
        <v>58</v>
      </c>
      <c r="EI419" s="8" t="s">
        <v>58</v>
      </c>
      <c r="EJ419" s="8" t="s">
        <v>58</v>
      </c>
      <c r="EK419" s="8" t="s">
        <v>58</v>
      </c>
      <c r="EL419" s="8" t="s">
        <v>58</v>
      </c>
      <c r="EM419" s="8" t="s">
        <v>58</v>
      </c>
      <c r="EN419" s="8" t="s">
        <v>58</v>
      </c>
      <c r="EO419" s="8" t="s">
        <v>58</v>
      </c>
      <c r="EP419" s="8" t="s">
        <v>58</v>
      </c>
      <c r="EQ419" s="8" t="s">
        <v>58</v>
      </c>
      <c r="ER419" s="8" t="s">
        <v>58</v>
      </c>
      <c r="ES419" s="8" t="s">
        <v>58</v>
      </c>
      <c r="ET419" s="8" t="s">
        <v>58</v>
      </c>
      <c r="EU419" s="8" t="s">
        <v>58</v>
      </c>
      <c r="EV419" s="8" t="s">
        <v>58</v>
      </c>
      <c r="EW419" s="8" t="s">
        <v>58</v>
      </c>
      <c r="EX419" s="8" t="s">
        <v>58</v>
      </c>
      <c r="EY419" s="8" t="s">
        <v>58</v>
      </c>
      <c r="EZ419" s="8" t="s">
        <v>58</v>
      </c>
      <c r="FA419" s="8" t="s">
        <v>58</v>
      </c>
      <c r="FB419" s="8" t="s">
        <v>58</v>
      </c>
      <c r="FC419" s="8" t="s">
        <v>58</v>
      </c>
      <c r="FD419" s="8" t="s">
        <v>58</v>
      </c>
      <c r="FE419" s="8" t="s">
        <v>58</v>
      </c>
      <c r="FF419" s="8" t="s">
        <v>58</v>
      </c>
      <c r="FG419" s="8" t="s">
        <v>58</v>
      </c>
      <c r="FH419" s="8" t="s">
        <v>58</v>
      </c>
      <c r="FI419" s="8" t="s">
        <v>58</v>
      </c>
      <c r="FJ419" s="8" t="s">
        <v>58</v>
      </c>
      <c r="FK419" s="8" t="s">
        <v>58</v>
      </c>
      <c r="FL419" s="8" t="s">
        <v>58</v>
      </c>
      <c r="FM419" s="8" t="s">
        <v>58</v>
      </c>
      <c r="FN419" s="8" t="s">
        <v>58</v>
      </c>
      <c r="FO419" s="8" t="s">
        <v>58</v>
      </c>
      <c r="FP419" s="8" t="s">
        <v>58</v>
      </c>
      <c r="FQ419" s="8" t="s">
        <v>58</v>
      </c>
      <c r="FR419" s="8" t="s">
        <v>58</v>
      </c>
      <c r="FS419" s="8" t="s">
        <v>58</v>
      </c>
      <c r="FT419" s="8" t="s">
        <v>58</v>
      </c>
      <c r="FU419" s="8" t="s">
        <v>58</v>
      </c>
      <c r="FV419" s="8" t="s">
        <v>58</v>
      </c>
      <c r="FW419" s="8" t="s">
        <v>58</v>
      </c>
      <c r="FX419" s="8" t="s">
        <v>58</v>
      </c>
      <c r="FY419" s="8" t="s">
        <v>58</v>
      </c>
      <c r="FZ419" s="8" t="s">
        <v>58</v>
      </c>
      <c r="GA419" s="8" t="s">
        <v>58</v>
      </c>
      <c r="GB419" s="8" t="s">
        <v>58</v>
      </c>
      <c r="GC419" s="8" t="s">
        <v>58</v>
      </c>
      <c r="GD419" s="8" t="s">
        <v>58</v>
      </c>
      <c r="GE419" s="8" t="s">
        <v>58</v>
      </c>
      <c r="GF419" s="8" t="s">
        <v>58</v>
      </c>
      <c r="GG419" s="8" t="s">
        <v>58</v>
      </c>
      <c r="GH419" s="8" t="s">
        <v>58</v>
      </c>
      <c r="GI419" s="8" t="s">
        <v>58</v>
      </c>
      <c r="GJ419" s="8" t="s">
        <v>58</v>
      </c>
      <c r="GK419" s="8" t="s">
        <v>58</v>
      </c>
      <c r="GL419" s="8" t="s">
        <v>58</v>
      </c>
      <c r="GM419" s="8" t="s">
        <v>58</v>
      </c>
      <c r="GN419" s="8" t="s">
        <v>58</v>
      </c>
      <c r="GO419" s="8" t="s">
        <v>58</v>
      </c>
      <c r="GP419" s="8" t="s">
        <v>58</v>
      </c>
      <c r="GQ419" s="8" t="s">
        <v>58</v>
      </c>
      <c r="GR419" s="8" t="s">
        <v>58</v>
      </c>
      <c r="GS419" s="8" t="s">
        <v>58</v>
      </c>
      <c r="GT419" s="8" t="s">
        <v>58</v>
      </c>
      <c r="GU419" s="8" t="s">
        <v>58</v>
      </c>
      <c r="GV419" s="8" t="s">
        <v>58</v>
      </c>
      <c r="GW419" s="8" t="s">
        <v>58</v>
      </c>
      <c r="GX419" s="8" t="s">
        <v>58</v>
      </c>
      <c r="GY419" s="8" t="s">
        <v>58</v>
      </c>
      <c r="GZ419" s="8" t="s">
        <v>58</v>
      </c>
      <c r="HA419" s="8" t="s">
        <v>58</v>
      </c>
      <c r="HB419" s="8" t="s">
        <v>58</v>
      </c>
      <c r="HC419" s="8" t="s">
        <v>58</v>
      </c>
      <c r="HD419" s="8" t="s">
        <v>58</v>
      </c>
      <c r="HE419" s="8" t="s">
        <v>58</v>
      </c>
      <c r="HF419" s="8" t="s">
        <v>58</v>
      </c>
      <c r="HG419" s="8" t="s">
        <v>58</v>
      </c>
      <c r="HH419" s="8" t="s">
        <v>58</v>
      </c>
      <c r="HI419" s="8" t="s">
        <v>58</v>
      </c>
      <c r="HJ419" s="8" t="s">
        <v>58</v>
      </c>
      <c r="HK419" s="8" t="s">
        <v>58</v>
      </c>
      <c r="HL419" s="8" t="s">
        <v>58</v>
      </c>
      <c r="HM419" s="8" t="s">
        <v>58</v>
      </c>
      <c r="HN419" s="8" t="s">
        <v>58</v>
      </c>
      <c r="HO419" s="8" t="s">
        <v>58</v>
      </c>
      <c r="HP419" s="8" t="s">
        <v>58</v>
      </c>
      <c r="HQ419" s="8" t="s">
        <v>58</v>
      </c>
      <c r="HR419" s="8" t="s">
        <v>58</v>
      </c>
      <c r="HS419" s="8" t="s">
        <v>58</v>
      </c>
      <c r="HT419" s="8" t="s">
        <v>58</v>
      </c>
      <c r="HU419" s="8" t="s">
        <v>58</v>
      </c>
      <c r="HV419" s="8" t="s">
        <v>58</v>
      </c>
      <c r="HW419" s="8" t="s">
        <v>58</v>
      </c>
      <c r="HX419" s="8" t="s">
        <v>58</v>
      </c>
      <c r="HY419" s="8" t="s">
        <v>58</v>
      </c>
      <c r="HZ419" s="8" t="s">
        <v>58</v>
      </c>
      <c r="IA419" s="8" t="s">
        <v>58</v>
      </c>
      <c r="IB419" s="8" t="s">
        <v>58</v>
      </c>
      <c r="IC419" s="8" t="s">
        <v>58</v>
      </c>
      <c r="ID419" s="8" t="s">
        <v>58</v>
      </c>
      <c r="IE419" s="8" t="s">
        <v>58</v>
      </c>
      <c r="IF419" s="8" t="s">
        <v>58</v>
      </c>
      <c r="IG419" s="8" t="s">
        <v>58</v>
      </c>
      <c r="IH419" s="8" t="s">
        <v>58</v>
      </c>
    </row>
    <row r="420" spans="1:242" x14ac:dyDescent="0.25">
      <c r="B420" s="3" t="s">
        <v>27</v>
      </c>
      <c r="C420" s="8" t="e">
        <v>#N/A</v>
      </c>
      <c r="D420" s="8" t="e">
        <v>#N/A</v>
      </c>
      <c r="E420" s="8" t="e">
        <v>#N/A</v>
      </c>
      <c r="F420" s="8" t="e">
        <v>#N/A</v>
      </c>
      <c r="G420" s="8" t="e">
        <v>#N/A</v>
      </c>
      <c r="H420" s="8" t="e">
        <v>#N/A</v>
      </c>
      <c r="I420" s="8" t="e">
        <v>#N/A</v>
      </c>
      <c r="J420" s="8" t="e">
        <v>#N/A</v>
      </c>
      <c r="K420" s="8" t="e">
        <v>#N/A</v>
      </c>
      <c r="L420" s="8" t="e">
        <v>#N/A</v>
      </c>
      <c r="M420" s="8" t="e">
        <v>#N/A</v>
      </c>
      <c r="N420" s="8" t="e">
        <v>#N/A</v>
      </c>
      <c r="O420" s="8" t="e">
        <v>#N/A</v>
      </c>
      <c r="P420" s="8" t="e">
        <v>#N/A</v>
      </c>
      <c r="Q420" s="8" t="e">
        <v>#N/A</v>
      </c>
      <c r="R420" s="8" t="e">
        <v>#N/A</v>
      </c>
      <c r="S420" s="8" t="e">
        <v>#N/A</v>
      </c>
      <c r="T420" s="8" t="e">
        <v>#N/A</v>
      </c>
      <c r="U420" s="8" t="e">
        <v>#N/A</v>
      </c>
      <c r="V420" s="8" t="e">
        <v>#N/A</v>
      </c>
      <c r="W420" s="8" t="e">
        <v>#N/A</v>
      </c>
      <c r="X420" s="8" t="e">
        <v>#N/A</v>
      </c>
      <c r="Y420" s="8" t="e">
        <v>#N/A</v>
      </c>
      <c r="Z420" s="8" t="e">
        <v>#N/A</v>
      </c>
      <c r="AA420" s="8" t="e">
        <v>#N/A</v>
      </c>
      <c r="AB420" s="8" t="e">
        <v>#N/A</v>
      </c>
      <c r="AC420" s="8" t="e">
        <v>#N/A</v>
      </c>
      <c r="AD420" s="8" t="e">
        <v>#N/A</v>
      </c>
      <c r="AE420" s="8" t="e">
        <v>#N/A</v>
      </c>
      <c r="AF420" s="8" t="e">
        <v>#N/A</v>
      </c>
      <c r="AG420" s="8" t="e">
        <v>#N/A</v>
      </c>
      <c r="AH420" s="8" t="e">
        <v>#N/A</v>
      </c>
      <c r="AI420" s="8" t="e">
        <v>#N/A</v>
      </c>
      <c r="AJ420" s="8" t="e">
        <v>#N/A</v>
      </c>
      <c r="AK420" s="8" t="e">
        <v>#N/A</v>
      </c>
      <c r="AL420" s="8" t="e">
        <v>#N/A</v>
      </c>
      <c r="AM420" s="8" t="e">
        <v>#N/A</v>
      </c>
      <c r="AN420" s="8" t="e">
        <v>#N/A</v>
      </c>
      <c r="AO420" s="8" t="e">
        <v>#N/A</v>
      </c>
      <c r="AP420" s="8" t="e">
        <v>#N/A</v>
      </c>
      <c r="AQ420" s="8" t="e">
        <v>#N/A</v>
      </c>
      <c r="AR420" s="8" t="e">
        <v>#N/A</v>
      </c>
      <c r="AS420" s="8" t="e">
        <v>#N/A</v>
      </c>
      <c r="AT420" s="8" t="e">
        <v>#N/A</v>
      </c>
      <c r="AU420" s="8" t="e">
        <v>#N/A</v>
      </c>
      <c r="AV420" s="8" t="e">
        <v>#N/A</v>
      </c>
      <c r="AW420" s="8" t="e">
        <v>#N/A</v>
      </c>
      <c r="AX420" s="8" t="e">
        <v>#N/A</v>
      </c>
      <c r="AY420" s="8" t="e">
        <v>#N/A</v>
      </c>
      <c r="AZ420" s="8" t="e">
        <v>#N/A</v>
      </c>
      <c r="BA420" s="8" t="e">
        <v>#N/A</v>
      </c>
      <c r="BB420" s="8" t="e">
        <v>#N/A</v>
      </c>
      <c r="BC420" s="8" t="e">
        <v>#N/A</v>
      </c>
      <c r="BD420" s="8" t="e">
        <v>#N/A</v>
      </c>
      <c r="BE420" s="8" t="e">
        <v>#N/A</v>
      </c>
      <c r="BF420" s="8" t="e">
        <v>#N/A</v>
      </c>
      <c r="BG420" s="8" t="e">
        <v>#N/A</v>
      </c>
      <c r="BH420" s="8" t="e">
        <v>#N/A</v>
      </c>
      <c r="BI420" s="8" t="e">
        <v>#N/A</v>
      </c>
      <c r="BJ420" s="8" t="e">
        <v>#N/A</v>
      </c>
      <c r="BK420" s="8" t="e">
        <v>#N/A</v>
      </c>
      <c r="BL420" s="8" t="e">
        <v>#N/A</v>
      </c>
      <c r="BM420" s="8" t="e">
        <v>#N/A</v>
      </c>
      <c r="BN420" s="8" t="e">
        <v>#N/A</v>
      </c>
      <c r="BO420" s="8" t="e">
        <v>#N/A</v>
      </c>
      <c r="BP420" s="8" t="e">
        <v>#N/A</v>
      </c>
      <c r="BQ420" s="8" t="e">
        <v>#N/A</v>
      </c>
      <c r="BR420" s="8" t="e">
        <v>#N/A</v>
      </c>
      <c r="BS420" s="8" t="e">
        <v>#N/A</v>
      </c>
      <c r="BT420" s="8" t="e">
        <v>#N/A</v>
      </c>
      <c r="BU420" s="8" t="e">
        <v>#N/A</v>
      </c>
      <c r="BV420" s="8" t="e">
        <v>#N/A</v>
      </c>
      <c r="BW420" s="8" t="e">
        <v>#N/A</v>
      </c>
      <c r="BX420" s="8" t="e">
        <v>#N/A</v>
      </c>
      <c r="BY420" s="8" t="e">
        <v>#N/A</v>
      </c>
      <c r="BZ420" s="8" t="e">
        <v>#N/A</v>
      </c>
      <c r="CA420" s="8" t="e">
        <v>#N/A</v>
      </c>
      <c r="CB420" s="8" t="e">
        <v>#N/A</v>
      </c>
      <c r="CC420" s="8" t="e">
        <v>#N/A</v>
      </c>
      <c r="CD420" s="8" t="e">
        <v>#N/A</v>
      </c>
      <c r="CE420" s="8" t="e">
        <v>#N/A</v>
      </c>
      <c r="CF420" s="8" t="e">
        <v>#N/A</v>
      </c>
      <c r="CG420" s="8" t="e">
        <v>#N/A</v>
      </c>
      <c r="CH420" s="8" t="e">
        <v>#N/A</v>
      </c>
      <c r="CI420" s="8" t="e">
        <v>#N/A</v>
      </c>
      <c r="CJ420" s="8" t="e">
        <v>#N/A</v>
      </c>
      <c r="CK420" s="8" t="e">
        <v>#N/A</v>
      </c>
      <c r="CL420" s="8" t="e">
        <v>#N/A</v>
      </c>
      <c r="CM420" s="8" t="e">
        <v>#N/A</v>
      </c>
      <c r="CN420" s="8" t="e">
        <v>#N/A</v>
      </c>
      <c r="CO420" s="8" t="e">
        <v>#N/A</v>
      </c>
      <c r="CP420" s="8" t="e">
        <v>#N/A</v>
      </c>
      <c r="CQ420" s="8" t="e">
        <v>#N/A</v>
      </c>
      <c r="CR420" s="8" t="e">
        <v>#N/A</v>
      </c>
      <c r="CS420" s="8" t="e">
        <v>#N/A</v>
      </c>
      <c r="CT420" s="8" t="e">
        <v>#N/A</v>
      </c>
      <c r="CU420" s="8" t="e">
        <v>#N/A</v>
      </c>
      <c r="CV420" s="8" t="e">
        <v>#N/A</v>
      </c>
      <c r="CW420" s="8" t="e">
        <v>#N/A</v>
      </c>
      <c r="CX420" s="8" t="e">
        <v>#N/A</v>
      </c>
      <c r="CY420" s="8" t="e">
        <v>#N/A</v>
      </c>
      <c r="CZ420" s="8" t="e">
        <v>#N/A</v>
      </c>
      <c r="DA420" s="8" t="e">
        <v>#N/A</v>
      </c>
      <c r="DB420" s="8" t="e">
        <v>#N/A</v>
      </c>
      <c r="DC420" s="8">
        <v>9.4037556496970542E-2</v>
      </c>
      <c r="DD420" s="8">
        <v>9.6745125330702675E-2</v>
      </c>
      <c r="DE420" s="8">
        <v>9.576516086025022E-2</v>
      </c>
      <c r="DF420" s="8">
        <v>9.7062459380239607E-2</v>
      </c>
      <c r="DG420" s="8">
        <v>0.10068349487896122</v>
      </c>
      <c r="DH420" s="8">
        <v>0.10002218636939131</v>
      </c>
      <c r="DI420" s="8">
        <v>0.10202611643115</v>
      </c>
      <c r="DJ420" s="8">
        <v>0.10391139332708599</v>
      </c>
      <c r="DK420" s="8">
        <v>0.10611800263953874</v>
      </c>
      <c r="DL420" s="8">
        <v>0.1081788286916856</v>
      </c>
      <c r="DM420" s="8">
        <v>0.10861380455752978</v>
      </c>
      <c r="DN420" s="8">
        <v>0.11018945816901848</v>
      </c>
      <c r="DO420" s="8">
        <v>0.10974170051975973</v>
      </c>
      <c r="DP420" s="8">
        <v>0.11034057419371179</v>
      </c>
      <c r="DQ420" s="8" t="s">
        <v>58</v>
      </c>
      <c r="DR420" s="8" t="s">
        <v>58</v>
      </c>
      <c r="DS420" s="8" t="s">
        <v>58</v>
      </c>
      <c r="DT420" s="8" t="s">
        <v>58</v>
      </c>
      <c r="DU420" s="8" t="s">
        <v>58</v>
      </c>
      <c r="DV420" s="8" t="s">
        <v>58</v>
      </c>
      <c r="DW420" s="8" t="s">
        <v>58</v>
      </c>
      <c r="DX420" s="8" t="s">
        <v>58</v>
      </c>
      <c r="DY420" s="8" t="s">
        <v>58</v>
      </c>
      <c r="DZ420" s="8" t="s">
        <v>58</v>
      </c>
      <c r="EA420" s="8" t="s">
        <v>58</v>
      </c>
      <c r="EB420" s="8" t="s">
        <v>58</v>
      </c>
      <c r="EC420" s="8" t="s">
        <v>58</v>
      </c>
      <c r="ED420" s="8" t="s">
        <v>58</v>
      </c>
      <c r="EE420" s="8" t="s">
        <v>58</v>
      </c>
      <c r="EF420" s="8" t="s">
        <v>58</v>
      </c>
      <c r="EG420" s="8" t="s">
        <v>58</v>
      </c>
      <c r="EH420" s="8" t="s">
        <v>58</v>
      </c>
      <c r="EI420" s="8" t="s">
        <v>58</v>
      </c>
      <c r="EJ420" s="8" t="s">
        <v>58</v>
      </c>
      <c r="EK420" s="8" t="s">
        <v>58</v>
      </c>
      <c r="EL420" s="8" t="s">
        <v>58</v>
      </c>
      <c r="EM420" s="8" t="s">
        <v>58</v>
      </c>
      <c r="EN420" s="8" t="s">
        <v>58</v>
      </c>
      <c r="EO420" s="8" t="s">
        <v>58</v>
      </c>
      <c r="EP420" s="8" t="s">
        <v>58</v>
      </c>
      <c r="EQ420" s="8" t="s">
        <v>58</v>
      </c>
      <c r="ER420" s="8" t="s">
        <v>58</v>
      </c>
      <c r="ES420" s="8" t="s">
        <v>58</v>
      </c>
      <c r="ET420" s="8" t="s">
        <v>58</v>
      </c>
      <c r="EU420" s="8" t="s">
        <v>58</v>
      </c>
      <c r="EV420" s="8" t="s">
        <v>58</v>
      </c>
      <c r="EW420" s="8" t="s">
        <v>58</v>
      </c>
      <c r="EX420" s="8" t="s">
        <v>58</v>
      </c>
      <c r="EY420" s="8" t="s">
        <v>58</v>
      </c>
      <c r="EZ420" s="8" t="s">
        <v>58</v>
      </c>
      <c r="FA420" s="8" t="s">
        <v>58</v>
      </c>
      <c r="FB420" s="8" t="s">
        <v>58</v>
      </c>
      <c r="FC420" s="8" t="s">
        <v>58</v>
      </c>
      <c r="FD420" s="8" t="s">
        <v>58</v>
      </c>
      <c r="FE420" s="8" t="s">
        <v>58</v>
      </c>
      <c r="FF420" s="8" t="s">
        <v>58</v>
      </c>
      <c r="FG420" s="8" t="s">
        <v>58</v>
      </c>
      <c r="FH420" s="8" t="s">
        <v>58</v>
      </c>
      <c r="FI420" s="8" t="s">
        <v>58</v>
      </c>
      <c r="FJ420" s="8" t="s">
        <v>58</v>
      </c>
      <c r="FK420" s="8" t="s">
        <v>58</v>
      </c>
      <c r="FL420" s="8" t="s">
        <v>58</v>
      </c>
      <c r="FM420" s="8" t="s">
        <v>58</v>
      </c>
      <c r="FN420" s="8" t="s">
        <v>58</v>
      </c>
      <c r="FO420" s="8" t="s">
        <v>58</v>
      </c>
      <c r="FP420" s="8" t="s">
        <v>58</v>
      </c>
      <c r="FQ420" s="8" t="s">
        <v>58</v>
      </c>
      <c r="FR420" s="8" t="s">
        <v>58</v>
      </c>
      <c r="FS420" s="8" t="s">
        <v>58</v>
      </c>
      <c r="FT420" s="8" t="s">
        <v>58</v>
      </c>
      <c r="FU420" s="8" t="s">
        <v>58</v>
      </c>
      <c r="FV420" s="8" t="s">
        <v>58</v>
      </c>
      <c r="FW420" s="8" t="s">
        <v>58</v>
      </c>
      <c r="FX420" s="8" t="s">
        <v>58</v>
      </c>
      <c r="FY420" s="8" t="s">
        <v>58</v>
      </c>
      <c r="FZ420" s="8" t="s">
        <v>58</v>
      </c>
      <c r="GA420" s="8" t="s">
        <v>58</v>
      </c>
      <c r="GB420" s="8" t="s">
        <v>58</v>
      </c>
      <c r="GC420" s="8" t="s">
        <v>58</v>
      </c>
      <c r="GD420" s="8" t="s">
        <v>58</v>
      </c>
      <c r="GE420" s="8" t="s">
        <v>58</v>
      </c>
      <c r="GF420" s="8" t="s">
        <v>58</v>
      </c>
      <c r="GG420" s="8" t="s">
        <v>58</v>
      </c>
      <c r="GH420" s="8" t="s">
        <v>58</v>
      </c>
      <c r="GI420" s="8" t="s">
        <v>58</v>
      </c>
      <c r="GJ420" s="8" t="s">
        <v>58</v>
      </c>
      <c r="GK420" s="8" t="s">
        <v>58</v>
      </c>
      <c r="GL420" s="8" t="s">
        <v>58</v>
      </c>
      <c r="GM420" s="8" t="s">
        <v>58</v>
      </c>
      <c r="GN420" s="8" t="s">
        <v>58</v>
      </c>
      <c r="GO420" s="8" t="s">
        <v>58</v>
      </c>
      <c r="GP420" s="8" t="s">
        <v>58</v>
      </c>
      <c r="GQ420" s="8" t="s">
        <v>58</v>
      </c>
      <c r="GR420" s="8" t="s">
        <v>58</v>
      </c>
      <c r="GS420" s="8" t="s">
        <v>58</v>
      </c>
      <c r="GT420" s="8" t="s">
        <v>58</v>
      </c>
      <c r="GU420" s="8" t="s">
        <v>58</v>
      </c>
      <c r="GV420" s="8" t="s">
        <v>58</v>
      </c>
      <c r="GW420" s="8" t="s">
        <v>58</v>
      </c>
      <c r="GX420" s="8" t="s">
        <v>58</v>
      </c>
      <c r="GY420" s="8" t="s">
        <v>58</v>
      </c>
      <c r="GZ420" s="8" t="s">
        <v>58</v>
      </c>
      <c r="HA420" s="8" t="s">
        <v>58</v>
      </c>
      <c r="HB420" s="8" t="s">
        <v>58</v>
      </c>
      <c r="HC420" s="8" t="s">
        <v>58</v>
      </c>
      <c r="HD420" s="8" t="s">
        <v>58</v>
      </c>
      <c r="HE420" s="8" t="s">
        <v>58</v>
      </c>
      <c r="HF420" s="8" t="s">
        <v>58</v>
      </c>
      <c r="HG420" s="8" t="s">
        <v>58</v>
      </c>
      <c r="HH420" s="8" t="s">
        <v>58</v>
      </c>
      <c r="HI420" s="8" t="s">
        <v>58</v>
      </c>
      <c r="HJ420" s="8" t="s">
        <v>58</v>
      </c>
      <c r="HK420" s="8" t="s">
        <v>58</v>
      </c>
      <c r="HL420" s="8" t="s">
        <v>58</v>
      </c>
      <c r="HM420" s="8" t="s">
        <v>58</v>
      </c>
      <c r="HN420" s="8" t="s">
        <v>58</v>
      </c>
      <c r="HO420" s="8" t="s">
        <v>58</v>
      </c>
      <c r="HP420" s="8" t="s">
        <v>58</v>
      </c>
      <c r="HQ420" s="8" t="s">
        <v>58</v>
      </c>
      <c r="HR420" s="8" t="s">
        <v>58</v>
      </c>
      <c r="HS420" s="8" t="s">
        <v>58</v>
      </c>
      <c r="HT420" s="8" t="s">
        <v>58</v>
      </c>
      <c r="HU420" s="8" t="s">
        <v>58</v>
      </c>
      <c r="HV420" s="8" t="s">
        <v>58</v>
      </c>
      <c r="HW420" s="8" t="s">
        <v>58</v>
      </c>
      <c r="HX420" s="8" t="s">
        <v>58</v>
      </c>
      <c r="HY420" s="8" t="s">
        <v>58</v>
      </c>
      <c r="HZ420" s="8" t="s">
        <v>58</v>
      </c>
      <c r="IA420" s="8" t="s">
        <v>58</v>
      </c>
      <c r="IB420" s="8" t="s">
        <v>58</v>
      </c>
      <c r="IC420" s="8" t="s">
        <v>58</v>
      </c>
      <c r="ID420" s="8" t="s">
        <v>58</v>
      </c>
      <c r="IE420" s="8" t="s">
        <v>58</v>
      </c>
      <c r="IF420" s="8" t="s">
        <v>58</v>
      </c>
      <c r="IG420" s="8"/>
      <c r="IH420" s="8"/>
    </row>
    <row r="421" spans="1:242" x14ac:dyDescent="0.25">
      <c r="B421" s="3" t="s">
        <v>28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 t="e">
        <v>#N/A</v>
      </c>
      <c r="DE421" s="8">
        <v>8.147456777315143E-2</v>
      </c>
      <c r="DF421" s="8">
        <v>8.9322686857570055E-2</v>
      </c>
      <c r="DG421" s="8">
        <v>9.5197637232825261E-2</v>
      </c>
      <c r="DH421" s="8">
        <v>9.6418559640113144E-2</v>
      </c>
      <c r="DI421" s="8">
        <v>9.8456680538227537E-2</v>
      </c>
      <c r="DJ421" s="8">
        <v>0.1011802375709977</v>
      </c>
      <c r="DK421" s="8">
        <v>0.10274296388345272</v>
      </c>
      <c r="DL421" s="8">
        <v>0.10481005089934725</v>
      </c>
      <c r="DM421" s="8">
        <v>0.10453322771764628</v>
      </c>
      <c r="DN421" s="8">
        <v>0.10540779405893408</v>
      </c>
      <c r="DO421" s="8">
        <v>0.10511049949805129</v>
      </c>
      <c r="DP421" s="8">
        <v>0.10492356803877945</v>
      </c>
      <c r="DQ421" s="8" t="s">
        <v>58</v>
      </c>
      <c r="DR421" s="8" t="s">
        <v>58</v>
      </c>
      <c r="DS421" s="8" t="s">
        <v>58</v>
      </c>
      <c r="DT421" s="8" t="s">
        <v>58</v>
      </c>
      <c r="DU421" s="8" t="s">
        <v>58</v>
      </c>
      <c r="DV421" s="8" t="s">
        <v>58</v>
      </c>
      <c r="DW421" s="8" t="s">
        <v>58</v>
      </c>
      <c r="DX421" s="8" t="s">
        <v>58</v>
      </c>
      <c r="DY421" s="8" t="s">
        <v>58</v>
      </c>
      <c r="DZ421" s="8" t="s">
        <v>58</v>
      </c>
      <c r="EA421" s="8" t="s">
        <v>58</v>
      </c>
      <c r="EB421" s="8" t="s">
        <v>58</v>
      </c>
      <c r="EC421" s="8" t="s">
        <v>58</v>
      </c>
      <c r="ED421" s="8" t="s">
        <v>58</v>
      </c>
      <c r="EE421" s="8" t="s">
        <v>58</v>
      </c>
      <c r="EF421" s="8" t="s">
        <v>58</v>
      </c>
      <c r="EG421" s="8" t="s">
        <v>58</v>
      </c>
      <c r="EH421" s="8" t="s">
        <v>58</v>
      </c>
      <c r="EI421" s="8" t="s">
        <v>58</v>
      </c>
      <c r="EJ421" s="8" t="s">
        <v>58</v>
      </c>
      <c r="EK421" s="8" t="s">
        <v>58</v>
      </c>
      <c r="EL421" s="8" t="s">
        <v>58</v>
      </c>
      <c r="EM421" s="8" t="s">
        <v>58</v>
      </c>
      <c r="EN421" s="8" t="s">
        <v>58</v>
      </c>
      <c r="EO421" s="8" t="s">
        <v>58</v>
      </c>
      <c r="EP421" s="8" t="s">
        <v>58</v>
      </c>
      <c r="EQ421" s="8" t="s">
        <v>58</v>
      </c>
      <c r="ER421" s="8" t="s">
        <v>58</v>
      </c>
      <c r="ES421" s="8" t="s">
        <v>58</v>
      </c>
      <c r="ET421" s="8" t="s">
        <v>58</v>
      </c>
      <c r="EU421" s="8" t="s">
        <v>58</v>
      </c>
      <c r="EV421" s="8" t="s">
        <v>58</v>
      </c>
      <c r="EW421" s="8" t="s">
        <v>58</v>
      </c>
      <c r="EX421" s="8" t="s">
        <v>58</v>
      </c>
      <c r="EY421" s="8" t="s">
        <v>58</v>
      </c>
      <c r="EZ421" s="8" t="s">
        <v>58</v>
      </c>
      <c r="FA421" s="8" t="s">
        <v>58</v>
      </c>
      <c r="FB421" s="8" t="s">
        <v>58</v>
      </c>
      <c r="FC421" s="8" t="s">
        <v>58</v>
      </c>
      <c r="FD421" s="8" t="s">
        <v>58</v>
      </c>
      <c r="FE421" s="8" t="s">
        <v>58</v>
      </c>
      <c r="FF421" s="8" t="s">
        <v>58</v>
      </c>
      <c r="FG421" s="8" t="s">
        <v>58</v>
      </c>
      <c r="FH421" s="8" t="s">
        <v>58</v>
      </c>
      <c r="FI421" s="8" t="s">
        <v>58</v>
      </c>
      <c r="FJ421" s="8" t="s">
        <v>58</v>
      </c>
      <c r="FK421" s="8" t="s">
        <v>58</v>
      </c>
      <c r="FL421" s="8" t="s">
        <v>58</v>
      </c>
      <c r="FM421" s="8" t="s">
        <v>58</v>
      </c>
      <c r="FN421" s="8" t="s">
        <v>58</v>
      </c>
      <c r="FO421" s="8" t="s">
        <v>58</v>
      </c>
      <c r="FP421" s="8" t="s">
        <v>58</v>
      </c>
      <c r="FQ421" s="8" t="s">
        <v>58</v>
      </c>
      <c r="FR421" s="8" t="s">
        <v>58</v>
      </c>
      <c r="FS421" s="8" t="s">
        <v>58</v>
      </c>
      <c r="FT421" s="8" t="s">
        <v>58</v>
      </c>
      <c r="FU421" s="8" t="s">
        <v>58</v>
      </c>
      <c r="FV421" s="8" t="s">
        <v>58</v>
      </c>
      <c r="FW421" s="8" t="s">
        <v>58</v>
      </c>
      <c r="FX421" s="8" t="s">
        <v>58</v>
      </c>
      <c r="FY421" s="8" t="s">
        <v>58</v>
      </c>
      <c r="FZ421" s="8" t="s">
        <v>58</v>
      </c>
      <c r="GA421" s="8" t="s">
        <v>58</v>
      </c>
      <c r="GB421" s="8" t="s">
        <v>58</v>
      </c>
      <c r="GC421" s="8" t="s">
        <v>58</v>
      </c>
      <c r="GD421" s="8" t="s">
        <v>58</v>
      </c>
      <c r="GE421" s="8" t="s">
        <v>58</v>
      </c>
      <c r="GF421" s="8" t="s">
        <v>58</v>
      </c>
      <c r="GG421" s="8" t="s">
        <v>58</v>
      </c>
      <c r="GH421" s="8" t="s">
        <v>58</v>
      </c>
      <c r="GI421" s="8" t="s">
        <v>58</v>
      </c>
      <c r="GJ421" s="8" t="s">
        <v>58</v>
      </c>
      <c r="GK421" s="8" t="s">
        <v>58</v>
      </c>
      <c r="GL421" s="8" t="s">
        <v>58</v>
      </c>
      <c r="GM421" s="8" t="s">
        <v>58</v>
      </c>
      <c r="GN421" s="8" t="s">
        <v>58</v>
      </c>
      <c r="GO421" s="8" t="s">
        <v>58</v>
      </c>
      <c r="GP421" s="8" t="s">
        <v>58</v>
      </c>
      <c r="GQ421" s="8" t="s">
        <v>58</v>
      </c>
      <c r="GR421" s="8" t="s">
        <v>58</v>
      </c>
      <c r="GS421" s="8" t="s">
        <v>58</v>
      </c>
      <c r="GT421" s="8" t="s">
        <v>58</v>
      </c>
      <c r="GU421" s="8" t="s">
        <v>58</v>
      </c>
      <c r="GV421" s="8" t="s">
        <v>58</v>
      </c>
      <c r="GW421" s="8" t="s">
        <v>58</v>
      </c>
      <c r="GX421" s="8" t="s">
        <v>58</v>
      </c>
      <c r="GY421" s="8" t="s">
        <v>58</v>
      </c>
      <c r="GZ421" s="8" t="s">
        <v>58</v>
      </c>
      <c r="HA421" s="8" t="s">
        <v>58</v>
      </c>
      <c r="HB421" s="8" t="s">
        <v>58</v>
      </c>
      <c r="HC421" s="8" t="s">
        <v>58</v>
      </c>
      <c r="HD421" s="8" t="s">
        <v>58</v>
      </c>
      <c r="HE421" s="8" t="s">
        <v>58</v>
      </c>
      <c r="HF421" s="8" t="s">
        <v>58</v>
      </c>
      <c r="HG421" s="8" t="s">
        <v>58</v>
      </c>
      <c r="HH421" s="8" t="s">
        <v>58</v>
      </c>
      <c r="HI421" s="8" t="s">
        <v>58</v>
      </c>
      <c r="HJ421" s="8" t="s">
        <v>58</v>
      </c>
      <c r="HK421" s="8" t="s">
        <v>58</v>
      </c>
      <c r="HL421" s="8" t="s">
        <v>58</v>
      </c>
      <c r="HM421" s="8" t="s">
        <v>58</v>
      </c>
      <c r="HN421" s="8" t="s">
        <v>58</v>
      </c>
      <c r="HO421" s="8" t="s">
        <v>58</v>
      </c>
      <c r="HP421" s="8" t="s">
        <v>58</v>
      </c>
      <c r="HQ421" s="8" t="s">
        <v>58</v>
      </c>
      <c r="HR421" s="8" t="s">
        <v>58</v>
      </c>
      <c r="HS421" s="8" t="s">
        <v>58</v>
      </c>
      <c r="HT421" s="8" t="s">
        <v>58</v>
      </c>
      <c r="HU421" s="8" t="s">
        <v>58</v>
      </c>
      <c r="HV421" s="8" t="s">
        <v>58</v>
      </c>
      <c r="HW421" s="8" t="s">
        <v>58</v>
      </c>
      <c r="HX421" s="8" t="s">
        <v>58</v>
      </c>
      <c r="HY421" s="8" t="s">
        <v>58</v>
      </c>
      <c r="HZ421" s="8" t="s">
        <v>58</v>
      </c>
      <c r="IA421" s="8" t="s">
        <v>58</v>
      </c>
      <c r="IB421" s="8" t="s">
        <v>58</v>
      </c>
      <c r="IC421" s="8" t="s">
        <v>58</v>
      </c>
      <c r="ID421" s="8" t="s">
        <v>58</v>
      </c>
      <c r="IE421" s="8" t="s">
        <v>58</v>
      </c>
      <c r="IF421" s="8" t="s">
        <v>58</v>
      </c>
      <c r="IG421" s="8" t="s">
        <v>58</v>
      </c>
      <c r="IH421" s="8" t="s">
        <v>58</v>
      </c>
    </row>
    <row r="422" spans="1:242" x14ac:dyDescent="0.25">
      <c r="B422" s="3" t="s">
        <v>29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 t="e">
        <v>#N/A</v>
      </c>
      <c r="DH422" s="8">
        <v>9.8752515547212205E-2</v>
      </c>
      <c r="DI422" s="8">
        <v>0.10230228505145056</v>
      </c>
      <c r="DJ422" s="8">
        <v>0.10285640644805383</v>
      </c>
      <c r="DK422" s="8">
        <v>0.10472403885098047</v>
      </c>
      <c r="DL422" s="8">
        <v>0.10508205515369207</v>
      </c>
      <c r="DM422" s="8">
        <v>0.10348982006118368</v>
      </c>
      <c r="DN422" s="8">
        <v>0.10342502102072915</v>
      </c>
      <c r="DO422" s="8">
        <v>0.10232212630495663</v>
      </c>
      <c r="DP422" s="8">
        <v>0.10197305414090951</v>
      </c>
      <c r="DQ422" s="8" t="s">
        <v>58</v>
      </c>
      <c r="DR422" s="8" t="s">
        <v>58</v>
      </c>
      <c r="DS422" s="8" t="s">
        <v>58</v>
      </c>
      <c r="DT422" s="8" t="s">
        <v>58</v>
      </c>
      <c r="DU422" s="8" t="s">
        <v>58</v>
      </c>
      <c r="DV422" s="8" t="s">
        <v>58</v>
      </c>
      <c r="DW422" s="8" t="s">
        <v>58</v>
      </c>
      <c r="DX422" s="8" t="s">
        <v>58</v>
      </c>
      <c r="DY422" s="8" t="s">
        <v>58</v>
      </c>
      <c r="DZ422" s="8" t="s">
        <v>58</v>
      </c>
      <c r="EA422" s="8" t="s">
        <v>58</v>
      </c>
      <c r="EB422" s="8" t="s">
        <v>58</v>
      </c>
      <c r="EC422" s="8" t="s">
        <v>58</v>
      </c>
      <c r="ED422" s="8" t="s">
        <v>58</v>
      </c>
      <c r="EE422" s="8" t="s">
        <v>58</v>
      </c>
      <c r="EF422" s="8" t="s">
        <v>58</v>
      </c>
      <c r="EG422" s="8" t="s">
        <v>58</v>
      </c>
      <c r="EH422" s="8" t="s">
        <v>58</v>
      </c>
      <c r="EI422" s="8" t="s">
        <v>58</v>
      </c>
      <c r="EJ422" s="8" t="s">
        <v>58</v>
      </c>
      <c r="EK422" s="8" t="s">
        <v>58</v>
      </c>
      <c r="EL422" s="8" t="s">
        <v>58</v>
      </c>
      <c r="EM422" s="8" t="s">
        <v>58</v>
      </c>
      <c r="EN422" s="8" t="s">
        <v>58</v>
      </c>
      <c r="EO422" s="8" t="s">
        <v>58</v>
      </c>
      <c r="EP422" s="8" t="s">
        <v>58</v>
      </c>
      <c r="EQ422" s="8" t="s">
        <v>58</v>
      </c>
      <c r="ER422" s="8" t="s">
        <v>58</v>
      </c>
      <c r="ES422" s="8" t="s">
        <v>58</v>
      </c>
      <c r="ET422" s="8" t="s">
        <v>58</v>
      </c>
      <c r="EU422" s="8" t="s">
        <v>58</v>
      </c>
      <c r="EV422" s="8" t="s">
        <v>58</v>
      </c>
      <c r="EW422" s="8" t="s">
        <v>58</v>
      </c>
      <c r="EX422" s="8" t="s">
        <v>58</v>
      </c>
      <c r="EY422" s="8" t="s">
        <v>58</v>
      </c>
      <c r="EZ422" s="8" t="s">
        <v>58</v>
      </c>
      <c r="FA422" s="8" t="s">
        <v>58</v>
      </c>
      <c r="FB422" s="8" t="s">
        <v>58</v>
      </c>
      <c r="FC422" s="8" t="s">
        <v>58</v>
      </c>
      <c r="FD422" s="8" t="s">
        <v>58</v>
      </c>
      <c r="FE422" s="8" t="s">
        <v>58</v>
      </c>
      <c r="FF422" s="8" t="s">
        <v>58</v>
      </c>
      <c r="FG422" s="8" t="s">
        <v>58</v>
      </c>
      <c r="FH422" s="8" t="s">
        <v>58</v>
      </c>
      <c r="FI422" s="8" t="s">
        <v>58</v>
      </c>
      <c r="FJ422" s="8" t="s">
        <v>58</v>
      </c>
      <c r="FK422" s="8" t="s">
        <v>58</v>
      </c>
      <c r="FL422" s="8" t="s">
        <v>58</v>
      </c>
      <c r="FM422" s="8" t="s">
        <v>58</v>
      </c>
      <c r="FN422" s="8" t="s">
        <v>58</v>
      </c>
      <c r="FO422" s="8" t="s">
        <v>58</v>
      </c>
      <c r="FP422" s="8" t="s">
        <v>58</v>
      </c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</row>
    <row r="423" spans="1:242" x14ac:dyDescent="0.25">
      <c r="B423" s="3" t="s">
        <v>30</v>
      </c>
      <c r="C423" s="8" t="e">
        <v>#N/A</v>
      </c>
      <c r="D423" s="8" t="e">
        <v>#N/A</v>
      </c>
      <c r="E423" s="8" t="e">
        <v>#N/A</v>
      </c>
      <c r="F423" s="8" t="e">
        <v>#N/A</v>
      </c>
      <c r="G423" s="8" t="e">
        <v>#N/A</v>
      </c>
      <c r="H423" s="8" t="e">
        <v>#N/A</v>
      </c>
      <c r="I423" s="8" t="e">
        <v>#N/A</v>
      </c>
      <c r="J423" s="8" t="e">
        <v>#N/A</v>
      </c>
      <c r="K423" s="8" t="e">
        <v>#N/A</v>
      </c>
      <c r="L423" s="8" t="e">
        <v>#N/A</v>
      </c>
      <c r="M423" s="8" t="e">
        <v>#N/A</v>
      </c>
      <c r="N423" s="8" t="e">
        <v>#N/A</v>
      </c>
      <c r="O423" s="8" t="e">
        <v>#N/A</v>
      </c>
      <c r="P423" s="8" t="e">
        <v>#N/A</v>
      </c>
      <c r="Q423" s="8" t="e">
        <v>#N/A</v>
      </c>
      <c r="R423" s="8" t="e">
        <v>#N/A</v>
      </c>
      <c r="S423" s="8" t="e">
        <v>#N/A</v>
      </c>
      <c r="T423" s="8" t="e">
        <v>#N/A</v>
      </c>
      <c r="U423" s="8" t="e">
        <v>#N/A</v>
      </c>
      <c r="V423" s="8" t="e">
        <v>#N/A</v>
      </c>
      <c r="W423" s="8" t="e">
        <v>#N/A</v>
      </c>
      <c r="X423" s="8" t="e">
        <v>#N/A</v>
      </c>
      <c r="Y423" s="8" t="e">
        <v>#N/A</v>
      </c>
      <c r="Z423" s="8" t="e">
        <v>#N/A</v>
      </c>
      <c r="AA423" s="8" t="e">
        <v>#N/A</v>
      </c>
      <c r="AB423" s="8" t="e">
        <v>#N/A</v>
      </c>
      <c r="AC423" s="8" t="e">
        <v>#N/A</v>
      </c>
      <c r="AD423" s="8" t="e">
        <v>#N/A</v>
      </c>
      <c r="AE423" s="8" t="e">
        <v>#N/A</v>
      </c>
      <c r="AF423" s="8" t="e">
        <v>#N/A</v>
      </c>
      <c r="AG423" s="8" t="e">
        <v>#N/A</v>
      </c>
      <c r="AH423" s="8" t="e">
        <v>#N/A</v>
      </c>
      <c r="AI423" s="8" t="e">
        <v>#N/A</v>
      </c>
      <c r="AJ423" s="8" t="e">
        <v>#N/A</v>
      </c>
      <c r="AK423" s="8" t="e">
        <v>#N/A</v>
      </c>
      <c r="AL423" s="8" t="e">
        <v>#N/A</v>
      </c>
      <c r="AM423" s="8" t="e">
        <v>#N/A</v>
      </c>
      <c r="AN423" s="8" t="e">
        <v>#N/A</v>
      </c>
      <c r="AO423" s="8" t="e">
        <v>#N/A</v>
      </c>
      <c r="AP423" s="8" t="e">
        <v>#N/A</v>
      </c>
      <c r="AQ423" s="8" t="e">
        <v>#N/A</v>
      </c>
      <c r="AR423" s="8" t="e">
        <v>#N/A</v>
      </c>
      <c r="AS423" s="8" t="e">
        <v>#N/A</v>
      </c>
      <c r="AT423" s="8" t="e">
        <v>#N/A</v>
      </c>
      <c r="AU423" s="8" t="e">
        <v>#N/A</v>
      </c>
      <c r="AV423" s="8" t="e">
        <v>#N/A</v>
      </c>
      <c r="AW423" s="8" t="e">
        <v>#N/A</v>
      </c>
      <c r="AX423" s="8" t="e">
        <v>#N/A</v>
      </c>
      <c r="AY423" s="8" t="e">
        <v>#N/A</v>
      </c>
      <c r="AZ423" s="8" t="e">
        <v>#N/A</v>
      </c>
      <c r="BA423" s="8" t="e">
        <v>#N/A</v>
      </c>
      <c r="BB423" s="8" t="e">
        <v>#N/A</v>
      </c>
      <c r="BC423" s="8" t="e">
        <v>#N/A</v>
      </c>
      <c r="BD423" s="8" t="e">
        <v>#N/A</v>
      </c>
      <c r="BE423" s="8" t="e">
        <v>#N/A</v>
      </c>
      <c r="BF423" s="8" t="e">
        <v>#N/A</v>
      </c>
      <c r="BG423" s="8" t="e">
        <v>#N/A</v>
      </c>
      <c r="BH423" s="8" t="e">
        <v>#N/A</v>
      </c>
      <c r="BI423" s="8" t="e">
        <v>#N/A</v>
      </c>
      <c r="BJ423" s="8" t="e">
        <v>#N/A</v>
      </c>
      <c r="BK423" s="8" t="e">
        <v>#N/A</v>
      </c>
      <c r="BL423" s="8" t="e">
        <v>#N/A</v>
      </c>
      <c r="BM423" s="8" t="e">
        <v>#N/A</v>
      </c>
      <c r="BN423" s="8" t="e">
        <v>#N/A</v>
      </c>
      <c r="BO423" s="8" t="e">
        <v>#N/A</v>
      </c>
      <c r="BP423" s="8" t="e">
        <v>#N/A</v>
      </c>
      <c r="BQ423" s="8" t="e">
        <v>#N/A</v>
      </c>
      <c r="BR423" s="8" t="e">
        <v>#N/A</v>
      </c>
      <c r="BS423" s="8" t="e">
        <v>#N/A</v>
      </c>
      <c r="BT423" s="8" t="e">
        <v>#N/A</v>
      </c>
      <c r="BU423" s="8" t="e">
        <v>#N/A</v>
      </c>
      <c r="BV423" s="8" t="e">
        <v>#N/A</v>
      </c>
      <c r="BW423" s="8" t="e">
        <v>#N/A</v>
      </c>
      <c r="BX423" s="8" t="e">
        <v>#N/A</v>
      </c>
      <c r="BY423" s="8" t="e">
        <v>#N/A</v>
      </c>
      <c r="BZ423" s="8" t="e">
        <v>#N/A</v>
      </c>
      <c r="CA423" s="8" t="e">
        <v>#N/A</v>
      </c>
      <c r="CB423" s="8" t="e">
        <v>#N/A</v>
      </c>
      <c r="CC423" s="8" t="e">
        <v>#N/A</v>
      </c>
      <c r="CD423" s="8" t="e">
        <v>#N/A</v>
      </c>
      <c r="CE423" s="8" t="e">
        <v>#N/A</v>
      </c>
      <c r="CF423" s="8" t="e">
        <v>#N/A</v>
      </c>
      <c r="CG423" s="8" t="e">
        <v>#N/A</v>
      </c>
      <c r="CH423" s="8" t="e">
        <v>#N/A</v>
      </c>
      <c r="CI423" s="8" t="e">
        <v>#N/A</v>
      </c>
      <c r="CJ423" s="8" t="e">
        <v>#N/A</v>
      </c>
      <c r="CK423" s="8" t="e">
        <v>#N/A</v>
      </c>
      <c r="CL423" s="8" t="e">
        <v>#N/A</v>
      </c>
      <c r="CM423" s="8" t="e">
        <v>#N/A</v>
      </c>
      <c r="CN423" s="8" t="e">
        <v>#N/A</v>
      </c>
      <c r="CO423" s="8" t="e">
        <v>#N/A</v>
      </c>
      <c r="CP423" s="8" t="e">
        <v>#N/A</v>
      </c>
      <c r="CQ423" s="8" t="e">
        <v>#N/A</v>
      </c>
      <c r="CR423" s="8" t="e">
        <v>#N/A</v>
      </c>
      <c r="CS423" s="8" t="e">
        <v>#N/A</v>
      </c>
      <c r="CT423" s="8" t="e">
        <v>#N/A</v>
      </c>
      <c r="CU423" s="8" t="e">
        <v>#N/A</v>
      </c>
      <c r="CV423" s="8" t="e">
        <v>#N/A</v>
      </c>
      <c r="CW423" s="8" t="e">
        <v>#N/A</v>
      </c>
      <c r="CX423" s="8" t="e">
        <v>#N/A</v>
      </c>
      <c r="CY423" s="8" t="e">
        <v>#N/A</v>
      </c>
      <c r="CZ423" s="8" t="e">
        <v>#N/A</v>
      </c>
      <c r="DA423" s="8" t="e">
        <v>#N/A</v>
      </c>
      <c r="DB423" s="8" t="e">
        <v>#N/A</v>
      </c>
      <c r="DC423" s="8" t="e">
        <v>#N/A</v>
      </c>
      <c r="DD423" s="8" t="e">
        <v>#N/A</v>
      </c>
      <c r="DE423" s="8" t="e">
        <v>#N/A</v>
      </c>
      <c r="DF423" s="8" t="e">
        <v>#N/A</v>
      </c>
      <c r="DG423" s="8" t="e">
        <v>#N/A</v>
      </c>
      <c r="DH423" s="8" t="e">
        <v>#N/A</v>
      </c>
      <c r="DI423" s="8" t="e">
        <v>#N/A</v>
      </c>
      <c r="DJ423" s="8">
        <v>7.7528649288237106E-2</v>
      </c>
      <c r="DK423" s="8">
        <v>8.8846809269460758E-2</v>
      </c>
      <c r="DL423" s="8">
        <v>9.7662618795049116E-2</v>
      </c>
      <c r="DM423" s="8">
        <v>9.7802431917157429E-2</v>
      </c>
      <c r="DN423" s="8">
        <v>9.7821858079764734E-2</v>
      </c>
      <c r="DO423" s="8">
        <v>9.6499430014883036E-2</v>
      </c>
      <c r="DP423" s="8">
        <v>9.6902540898511358E-2</v>
      </c>
      <c r="DQ423" s="8" t="s">
        <v>58</v>
      </c>
      <c r="DR423" s="8" t="s">
        <v>58</v>
      </c>
      <c r="DS423" s="8" t="s">
        <v>58</v>
      </c>
      <c r="DT423" s="8" t="s">
        <v>58</v>
      </c>
      <c r="DU423" s="8" t="s">
        <v>58</v>
      </c>
      <c r="DV423" s="8" t="s">
        <v>58</v>
      </c>
      <c r="DW423" s="8" t="s">
        <v>58</v>
      </c>
      <c r="DX423" s="8" t="s">
        <v>58</v>
      </c>
      <c r="DY423" s="8" t="s">
        <v>58</v>
      </c>
      <c r="DZ423" s="8" t="s">
        <v>58</v>
      </c>
      <c r="EA423" s="8" t="s">
        <v>58</v>
      </c>
      <c r="EB423" s="8" t="s">
        <v>58</v>
      </c>
      <c r="EC423" s="8" t="s">
        <v>58</v>
      </c>
      <c r="ED423" s="8" t="s">
        <v>58</v>
      </c>
      <c r="EE423" s="8" t="s">
        <v>58</v>
      </c>
      <c r="EF423" s="8" t="s">
        <v>58</v>
      </c>
      <c r="EG423" s="8" t="s">
        <v>58</v>
      </c>
      <c r="EH423" s="8" t="s">
        <v>58</v>
      </c>
      <c r="EI423" s="8" t="s">
        <v>58</v>
      </c>
      <c r="EJ423" s="8" t="s">
        <v>58</v>
      </c>
      <c r="EK423" s="8" t="s">
        <v>58</v>
      </c>
      <c r="EL423" s="8" t="s">
        <v>58</v>
      </c>
      <c r="EM423" s="8" t="s">
        <v>58</v>
      </c>
      <c r="EN423" s="8" t="s">
        <v>58</v>
      </c>
      <c r="EO423" s="8" t="s">
        <v>58</v>
      </c>
      <c r="EP423" s="8" t="s">
        <v>58</v>
      </c>
      <c r="EQ423" s="8" t="s">
        <v>58</v>
      </c>
      <c r="ER423" s="8" t="s">
        <v>58</v>
      </c>
      <c r="ES423" s="8" t="s">
        <v>58</v>
      </c>
      <c r="ET423" s="8" t="s">
        <v>58</v>
      </c>
      <c r="EU423" s="8" t="s">
        <v>58</v>
      </c>
      <c r="EV423" s="8" t="s">
        <v>58</v>
      </c>
      <c r="EW423" s="8" t="s">
        <v>58</v>
      </c>
      <c r="EX423" s="8" t="s">
        <v>58</v>
      </c>
      <c r="EY423" s="8" t="s">
        <v>58</v>
      </c>
      <c r="EZ423" s="8" t="s">
        <v>58</v>
      </c>
      <c r="FA423" s="8" t="s">
        <v>58</v>
      </c>
      <c r="FB423" s="8" t="s">
        <v>58</v>
      </c>
      <c r="FC423" s="8" t="s">
        <v>58</v>
      </c>
      <c r="FD423" s="8" t="s">
        <v>58</v>
      </c>
      <c r="FE423" s="8" t="s">
        <v>58</v>
      </c>
      <c r="FF423" s="8" t="s">
        <v>58</v>
      </c>
      <c r="FG423" s="8" t="s">
        <v>58</v>
      </c>
      <c r="FH423" s="8" t="s">
        <v>58</v>
      </c>
      <c r="FI423" s="8" t="s">
        <v>58</v>
      </c>
      <c r="FJ423" s="8" t="s">
        <v>58</v>
      </c>
      <c r="FK423" s="8" t="s">
        <v>58</v>
      </c>
      <c r="FL423" s="8" t="s">
        <v>58</v>
      </c>
      <c r="FM423" s="8" t="s">
        <v>58</v>
      </c>
      <c r="FN423" s="8" t="s">
        <v>58</v>
      </c>
      <c r="FO423" s="8" t="s">
        <v>58</v>
      </c>
      <c r="FP423" s="8" t="s">
        <v>58</v>
      </c>
      <c r="FQ423" s="8" t="s">
        <v>58</v>
      </c>
      <c r="FR423" s="8" t="s">
        <v>58</v>
      </c>
      <c r="FS423" s="8" t="s">
        <v>58</v>
      </c>
      <c r="FT423" s="8" t="s">
        <v>58</v>
      </c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</row>
    <row r="424" spans="1:242" x14ac:dyDescent="0.25">
      <c r="B424" s="3" t="s">
        <v>31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>
        <v>5.7024281978562685E-2</v>
      </c>
      <c r="DO424" s="8">
        <v>6.6984396025225323E-2</v>
      </c>
      <c r="DP424" s="8">
        <v>7.2560550512295374E-2</v>
      </c>
      <c r="DQ424" s="8" t="s">
        <v>58</v>
      </c>
      <c r="DR424" s="8" t="s">
        <v>58</v>
      </c>
      <c r="DS424" s="8" t="s">
        <v>58</v>
      </c>
      <c r="DT424" s="8" t="s">
        <v>58</v>
      </c>
      <c r="DU424" s="8" t="s">
        <v>58</v>
      </c>
      <c r="DV424" s="8" t="s">
        <v>58</v>
      </c>
      <c r="DW424" s="8" t="s">
        <v>58</v>
      </c>
      <c r="DX424" s="8" t="s">
        <v>58</v>
      </c>
      <c r="DY424" s="8" t="s">
        <v>58</v>
      </c>
      <c r="DZ424" s="8" t="s">
        <v>58</v>
      </c>
      <c r="EA424" s="8" t="s">
        <v>58</v>
      </c>
      <c r="EB424" s="8" t="s">
        <v>58</v>
      </c>
      <c r="EC424" s="8" t="s">
        <v>58</v>
      </c>
      <c r="ED424" s="8" t="s">
        <v>58</v>
      </c>
      <c r="EE424" s="8" t="s">
        <v>58</v>
      </c>
      <c r="EF424" s="8" t="s">
        <v>58</v>
      </c>
      <c r="EG424" s="8" t="s">
        <v>58</v>
      </c>
      <c r="EH424" s="8" t="s">
        <v>58</v>
      </c>
      <c r="EI424" s="8" t="s">
        <v>58</v>
      </c>
      <c r="EJ424" s="8" t="s">
        <v>58</v>
      </c>
      <c r="EK424" s="8" t="s">
        <v>58</v>
      </c>
      <c r="EL424" s="8" t="s">
        <v>58</v>
      </c>
      <c r="EM424" s="8" t="s">
        <v>58</v>
      </c>
      <c r="EN424" s="8" t="s">
        <v>58</v>
      </c>
      <c r="EO424" s="8" t="s">
        <v>58</v>
      </c>
      <c r="EP424" s="8" t="s">
        <v>58</v>
      </c>
      <c r="EQ424" s="8" t="s">
        <v>58</v>
      </c>
      <c r="ER424" s="8" t="s">
        <v>58</v>
      </c>
      <c r="ES424" s="8" t="s">
        <v>58</v>
      </c>
      <c r="ET424" s="8" t="s">
        <v>58</v>
      </c>
      <c r="EU424" s="8" t="s">
        <v>58</v>
      </c>
      <c r="EV424" s="8" t="s">
        <v>58</v>
      </c>
      <c r="EW424" s="8" t="s">
        <v>58</v>
      </c>
      <c r="EX424" s="8" t="s">
        <v>58</v>
      </c>
      <c r="EY424" s="8" t="s">
        <v>58</v>
      </c>
      <c r="EZ424" s="8" t="s">
        <v>58</v>
      </c>
      <c r="FA424" s="8" t="s">
        <v>58</v>
      </c>
      <c r="FB424" s="8" t="s">
        <v>58</v>
      </c>
      <c r="FC424" s="8" t="s">
        <v>58</v>
      </c>
      <c r="FD424" s="8" t="s">
        <v>58</v>
      </c>
      <c r="FE424" s="8" t="s">
        <v>58</v>
      </c>
      <c r="FF424" s="8" t="s">
        <v>58</v>
      </c>
      <c r="FG424" s="8" t="s">
        <v>58</v>
      </c>
      <c r="FH424" s="8" t="s">
        <v>58</v>
      </c>
      <c r="FI424" s="8" t="s">
        <v>58</v>
      </c>
      <c r="FJ424" s="8" t="s">
        <v>58</v>
      </c>
      <c r="FK424" s="8" t="s">
        <v>58</v>
      </c>
      <c r="FL424" s="8" t="s">
        <v>58</v>
      </c>
      <c r="FM424" s="8" t="s">
        <v>58</v>
      </c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  <c r="HE424" s="8"/>
      <c r="HF424" s="8"/>
      <c r="HG424" s="8"/>
      <c r="HH424" s="8"/>
      <c r="HI424" s="8"/>
      <c r="HJ424" s="8"/>
      <c r="HK424" s="8"/>
      <c r="HL424" s="8"/>
      <c r="HM424" s="8"/>
      <c r="HN424" s="8"/>
      <c r="HO424" s="8"/>
      <c r="HP424" s="8"/>
      <c r="HQ424" s="8"/>
      <c r="HR424" s="8"/>
      <c r="HS424" s="8"/>
      <c r="HT424" s="8"/>
      <c r="HU424" s="8"/>
      <c r="HV424" s="8"/>
      <c r="HW424" s="8"/>
      <c r="HX424" s="8"/>
      <c r="HY424" s="8"/>
      <c r="HZ424" s="8"/>
      <c r="IA424" s="8"/>
      <c r="IB424" s="8"/>
      <c r="IC424" s="8"/>
      <c r="ID424" s="8"/>
      <c r="IE424" s="8"/>
      <c r="IF424" s="8"/>
      <c r="IG424" s="8"/>
      <c r="IH424" s="8"/>
    </row>
    <row r="425" spans="1:242" x14ac:dyDescent="0.25">
      <c r="B425" s="3" t="s">
        <v>32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>
        <v>0.11448121187584814</v>
      </c>
      <c r="DP425" s="8">
        <v>0.11546265658667043</v>
      </c>
      <c r="DQ425" s="8" t="s">
        <v>58</v>
      </c>
      <c r="DR425" s="8" t="s">
        <v>58</v>
      </c>
      <c r="DS425" s="8" t="s">
        <v>58</v>
      </c>
      <c r="DT425" s="8" t="s">
        <v>58</v>
      </c>
      <c r="DU425" s="8" t="s">
        <v>58</v>
      </c>
      <c r="DV425" s="8" t="s">
        <v>58</v>
      </c>
      <c r="DW425" s="8" t="s">
        <v>58</v>
      </c>
      <c r="DX425" s="8" t="s">
        <v>58</v>
      </c>
      <c r="DY425" s="8" t="s">
        <v>58</v>
      </c>
      <c r="DZ425" s="8" t="s">
        <v>58</v>
      </c>
      <c r="EA425" s="8" t="s">
        <v>58</v>
      </c>
      <c r="EB425" s="8" t="s">
        <v>58</v>
      </c>
      <c r="EC425" s="8" t="s">
        <v>58</v>
      </c>
      <c r="ED425" s="8" t="s">
        <v>58</v>
      </c>
      <c r="EE425" s="8" t="s">
        <v>58</v>
      </c>
      <c r="EF425" s="8" t="s">
        <v>58</v>
      </c>
      <c r="EG425" s="8" t="s">
        <v>58</v>
      </c>
      <c r="EH425" s="8" t="s">
        <v>58</v>
      </c>
      <c r="EI425" s="8" t="s">
        <v>58</v>
      </c>
      <c r="EJ425" s="8" t="s">
        <v>58</v>
      </c>
      <c r="EK425" s="8" t="s">
        <v>58</v>
      </c>
      <c r="EL425" s="8" t="s">
        <v>58</v>
      </c>
      <c r="EM425" s="8" t="s">
        <v>58</v>
      </c>
      <c r="EN425" s="8" t="s">
        <v>58</v>
      </c>
      <c r="EO425" s="8" t="s">
        <v>58</v>
      </c>
      <c r="EP425" s="8" t="s">
        <v>58</v>
      </c>
      <c r="EQ425" s="8" t="s">
        <v>58</v>
      </c>
      <c r="ER425" s="8" t="s">
        <v>58</v>
      </c>
      <c r="ES425" s="8" t="s">
        <v>58</v>
      </c>
      <c r="ET425" s="8" t="s">
        <v>58</v>
      </c>
      <c r="EU425" s="8" t="s">
        <v>58</v>
      </c>
      <c r="EV425" s="8" t="s">
        <v>58</v>
      </c>
      <c r="EW425" s="8" t="s">
        <v>58</v>
      </c>
      <c r="EX425" s="8" t="s">
        <v>58</v>
      </c>
      <c r="EY425" s="8" t="s">
        <v>58</v>
      </c>
      <c r="EZ425" s="8" t="s">
        <v>58</v>
      </c>
      <c r="FA425" s="8" t="s">
        <v>58</v>
      </c>
      <c r="FB425" s="8" t="s">
        <v>58</v>
      </c>
      <c r="FC425" s="8" t="s">
        <v>58</v>
      </c>
      <c r="FD425" s="8" t="s">
        <v>58</v>
      </c>
      <c r="FE425" s="8" t="s">
        <v>58</v>
      </c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</row>
    <row r="426" spans="1:242" x14ac:dyDescent="0.25">
      <c r="B426" s="3" t="s">
        <v>33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 t="e">
        <v>#N/A</v>
      </c>
      <c r="DP426" s="8">
        <v>6.7046560404843025E-2</v>
      </c>
      <c r="DQ426" s="8" t="s">
        <v>58</v>
      </c>
      <c r="DR426" s="8" t="s">
        <v>58</v>
      </c>
      <c r="DS426" s="8" t="s">
        <v>58</v>
      </c>
      <c r="DT426" s="8" t="s">
        <v>58</v>
      </c>
      <c r="DU426" s="8" t="s">
        <v>58</v>
      </c>
      <c r="DV426" s="8" t="s">
        <v>58</v>
      </c>
      <c r="DW426" s="8" t="s">
        <v>58</v>
      </c>
      <c r="DX426" s="8" t="s">
        <v>58</v>
      </c>
      <c r="DY426" s="8" t="s">
        <v>58</v>
      </c>
      <c r="DZ426" s="8" t="s">
        <v>58</v>
      </c>
      <c r="EA426" s="8" t="s">
        <v>58</v>
      </c>
      <c r="EB426" s="8" t="s">
        <v>58</v>
      </c>
      <c r="EC426" s="8" t="s">
        <v>58</v>
      </c>
      <c r="ED426" s="8" t="s">
        <v>58</v>
      </c>
      <c r="EE426" s="8" t="s">
        <v>58</v>
      </c>
      <c r="EF426" s="8" t="s">
        <v>58</v>
      </c>
      <c r="EG426" s="8" t="s">
        <v>58</v>
      </c>
      <c r="EH426" s="8" t="s">
        <v>58</v>
      </c>
      <c r="EI426" s="8" t="s">
        <v>58</v>
      </c>
      <c r="EJ426" s="8" t="s">
        <v>58</v>
      </c>
      <c r="EK426" s="8" t="s">
        <v>58</v>
      </c>
      <c r="EL426" s="8" t="s">
        <v>58</v>
      </c>
      <c r="EM426" s="8" t="s">
        <v>58</v>
      </c>
      <c r="EN426" s="8" t="s">
        <v>58</v>
      </c>
      <c r="EO426" s="8" t="s">
        <v>58</v>
      </c>
      <c r="EP426" s="8" t="s">
        <v>58</v>
      </c>
      <c r="EQ426" s="8" t="s">
        <v>58</v>
      </c>
      <c r="ER426" s="8" t="s">
        <v>58</v>
      </c>
      <c r="ES426" s="8" t="s">
        <v>58</v>
      </c>
      <c r="ET426" s="8" t="s">
        <v>58</v>
      </c>
      <c r="EU426" s="8" t="s">
        <v>58</v>
      </c>
      <c r="EV426" s="8" t="s">
        <v>58</v>
      </c>
      <c r="EW426" s="8" t="s">
        <v>58</v>
      </c>
      <c r="EX426" s="8" t="s">
        <v>58</v>
      </c>
      <c r="EY426" s="8" t="s">
        <v>58</v>
      </c>
      <c r="EZ426" s="8" t="s">
        <v>58</v>
      </c>
      <c r="FA426" s="8" t="s">
        <v>58</v>
      </c>
      <c r="FB426" s="8" t="s">
        <v>58</v>
      </c>
      <c r="FC426" s="8" t="s">
        <v>58</v>
      </c>
      <c r="FD426" s="8" t="s">
        <v>58</v>
      </c>
      <c r="FE426" s="8" t="s">
        <v>58</v>
      </c>
      <c r="FF426" s="8" t="s">
        <v>58</v>
      </c>
      <c r="FG426" s="8" t="s">
        <v>58</v>
      </c>
      <c r="FH426" s="8" t="s">
        <v>58</v>
      </c>
      <c r="FI426" s="8" t="s">
        <v>58</v>
      </c>
      <c r="FJ426" s="8" t="s">
        <v>58</v>
      </c>
      <c r="FK426" s="8" t="s">
        <v>58</v>
      </c>
      <c r="FL426" s="8" t="s">
        <v>58</v>
      </c>
      <c r="FM426" s="8" t="s">
        <v>58</v>
      </c>
      <c r="FN426" s="8" t="s">
        <v>58</v>
      </c>
      <c r="FO426" s="8" t="s">
        <v>58</v>
      </c>
      <c r="FP426" s="8" t="s">
        <v>58</v>
      </c>
      <c r="FQ426" s="8" t="s">
        <v>58</v>
      </c>
      <c r="FR426" s="8" t="s">
        <v>58</v>
      </c>
      <c r="FS426" s="8" t="s">
        <v>58</v>
      </c>
      <c r="FT426" s="8" t="s">
        <v>58</v>
      </c>
      <c r="FU426" s="8" t="s">
        <v>58</v>
      </c>
      <c r="FV426" s="8" t="s">
        <v>58</v>
      </c>
      <c r="FW426" s="8" t="s">
        <v>58</v>
      </c>
      <c r="FX426" s="8" t="s">
        <v>58</v>
      </c>
      <c r="FY426" s="8" t="s">
        <v>58</v>
      </c>
      <c r="FZ426" s="8" t="s">
        <v>58</v>
      </c>
      <c r="GA426" s="8" t="s">
        <v>58</v>
      </c>
      <c r="GB426" s="8" t="s">
        <v>58</v>
      </c>
      <c r="GC426" s="8" t="s">
        <v>58</v>
      </c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</row>
    <row r="427" spans="1:242" x14ac:dyDescent="0.25">
      <c r="B427" s="5"/>
    </row>
    <row r="428" spans="1:242" x14ac:dyDescent="0.25">
      <c r="B428" s="5" t="s">
        <v>50</v>
      </c>
    </row>
    <row r="429" spans="1:242" s="7" customFormat="1" x14ac:dyDescent="0.25">
      <c r="A429" s="6"/>
      <c r="B429" s="6"/>
      <c r="C429" s="11">
        <v>41882</v>
      </c>
      <c r="D429" s="11">
        <v>41912</v>
      </c>
      <c r="E429" s="11">
        <v>41943</v>
      </c>
      <c r="F429" s="11">
        <v>41973</v>
      </c>
      <c r="G429" s="11">
        <v>42004</v>
      </c>
      <c r="H429" s="11">
        <v>42035</v>
      </c>
      <c r="I429" s="11">
        <v>42063</v>
      </c>
      <c r="J429" s="11">
        <v>42094</v>
      </c>
      <c r="K429" s="11">
        <v>42124</v>
      </c>
      <c r="L429" s="11">
        <v>42155</v>
      </c>
      <c r="M429" s="11">
        <v>42185</v>
      </c>
      <c r="N429" s="11">
        <v>42216</v>
      </c>
      <c r="O429" s="11">
        <v>42247</v>
      </c>
      <c r="P429" s="11">
        <v>42277</v>
      </c>
      <c r="Q429" s="11">
        <v>42308</v>
      </c>
      <c r="R429" s="11">
        <v>42338</v>
      </c>
      <c r="S429" s="11">
        <v>42369</v>
      </c>
      <c r="T429" s="11">
        <v>42400</v>
      </c>
      <c r="U429" s="11">
        <v>42429</v>
      </c>
      <c r="V429" s="11">
        <v>42460</v>
      </c>
      <c r="W429" s="11">
        <v>42490</v>
      </c>
      <c r="X429" s="11">
        <v>42521</v>
      </c>
      <c r="Y429" s="11">
        <v>42551</v>
      </c>
      <c r="Z429" s="11">
        <v>42582</v>
      </c>
      <c r="AA429" s="11">
        <v>42613</v>
      </c>
      <c r="AB429" s="11">
        <v>42643</v>
      </c>
      <c r="AC429" s="11">
        <v>42674</v>
      </c>
      <c r="AD429" s="11">
        <v>42704</v>
      </c>
      <c r="AE429" s="11">
        <v>42735</v>
      </c>
      <c r="AF429" s="11">
        <v>42766</v>
      </c>
      <c r="AG429" s="11">
        <v>42794</v>
      </c>
      <c r="AH429" s="11">
        <v>42825</v>
      </c>
      <c r="AI429" s="11">
        <v>42855</v>
      </c>
      <c r="AJ429" s="11">
        <v>42886</v>
      </c>
      <c r="AK429" s="11">
        <v>42916</v>
      </c>
      <c r="AL429" s="11">
        <v>42947</v>
      </c>
      <c r="AM429" s="11">
        <v>42978</v>
      </c>
      <c r="AN429" s="11">
        <v>43008</v>
      </c>
      <c r="AO429" s="11">
        <v>43039</v>
      </c>
      <c r="AP429" s="11">
        <v>43069</v>
      </c>
      <c r="AQ429" s="11">
        <v>43100</v>
      </c>
      <c r="AR429" s="11">
        <v>43131</v>
      </c>
      <c r="AS429" s="11">
        <v>43159</v>
      </c>
      <c r="AT429" s="11">
        <v>43190</v>
      </c>
      <c r="AU429" s="11">
        <v>43220</v>
      </c>
      <c r="AV429" s="11">
        <v>43251</v>
      </c>
      <c r="AW429" s="11">
        <v>43281</v>
      </c>
      <c r="AX429" s="11">
        <v>43312</v>
      </c>
      <c r="AY429" s="11">
        <v>43343</v>
      </c>
      <c r="AZ429" s="11">
        <v>43373</v>
      </c>
      <c r="BA429" s="11">
        <v>43404</v>
      </c>
      <c r="BB429" s="11">
        <v>43434</v>
      </c>
      <c r="BC429" s="11">
        <v>43465</v>
      </c>
      <c r="BD429" s="11">
        <v>43496</v>
      </c>
      <c r="BE429" s="11">
        <v>43524</v>
      </c>
      <c r="BF429" s="11">
        <v>43555</v>
      </c>
      <c r="BG429" s="11">
        <v>43585</v>
      </c>
      <c r="BH429" s="11">
        <v>43616</v>
      </c>
      <c r="BI429" s="11">
        <v>43646</v>
      </c>
      <c r="BJ429" s="11">
        <v>43677</v>
      </c>
      <c r="BK429" s="11">
        <v>43708</v>
      </c>
      <c r="BL429" s="11">
        <v>43738</v>
      </c>
      <c r="BM429" s="11">
        <v>43769</v>
      </c>
      <c r="BN429" s="11">
        <v>43799</v>
      </c>
      <c r="BO429" s="11">
        <v>43830</v>
      </c>
      <c r="BP429" s="11">
        <v>43861</v>
      </c>
      <c r="BQ429" s="11">
        <v>43890</v>
      </c>
      <c r="BR429" s="11">
        <v>43921</v>
      </c>
      <c r="BS429" s="11">
        <v>43951</v>
      </c>
      <c r="BT429" s="11">
        <v>43982</v>
      </c>
      <c r="BU429" s="11">
        <v>44012</v>
      </c>
      <c r="BV429" s="11">
        <v>44043</v>
      </c>
      <c r="BW429" s="11">
        <v>44074</v>
      </c>
      <c r="BX429" s="11">
        <v>44104</v>
      </c>
      <c r="BY429" s="11">
        <v>44135</v>
      </c>
      <c r="BZ429" s="11">
        <v>44165</v>
      </c>
      <c r="CA429" s="11">
        <v>44196</v>
      </c>
      <c r="CB429" s="11">
        <v>44227</v>
      </c>
      <c r="CC429" s="11">
        <v>44255</v>
      </c>
      <c r="CD429" s="11">
        <v>44286</v>
      </c>
      <c r="CE429" s="11">
        <v>44316</v>
      </c>
      <c r="CF429" s="11">
        <v>44347</v>
      </c>
      <c r="CG429" s="11">
        <v>44377</v>
      </c>
      <c r="CH429" s="11">
        <v>44408</v>
      </c>
      <c r="CI429" s="11">
        <v>44439</v>
      </c>
      <c r="CJ429" s="11">
        <v>44469</v>
      </c>
      <c r="CK429" s="11">
        <v>44500</v>
      </c>
      <c r="CL429" s="11">
        <v>44530</v>
      </c>
      <c r="CM429" s="11">
        <v>44561</v>
      </c>
      <c r="CN429" s="11">
        <v>44592</v>
      </c>
      <c r="CO429" s="11">
        <v>44620</v>
      </c>
      <c r="CP429" s="11">
        <v>44651</v>
      </c>
      <c r="CQ429" s="11">
        <v>44681</v>
      </c>
      <c r="CR429" s="11">
        <v>44712</v>
      </c>
      <c r="CS429" s="11">
        <v>44742</v>
      </c>
      <c r="CT429" s="11">
        <v>44773</v>
      </c>
      <c r="CU429" s="11">
        <v>44804</v>
      </c>
      <c r="CV429" s="11">
        <v>44834</v>
      </c>
      <c r="CW429" s="11">
        <v>44865</v>
      </c>
      <c r="CX429" s="11">
        <v>44895</v>
      </c>
      <c r="CY429" s="11">
        <v>44926</v>
      </c>
      <c r="CZ429" s="11">
        <v>44957</v>
      </c>
      <c r="DA429" s="11">
        <v>44985</v>
      </c>
      <c r="DB429" s="11">
        <v>45016</v>
      </c>
      <c r="DC429" s="11">
        <v>45046</v>
      </c>
      <c r="DD429" s="11">
        <v>45077</v>
      </c>
      <c r="DE429" s="11">
        <v>45107</v>
      </c>
      <c r="DF429" s="11">
        <v>45138</v>
      </c>
      <c r="DG429" s="11">
        <v>45169</v>
      </c>
      <c r="DH429" s="11">
        <v>45199</v>
      </c>
      <c r="DI429" s="11">
        <v>45230</v>
      </c>
      <c r="DJ429" s="11">
        <v>45260</v>
      </c>
      <c r="DK429" s="11">
        <v>45291</v>
      </c>
      <c r="DL429" s="11">
        <v>45322</v>
      </c>
      <c r="DM429" s="11">
        <v>45351</v>
      </c>
      <c r="DN429" s="11">
        <v>45382</v>
      </c>
      <c r="DO429" s="11">
        <v>45412</v>
      </c>
      <c r="DP429" s="11">
        <v>45443</v>
      </c>
      <c r="DQ429" s="11" t="s">
        <v>58</v>
      </c>
      <c r="DR429" s="11" t="s">
        <v>58</v>
      </c>
      <c r="DS429" s="11" t="s">
        <v>58</v>
      </c>
      <c r="DT429" s="11" t="s">
        <v>58</v>
      </c>
      <c r="DU429" s="11" t="s">
        <v>58</v>
      </c>
      <c r="DV429" s="11" t="s">
        <v>58</v>
      </c>
      <c r="DW429" s="11" t="s">
        <v>58</v>
      </c>
      <c r="DX429" s="11" t="s">
        <v>58</v>
      </c>
      <c r="DY429" s="11" t="s">
        <v>58</v>
      </c>
      <c r="DZ429" s="11" t="s">
        <v>58</v>
      </c>
      <c r="EA429" s="11" t="s">
        <v>58</v>
      </c>
      <c r="EB429" s="11" t="s">
        <v>58</v>
      </c>
      <c r="EC429" s="11" t="s">
        <v>58</v>
      </c>
      <c r="ED429" s="11" t="s">
        <v>58</v>
      </c>
      <c r="EE429" s="11" t="s">
        <v>58</v>
      </c>
      <c r="EF429" s="11" t="s">
        <v>58</v>
      </c>
      <c r="EG429" s="11" t="s">
        <v>58</v>
      </c>
      <c r="EH429" s="11" t="s">
        <v>58</v>
      </c>
      <c r="EI429" s="11" t="s">
        <v>58</v>
      </c>
      <c r="EJ429" s="11" t="s">
        <v>58</v>
      </c>
      <c r="EK429" s="11" t="s">
        <v>58</v>
      </c>
      <c r="EL429" s="11" t="s">
        <v>58</v>
      </c>
      <c r="EM429" s="11" t="s">
        <v>58</v>
      </c>
      <c r="EN429" s="11" t="s">
        <v>58</v>
      </c>
      <c r="EO429" s="11" t="s">
        <v>58</v>
      </c>
      <c r="EP429" s="11" t="s">
        <v>58</v>
      </c>
      <c r="EQ429" s="11" t="s">
        <v>58</v>
      </c>
      <c r="ER429" s="11" t="s">
        <v>58</v>
      </c>
      <c r="ES429" s="11" t="s">
        <v>58</v>
      </c>
      <c r="ET429" s="11" t="s">
        <v>58</v>
      </c>
      <c r="EU429" s="11" t="s">
        <v>58</v>
      </c>
      <c r="EV429" s="11" t="s">
        <v>58</v>
      </c>
      <c r="EW429" s="11" t="s">
        <v>58</v>
      </c>
      <c r="EX429" s="11" t="s">
        <v>58</v>
      </c>
      <c r="EY429" s="11" t="s">
        <v>58</v>
      </c>
      <c r="EZ429" s="11" t="s">
        <v>58</v>
      </c>
      <c r="FA429" s="11" t="s">
        <v>58</v>
      </c>
      <c r="FB429" s="11" t="s">
        <v>58</v>
      </c>
      <c r="FC429" s="11" t="s">
        <v>58</v>
      </c>
      <c r="FD429" s="11" t="s">
        <v>58</v>
      </c>
      <c r="FE429" s="11" t="s">
        <v>58</v>
      </c>
      <c r="FF429" s="11" t="s">
        <v>58</v>
      </c>
      <c r="FG429" s="11" t="s">
        <v>58</v>
      </c>
      <c r="FH429" s="11" t="s">
        <v>58</v>
      </c>
      <c r="FI429" s="11" t="s">
        <v>58</v>
      </c>
      <c r="FJ429" s="11" t="s">
        <v>58</v>
      </c>
      <c r="FK429" s="11" t="s">
        <v>58</v>
      </c>
      <c r="FL429" s="11" t="s">
        <v>58</v>
      </c>
      <c r="FM429" s="11" t="s">
        <v>58</v>
      </c>
      <c r="FN429" s="11" t="s">
        <v>58</v>
      </c>
      <c r="FO429" s="11" t="s">
        <v>58</v>
      </c>
      <c r="FP429" s="11" t="s">
        <v>58</v>
      </c>
      <c r="FQ429" s="11" t="s">
        <v>58</v>
      </c>
      <c r="FR429" s="11" t="s">
        <v>58</v>
      </c>
      <c r="FS429" s="11" t="s">
        <v>58</v>
      </c>
      <c r="FT429" s="11" t="s">
        <v>58</v>
      </c>
      <c r="FU429" s="11" t="s">
        <v>58</v>
      </c>
      <c r="FV429" s="11" t="s">
        <v>58</v>
      </c>
      <c r="FW429" s="11" t="s">
        <v>58</v>
      </c>
      <c r="FX429" s="11" t="s">
        <v>58</v>
      </c>
      <c r="FY429" s="11" t="s">
        <v>58</v>
      </c>
      <c r="FZ429" s="11" t="s">
        <v>58</v>
      </c>
      <c r="GA429" s="11" t="s">
        <v>58</v>
      </c>
      <c r="GB429" s="11" t="s">
        <v>58</v>
      </c>
      <c r="GC429" s="11" t="s">
        <v>58</v>
      </c>
      <c r="GD429" s="11" t="s">
        <v>58</v>
      </c>
      <c r="GE429" s="11" t="s">
        <v>58</v>
      </c>
      <c r="GF429" s="11" t="s">
        <v>58</v>
      </c>
      <c r="GG429" s="11" t="s">
        <v>58</v>
      </c>
      <c r="GH429" s="11" t="s">
        <v>58</v>
      </c>
      <c r="GI429" s="11" t="s">
        <v>58</v>
      </c>
      <c r="GJ429" s="11" t="s">
        <v>58</v>
      </c>
      <c r="GK429" s="11" t="s">
        <v>58</v>
      </c>
      <c r="GL429" s="11" t="s">
        <v>58</v>
      </c>
      <c r="GM429" s="11" t="s">
        <v>58</v>
      </c>
      <c r="GN429" s="11" t="s">
        <v>58</v>
      </c>
      <c r="GO429" s="11" t="s">
        <v>58</v>
      </c>
      <c r="GP429" s="11" t="s">
        <v>58</v>
      </c>
      <c r="GQ429" s="11" t="s">
        <v>58</v>
      </c>
      <c r="GR429" s="11" t="s">
        <v>58</v>
      </c>
      <c r="GS429" s="11" t="s">
        <v>58</v>
      </c>
      <c r="GT429" s="11" t="s">
        <v>58</v>
      </c>
      <c r="GU429" s="11" t="s">
        <v>58</v>
      </c>
      <c r="GV429" s="11" t="s">
        <v>58</v>
      </c>
      <c r="GW429" s="11" t="s">
        <v>58</v>
      </c>
      <c r="GX429" s="11" t="s">
        <v>58</v>
      </c>
      <c r="GY429" s="11" t="s">
        <v>58</v>
      </c>
      <c r="GZ429" s="11" t="s">
        <v>58</v>
      </c>
      <c r="HA429" s="11" t="s">
        <v>58</v>
      </c>
      <c r="HB429" s="11" t="s">
        <v>58</v>
      </c>
      <c r="HC429" s="11" t="s">
        <v>58</v>
      </c>
      <c r="HD429" s="11" t="s">
        <v>58</v>
      </c>
      <c r="HE429" s="11" t="s">
        <v>58</v>
      </c>
      <c r="HF429" s="11" t="s">
        <v>58</v>
      </c>
      <c r="HG429" s="11" t="s">
        <v>58</v>
      </c>
      <c r="HH429" s="11" t="s">
        <v>58</v>
      </c>
      <c r="HI429" s="11" t="s">
        <v>58</v>
      </c>
      <c r="HJ429" s="11" t="s">
        <v>58</v>
      </c>
      <c r="HK429" s="11" t="s">
        <v>58</v>
      </c>
      <c r="HL429" s="11" t="s">
        <v>58</v>
      </c>
      <c r="HM429" s="11" t="s">
        <v>58</v>
      </c>
      <c r="HN429" s="11" t="s">
        <v>58</v>
      </c>
      <c r="HO429" s="11" t="s">
        <v>58</v>
      </c>
      <c r="HP429" s="11" t="s">
        <v>58</v>
      </c>
      <c r="HQ429" s="11" t="s">
        <v>58</v>
      </c>
      <c r="HR429" s="11" t="s">
        <v>58</v>
      </c>
      <c r="HS429" s="11" t="s">
        <v>58</v>
      </c>
      <c r="HT429" s="11" t="s">
        <v>58</v>
      </c>
      <c r="HU429" s="11" t="s">
        <v>58</v>
      </c>
      <c r="HV429" s="11" t="s">
        <v>58</v>
      </c>
      <c r="HW429" s="11" t="s">
        <v>58</v>
      </c>
      <c r="HX429" s="11" t="s">
        <v>58</v>
      </c>
      <c r="HY429" s="11" t="s">
        <v>58</v>
      </c>
      <c r="HZ429" s="11" t="s">
        <v>58</v>
      </c>
      <c r="IA429" s="11" t="s">
        <v>58</v>
      </c>
      <c r="IB429" s="11" t="s">
        <v>58</v>
      </c>
      <c r="IC429" s="11" t="s">
        <v>58</v>
      </c>
      <c r="ID429" s="11" t="s">
        <v>58</v>
      </c>
      <c r="IE429" s="11" t="s">
        <v>58</v>
      </c>
      <c r="IF429" s="11" t="s">
        <v>58</v>
      </c>
      <c r="IG429" s="11" t="s">
        <v>58</v>
      </c>
      <c r="IH429" s="11" t="s">
        <v>58</v>
      </c>
    </row>
    <row r="430" spans="1:242" x14ac:dyDescent="0.25">
      <c r="B430" s="3" t="s">
        <v>2</v>
      </c>
      <c r="C430" s="8">
        <v>2.942088323828973E-2</v>
      </c>
      <c r="D430" s="8">
        <v>2.9748580551251291E-2</v>
      </c>
      <c r="E430" s="8">
        <v>2.9836837086867796E-2</v>
      </c>
      <c r="F430" s="8">
        <v>4.6021422639735632E-2</v>
      </c>
      <c r="G430" s="8">
        <v>4.6973214862951473E-2</v>
      </c>
      <c r="H430" s="8">
        <v>4.6566826182607879E-2</v>
      </c>
      <c r="I430" s="8">
        <v>4.6099210533145585E-2</v>
      </c>
      <c r="J430" s="8">
        <v>4.8125000060573297E-2</v>
      </c>
      <c r="K430" s="8">
        <v>4.9679530671802419E-2</v>
      </c>
      <c r="L430" s="8">
        <v>5.030133817042759E-2</v>
      </c>
      <c r="M430" s="8">
        <v>5.0138309288327076E-2</v>
      </c>
      <c r="N430" s="8">
        <v>5.0730781996718655E-2</v>
      </c>
      <c r="O430" s="8">
        <v>5.1578187819099175E-2</v>
      </c>
      <c r="P430" s="8">
        <v>5.1716876910027687E-2</v>
      </c>
      <c r="Q430" s="8">
        <v>5.2283393567141068E-2</v>
      </c>
      <c r="R430" s="8">
        <v>5.3501207951572094E-2</v>
      </c>
      <c r="S430" s="8">
        <v>5.4735254536969258E-2</v>
      </c>
      <c r="T430" s="8">
        <v>5.5854119456364537E-2</v>
      </c>
      <c r="U430" s="8">
        <v>5.8045227074434602E-2</v>
      </c>
      <c r="V430" s="8">
        <v>5.9197212750284556E-2</v>
      </c>
      <c r="W430" s="8">
        <v>6.0546859288132304E-2</v>
      </c>
      <c r="X430" s="8">
        <v>6.0807206934321956E-2</v>
      </c>
      <c r="Y430" s="8">
        <v>6.1576325185074499E-2</v>
      </c>
      <c r="Z430" s="8">
        <v>6.1019604358032997E-2</v>
      </c>
      <c r="AA430" s="8">
        <v>6.1378527251127357E-2</v>
      </c>
      <c r="AB430" s="8">
        <v>6.0972548717082464E-2</v>
      </c>
      <c r="AC430" s="8">
        <v>6.0740401507597075E-2</v>
      </c>
      <c r="AD430" s="8">
        <v>6.0423723640504634E-2</v>
      </c>
      <c r="AE430" s="8">
        <v>6.1271850436696917E-2</v>
      </c>
      <c r="AF430" s="8">
        <v>6.1758273638967909E-2</v>
      </c>
      <c r="AG430" s="8">
        <v>6.217017802832514E-2</v>
      </c>
      <c r="AH430" s="8">
        <v>6.4099380756288626E-2</v>
      </c>
      <c r="AI430" s="8">
        <v>6.5342465008486283E-2</v>
      </c>
      <c r="AJ430" s="8">
        <v>6.5698101642086004E-2</v>
      </c>
      <c r="AK430" s="8">
        <v>6.5600575173959896E-2</v>
      </c>
      <c r="AL430" s="8">
        <v>6.5448760659803984E-2</v>
      </c>
      <c r="AM430" s="8">
        <v>6.6016240442869356E-2</v>
      </c>
      <c r="AN430" s="8">
        <v>6.6347525292206999E-2</v>
      </c>
      <c r="AO430" s="8">
        <v>6.6103298112867526E-2</v>
      </c>
      <c r="AP430" s="8">
        <v>6.5728928882971105E-2</v>
      </c>
      <c r="AQ430" s="8">
        <v>6.5909181106224346E-2</v>
      </c>
      <c r="AR430" s="8">
        <v>6.6350945132511385E-2</v>
      </c>
      <c r="AS430" s="8">
        <v>6.6731276650169535E-2</v>
      </c>
      <c r="AT430" s="8">
        <v>6.7212786797287261E-2</v>
      </c>
      <c r="AU430" s="8">
        <v>6.7254805949332863E-2</v>
      </c>
      <c r="AV430" s="8">
        <v>6.7809068553027152E-2</v>
      </c>
      <c r="AW430" s="8">
        <v>6.7360449954011137E-2</v>
      </c>
      <c r="AX430" s="8">
        <v>6.7842539217288333E-2</v>
      </c>
      <c r="AY430" s="8">
        <v>6.7981955534533123E-2</v>
      </c>
      <c r="AZ430" s="8">
        <v>6.7872326667218208E-2</v>
      </c>
      <c r="BA430" s="8">
        <v>6.7575733873417754E-2</v>
      </c>
      <c r="BB430" s="8">
        <v>6.7017831572084741E-2</v>
      </c>
      <c r="BC430" s="8">
        <v>6.6576982916013883E-2</v>
      </c>
      <c r="BD430" s="8">
        <v>6.6769807397327852E-2</v>
      </c>
      <c r="BE430" s="8">
        <v>6.6874788007786345E-2</v>
      </c>
      <c r="BF430" s="8">
        <v>6.7477285554686461E-2</v>
      </c>
      <c r="BG430" s="8">
        <v>6.7634657294611822E-2</v>
      </c>
      <c r="BH430" s="8">
        <v>6.7445173651026091E-2</v>
      </c>
      <c r="BI430" s="8">
        <v>6.699662914369009E-2</v>
      </c>
      <c r="BJ430" s="8">
        <v>6.711058585105345E-2</v>
      </c>
      <c r="BK430" s="8">
        <v>6.6986030161969135E-2</v>
      </c>
      <c r="BL430" s="8">
        <v>6.5924679146222576E-2</v>
      </c>
      <c r="BM430" s="8">
        <v>6.5727531753309254E-2</v>
      </c>
      <c r="BN430" s="8">
        <v>6.5369539687035294E-2</v>
      </c>
      <c r="BO430" s="8">
        <v>6.4762885280906124E-2</v>
      </c>
      <c r="BP430" s="8">
        <v>6.4282845703810265E-2</v>
      </c>
      <c r="BQ430" s="8">
        <v>6.3827854866873479E-2</v>
      </c>
      <c r="BR430" s="8">
        <v>6.3646407470312027E-2</v>
      </c>
      <c r="BS430" s="8">
        <v>6.2853926882867839E-2</v>
      </c>
      <c r="BT430" s="8">
        <v>6.2123521396762915E-2</v>
      </c>
      <c r="BU430" s="8">
        <v>6.0949821135489746E-2</v>
      </c>
      <c r="BV430" s="8">
        <v>6.0325973295783819E-2</v>
      </c>
      <c r="BW430" s="8">
        <v>5.9558395112030538E-2</v>
      </c>
      <c r="BX430" s="8">
        <v>5.8864583890135935E-2</v>
      </c>
      <c r="BY430" s="8">
        <v>5.7979186671550553E-2</v>
      </c>
      <c r="BZ430" s="8">
        <v>5.7377992008416867E-2</v>
      </c>
      <c r="CA430" s="8">
        <v>5.6568899383845572E-2</v>
      </c>
      <c r="CB430" s="8">
        <v>5.5980310309222459E-2</v>
      </c>
      <c r="CC430" s="8">
        <v>5.5222917471267507E-2</v>
      </c>
      <c r="CD430" s="8">
        <v>5.4835667521070164E-2</v>
      </c>
      <c r="CE430" s="8">
        <v>5.4396822748142282E-2</v>
      </c>
      <c r="CF430" s="8">
        <v>5.3540683459731953E-2</v>
      </c>
      <c r="CG430" s="8">
        <v>5.2836647729748831E-2</v>
      </c>
      <c r="CH430" s="8">
        <v>5.1914456777702345E-2</v>
      </c>
      <c r="CI430" s="8">
        <v>5.0755942101662455E-2</v>
      </c>
      <c r="CJ430" s="8">
        <v>4.9830207982573982E-2</v>
      </c>
      <c r="CK430" s="8">
        <v>4.9040334555031317E-2</v>
      </c>
      <c r="CL430" s="8">
        <v>4.8032287967747389E-2</v>
      </c>
      <c r="CM430" s="8">
        <v>4.6897257129603909E-2</v>
      </c>
      <c r="CN430" s="8">
        <v>4.5470660748439196E-2</v>
      </c>
      <c r="CO430" s="8">
        <v>4.4079006953727462E-2</v>
      </c>
      <c r="CP430" s="8">
        <v>4.3155098810476522E-2</v>
      </c>
      <c r="CQ430" s="8">
        <v>4.1766031822314198E-2</v>
      </c>
      <c r="CR430" s="8">
        <v>4.0271839699226764E-2</v>
      </c>
      <c r="CS430" s="8">
        <v>3.9129004613197904E-2</v>
      </c>
      <c r="CT430" s="8">
        <v>3.7293572480617598E-2</v>
      </c>
      <c r="CU430" s="8">
        <v>3.6091191507083287E-2</v>
      </c>
      <c r="CV430" s="8">
        <v>3.4415612633656778E-2</v>
      </c>
      <c r="CW430" s="8">
        <v>3.2777482990437923E-2</v>
      </c>
      <c r="CX430" s="8">
        <v>3.1193926791993842E-2</v>
      </c>
      <c r="CY430" s="8">
        <v>2.993500060880816E-2</v>
      </c>
      <c r="CZ430" s="8">
        <v>2.8556631467068105E-2</v>
      </c>
      <c r="DA430" s="8">
        <v>2.6540846801183182E-2</v>
      </c>
      <c r="DB430" s="8">
        <v>2.5005566842268845E-2</v>
      </c>
      <c r="DC430" s="8">
        <v>2.3025802130841821E-2</v>
      </c>
      <c r="DD430" s="8">
        <v>2.1383535344454141E-2</v>
      </c>
      <c r="DE430" s="8">
        <v>1.9554763621031368E-2</v>
      </c>
      <c r="DF430" s="8">
        <v>1.7362703264316104E-2</v>
      </c>
      <c r="DG430" s="8">
        <v>1.5687751669322902E-2</v>
      </c>
      <c r="DH430" s="8">
        <v>1.370009207595746E-2</v>
      </c>
      <c r="DI430" s="8">
        <v>1.1551065805685101E-2</v>
      </c>
      <c r="DJ430" s="8">
        <v>9.4511843296173348E-3</v>
      </c>
      <c r="DK430" s="8">
        <v>7.3767910542895665E-3</v>
      </c>
      <c r="DL430" s="8">
        <v>5.4253686079206442E-3</v>
      </c>
      <c r="DM430" s="8">
        <v>3.2363032654352253E-3</v>
      </c>
      <c r="DN430" s="8">
        <v>8.6978445364649382E-4</v>
      </c>
      <c r="DO430" s="8">
        <v>-1.5471393713764048E-3</v>
      </c>
      <c r="DP430" s="8">
        <v>-4.024956454282913E-3</v>
      </c>
      <c r="DQ430" s="8" t="s">
        <v>58</v>
      </c>
      <c r="DR430" s="8" t="s">
        <v>58</v>
      </c>
      <c r="DS430" s="8" t="s">
        <v>58</v>
      </c>
      <c r="DT430" s="8" t="s">
        <v>58</v>
      </c>
      <c r="DU430" s="8" t="s">
        <v>58</v>
      </c>
      <c r="DV430" s="8" t="s">
        <v>58</v>
      </c>
      <c r="DW430" s="8" t="s">
        <v>58</v>
      </c>
      <c r="DX430" s="8" t="s">
        <v>58</v>
      </c>
      <c r="DY430" s="8" t="s">
        <v>58</v>
      </c>
      <c r="DZ430" s="8" t="s">
        <v>58</v>
      </c>
      <c r="EA430" s="8" t="s">
        <v>58</v>
      </c>
      <c r="EB430" s="8" t="s">
        <v>58</v>
      </c>
      <c r="EC430" s="8" t="s">
        <v>58</v>
      </c>
      <c r="ED430" s="8" t="s">
        <v>58</v>
      </c>
      <c r="EE430" s="8" t="s">
        <v>58</v>
      </c>
      <c r="EF430" s="8" t="s">
        <v>58</v>
      </c>
      <c r="EG430" s="8" t="s">
        <v>58</v>
      </c>
      <c r="EH430" s="8" t="s">
        <v>58</v>
      </c>
      <c r="EI430" s="8" t="s">
        <v>58</v>
      </c>
      <c r="EJ430" s="8" t="s">
        <v>58</v>
      </c>
      <c r="EK430" s="8" t="s">
        <v>58</v>
      </c>
      <c r="EL430" s="8" t="s">
        <v>58</v>
      </c>
      <c r="EM430" s="8" t="s">
        <v>58</v>
      </c>
      <c r="EN430" s="8" t="s">
        <v>58</v>
      </c>
      <c r="EO430" s="8" t="s">
        <v>58</v>
      </c>
      <c r="EP430" s="8" t="s">
        <v>58</v>
      </c>
      <c r="EQ430" s="8" t="s">
        <v>58</v>
      </c>
      <c r="ER430" s="8" t="s">
        <v>58</v>
      </c>
      <c r="ES430" s="8" t="s">
        <v>58</v>
      </c>
      <c r="ET430" s="8" t="s">
        <v>58</v>
      </c>
      <c r="EU430" s="8" t="s">
        <v>58</v>
      </c>
      <c r="EV430" s="8" t="s">
        <v>58</v>
      </c>
      <c r="EW430" s="8" t="s">
        <v>58</v>
      </c>
      <c r="EX430" s="8" t="s">
        <v>58</v>
      </c>
      <c r="EY430" s="8" t="s">
        <v>58</v>
      </c>
      <c r="EZ430" s="8" t="s">
        <v>58</v>
      </c>
      <c r="FA430" s="8" t="s">
        <v>58</v>
      </c>
      <c r="FB430" s="8" t="s">
        <v>58</v>
      </c>
      <c r="FC430" s="8" t="s">
        <v>58</v>
      </c>
      <c r="FD430" s="8" t="s">
        <v>58</v>
      </c>
      <c r="FE430" s="8" t="s">
        <v>58</v>
      </c>
      <c r="FF430" s="8" t="s">
        <v>58</v>
      </c>
      <c r="FG430" s="8" t="s">
        <v>58</v>
      </c>
      <c r="FH430" s="8" t="s">
        <v>58</v>
      </c>
      <c r="FI430" s="8" t="s">
        <v>58</v>
      </c>
      <c r="FJ430" s="8" t="s">
        <v>58</v>
      </c>
      <c r="FK430" s="8" t="s">
        <v>58</v>
      </c>
      <c r="FL430" s="8" t="s">
        <v>58</v>
      </c>
      <c r="FM430" s="8" t="s">
        <v>58</v>
      </c>
      <c r="FN430" s="8" t="s">
        <v>58</v>
      </c>
      <c r="FO430" s="8" t="s">
        <v>58</v>
      </c>
      <c r="FP430" s="8" t="s">
        <v>58</v>
      </c>
      <c r="FQ430" s="8" t="s">
        <v>58</v>
      </c>
      <c r="FR430" s="8" t="s">
        <v>58</v>
      </c>
      <c r="FS430" s="8" t="s">
        <v>58</v>
      </c>
      <c r="FT430" s="8" t="s">
        <v>58</v>
      </c>
      <c r="FU430" s="8" t="s">
        <v>58</v>
      </c>
      <c r="FV430" s="8" t="s">
        <v>58</v>
      </c>
      <c r="FW430" s="8" t="s">
        <v>58</v>
      </c>
      <c r="FX430" s="8" t="s">
        <v>58</v>
      </c>
      <c r="FY430" s="8" t="s">
        <v>58</v>
      </c>
      <c r="FZ430" s="8" t="s">
        <v>58</v>
      </c>
      <c r="GA430" s="8" t="s">
        <v>58</v>
      </c>
      <c r="GB430" s="8" t="s">
        <v>58</v>
      </c>
      <c r="GC430" s="8" t="s">
        <v>58</v>
      </c>
      <c r="GD430" s="8" t="s">
        <v>58</v>
      </c>
      <c r="GE430" s="8" t="s">
        <v>58</v>
      </c>
      <c r="GF430" s="8" t="s">
        <v>58</v>
      </c>
      <c r="GG430" s="8" t="s">
        <v>58</v>
      </c>
      <c r="GH430" s="8" t="s">
        <v>58</v>
      </c>
      <c r="GI430" s="8" t="s">
        <v>58</v>
      </c>
      <c r="GJ430" s="8" t="s">
        <v>58</v>
      </c>
      <c r="GK430" s="8" t="s">
        <v>58</v>
      </c>
      <c r="GL430" s="8" t="s">
        <v>58</v>
      </c>
      <c r="GM430" s="8" t="s">
        <v>58</v>
      </c>
      <c r="GN430" s="8" t="s">
        <v>58</v>
      </c>
      <c r="GO430" s="8" t="s">
        <v>58</v>
      </c>
      <c r="GP430" s="8" t="s">
        <v>58</v>
      </c>
      <c r="GQ430" s="8" t="s">
        <v>58</v>
      </c>
      <c r="GR430" s="8" t="s">
        <v>58</v>
      </c>
      <c r="GS430" s="8" t="s">
        <v>58</v>
      </c>
      <c r="GT430" s="8" t="s">
        <v>58</v>
      </c>
      <c r="GU430" s="8" t="s">
        <v>58</v>
      </c>
      <c r="GV430" s="8" t="s">
        <v>58</v>
      </c>
      <c r="GW430" s="8" t="s">
        <v>58</v>
      </c>
      <c r="GX430" s="8" t="s">
        <v>58</v>
      </c>
      <c r="GY430" s="8" t="s">
        <v>58</v>
      </c>
      <c r="GZ430" s="8" t="s">
        <v>58</v>
      </c>
      <c r="HA430" s="8" t="s">
        <v>58</v>
      </c>
      <c r="HB430" s="8" t="s">
        <v>58</v>
      </c>
      <c r="HC430" s="8" t="s">
        <v>58</v>
      </c>
      <c r="HD430" s="8" t="s">
        <v>58</v>
      </c>
      <c r="HE430" s="8" t="s">
        <v>58</v>
      </c>
      <c r="HF430" s="8" t="s">
        <v>58</v>
      </c>
      <c r="HG430" s="8" t="s">
        <v>58</v>
      </c>
      <c r="HH430" s="8" t="s">
        <v>58</v>
      </c>
      <c r="HI430" s="8" t="s">
        <v>58</v>
      </c>
      <c r="HJ430" s="8" t="s">
        <v>58</v>
      </c>
      <c r="HK430" s="8" t="s">
        <v>58</v>
      </c>
      <c r="HL430" s="8" t="s">
        <v>58</v>
      </c>
      <c r="HM430" s="8" t="s">
        <v>58</v>
      </c>
      <c r="HN430" s="8" t="s">
        <v>58</v>
      </c>
      <c r="HO430" s="8" t="s">
        <v>58</v>
      </c>
      <c r="HP430" s="8" t="s">
        <v>58</v>
      </c>
      <c r="HQ430" s="8" t="s">
        <v>58</v>
      </c>
      <c r="HR430" s="8" t="s">
        <v>58</v>
      </c>
      <c r="HS430" s="8" t="s">
        <v>58</v>
      </c>
      <c r="HT430" s="8" t="s">
        <v>58</v>
      </c>
      <c r="HU430" s="8" t="s">
        <v>58</v>
      </c>
      <c r="HV430" s="8" t="s">
        <v>58</v>
      </c>
      <c r="HW430" s="8" t="s">
        <v>58</v>
      </c>
      <c r="HX430" s="8" t="s">
        <v>58</v>
      </c>
      <c r="HY430" s="8" t="s">
        <v>58</v>
      </c>
      <c r="HZ430" s="8" t="s">
        <v>58</v>
      </c>
      <c r="IA430" s="8" t="s">
        <v>58</v>
      </c>
      <c r="IB430" s="8" t="s">
        <v>58</v>
      </c>
      <c r="IC430" s="8" t="s">
        <v>58</v>
      </c>
      <c r="ID430" s="8" t="s">
        <v>58</v>
      </c>
      <c r="IE430" s="8" t="s">
        <v>58</v>
      </c>
      <c r="IF430" s="8" t="s">
        <v>58</v>
      </c>
      <c r="IG430" s="8" t="s">
        <v>58</v>
      </c>
      <c r="IH430" s="8" t="s">
        <v>58</v>
      </c>
    </row>
    <row r="431" spans="1:242" x14ac:dyDescent="0.25">
      <c r="B431" s="3" t="s">
        <v>3</v>
      </c>
      <c r="C431" s="8" t="e">
        <v>#N/A</v>
      </c>
      <c r="D431" s="8" t="e">
        <v>#N/A</v>
      </c>
      <c r="E431" s="8" t="e">
        <v>#N/A</v>
      </c>
      <c r="F431" s="8" t="e">
        <v>#N/A</v>
      </c>
      <c r="G431" s="8" t="e">
        <v>#N/A</v>
      </c>
      <c r="H431" s="8" t="e">
        <v>#N/A</v>
      </c>
      <c r="I431" s="8" t="e">
        <v>#N/A</v>
      </c>
      <c r="J431" s="8" t="e">
        <v>#N/A</v>
      </c>
      <c r="K431" s="8" t="e">
        <v>#N/A</v>
      </c>
      <c r="L431" s="8">
        <v>4.9468111590870056E-2</v>
      </c>
      <c r="M431" s="8">
        <v>5.0980131309774634E-2</v>
      </c>
      <c r="N431" s="8">
        <v>5.0413698319972888E-2</v>
      </c>
      <c r="O431" s="8">
        <v>5.0027616794296681E-2</v>
      </c>
      <c r="P431" s="8">
        <v>4.9410995000682467E-2</v>
      </c>
      <c r="Q431" s="8">
        <v>4.964862667563319E-2</v>
      </c>
      <c r="R431" s="8">
        <v>5.0549533131515667E-2</v>
      </c>
      <c r="S431" s="8">
        <v>5.1945287168256749E-2</v>
      </c>
      <c r="T431" s="8">
        <v>5.2681338790388832E-2</v>
      </c>
      <c r="U431" s="8">
        <v>5.4081269728760817E-2</v>
      </c>
      <c r="V431" s="8">
        <v>5.6095191683793844E-2</v>
      </c>
      <c r="W431" s="8">
        <v>5.7255457994559333E-2</v>
      </c>
      <c r="X431" s="8">
        <v>5.818454524349248E-2</v>
      </c>
      <c r="Y431" s="8">
        <v>5.9363377129156847E-2</v>
      </c>
      <c r="Z431" s="8">
        <v>5.9853922619686917E-2</v>
      </c>
      <c r="AA431" s="8">
        <v>6.0664527222382358E-2</v>
      </c>
      <c r="AB431" s="8">
        <v>6.1427755529220862E-2</v>
      </c>
      <c r="AC431" s="8">
        <v>6.3144707142116729E-2</v>
      </c>
      <c r="AD431" s="8">
        <v>6.4562682802703386E-2</v>
      </c>
      <c r="AE431" s="8">
        <v>6.6001574071635316E-2</v>
      </c>
      <c r="AF431" s="8">
        <v>6.7120051070952425E-2</v>
      </c>
      <c r="AG431" s="8">
        <v>6.8946302036038243E-2</v>
      </c>
      <c r="AH431" s="8">
        <v>7.0995119556318764E-2</v>
      </c>
      <c r="AI431" s="8">
        <v>7.229530626265146E-2</v>
      </c>
      <c r="AJ431" s="8">
        <v>7.2838339901634686E-2</v>
      </c>
      <c r="AK431" s="8">
        <v>7.347623744506171E-2</v>
      </c>
      <c r="AL431" s="8">
        <v>7.3535024664514781E-2</v>
      </c>
      <c r="AM431" s="8">
        <v>7.4172599507067893E-2</v>
      </c>
      <c r="AN431" s="8">
        <v>7.3771419821235251E-2</v>
      </c>
      <c r="AO431" s="8">
        <v>7.3442293302152239E-2</v>
      </c>
      <c r="AP431" s="8">
        <v>7.3598565367273716E-2</v>
      </c>
      <c r="AQ431" s="8">
        <v>7.4248077564771031E-2</v>
      </c>
      <c r="AR431" s="8">
        <v>7.4644982146954475E-2</v>
      </c>
      <c r="AS431" s="8">
        <v>7.4889859751331889E-2</v>
      </c>
      <c r="AT431" s="8">
        <v>7.5980415593769779E-2</v>
      </c>
      <c r="AU431" s="8">
        <v>7.6247059957500918E-2</v>
      </c>
      <c r="AV431" s="8">
        <v>7.6972039487076205E-2</v>
      </c>
      <c r="AW431" s="8">
        <v>7.7086496414332295E-2</v>
      </c>
      <c r="AX431" s="8">
        <v>7.6774453389280906E-2</v>
      </c>
      <c r="AY431" s="8">
        <v>7.707706110646928E-2</v>
      </c>
      <c r="AZ431" s="8">
        <v>7.652926352019529E-2</v>
      </c>
      <c r="BA431" s="8">
        <v>7.6968905241077024E-2</v>
      </c>
      <c r="BB431" s="8">
        <v>7.7109764871358233E-2</v>
      </c>
      <c r="BC431" s="8">
        <v>7.7104785428534717E-2</v>
      </c>
      <c r="BD431" s="8">
        <v>7.7503076979469676E-2</v>
      </c>
      <c r="BE431" s="8">
        <v>7.797516331975507E-2</v>
      </c>
      <c r="BF431" s="8">
        <v>7.8390185145356117E-2</v>
      </c>
      <c r="BG431" s="8">
        <v>7.8707523523185441E-2</v>
      </c>
      <c r="BH431" s="8">
        <v>7.8386324057763135E-2</v>
      </c>
      <c r="BI431" s="8">
        <v>7.7968535213617463E-2</v>
      </c>
      <c r="BJ431" s="8">
        <v>7.7876730659557469E-2</v>
      </c>
      <c r="BK431" s="8">
        <v>7.7814718072805822E-2</v>
      </c>
      <c r="BL431" s="8">
        <v>7.7488692882365817E-2</v>
      </c>
      <c r="BM431" s="8">
        <v>7.7269138349734257E-2</v>
      </c>
      <c r="BN431" s="8">
        <v>7.6682467040894209E-2</v>
      </c>
      <c r="BO431" s="8">
        <v>7.6743880256135655E-2</v>
      </c>
      <c r="BP431" s="8">
        <v>7.6572099929485105E-2</v>
      </c>
      <c r="BQ431" s="8">
        <v>7.6431959016007189E-2</v>
      </c>
      <c r="BR431" s="8">
        <v>7.626113969691839E-2</v>
      </c>
      <c r="BS431" s="8">
        <v>7.5792362249367473E-2</v>
      </c>
      <c r="BT431" s="8">
        <v>7.5315562716266826E-2</v>
      </c>
      <c r="BU431" s="8">
        <v>7.4672727613781076E-2</v>
      </c>
      <c r="BV431" s="8">
        <v>7.4097544362352941E-2</v>
      </c>
      <c r="BW431" s="8">
        <v>7.3577231084265837E-2</v>
      </c>
      <c r="BX431" s="8">
        <v>7.2700772856669205E-2</v>
      </c>
      <c r="BY431" s="8">
        <v>7.2017889918071676E-2</v>
      </c>
      <c r="BZ431" s="8">
        <v>7.0777539802742928E-2</v>
      </c>
      <c r="CA431" s="8">
        <v>7.0020385541742947E-2</v>
      </c>
      <c r="CB431" s="8">
        <v>6.9410899376902035E-2</v>
      </c>
      <c r="CC431" s="8">
        <v>6.8603901620034602E-2</v>
      </c>
      <c r="CD431" s="8">
        <v>6.8816789116181054E-2</v>
      </c>
      <c r="CE431" s="8">
        <v>6.8109944907770115E-2</v>
      </c>
      <c r="CF431" s="8">
        <v>6.7403204072524203E-2</v>
      </c>
      <c r="CG431" s="8">
        <v>6.6479682067926649E-2</v>
      </c>
      <c r="CH431" s="8">
        <v>6.5533177438895418E-2</v>
      </c>
      <c r="CI431" s="8">
        <v>6.5215235494722301E-2</v>
      </c>
      <c r="CJ431" s="8">
        <v>6.4581690730352914E-2</v>
      </c>
      <c r="CK431" s="8">
        <v>6.423415640444019E-2</v>
      </c>
      <c r="CL431" s="8">
        <v>6.3261670506149281E-2</v>
      </c>
      <c r="CM431" s="8">
        <v>6.2712607971567635E-2</v>
      </c>
      <c r="CN431" s="8">
        <v>6.1953841599001525E-2</v>
      </c>
      <c r="CO431" s="8">
        <v>6.1272262758172324E-2</v>
      </c>
      <c r="CP431" s="8">
        <v>6.1343115263699066E-2</v>
      </c>
      <c r="CQ431" s="8">
        <v>6.0498934089541101E-2</v>
      </c>
      <c r="CR431" s="8">
        <v>5.9501285254497271E-2</v>
      </c>
      <c r="CS431" s="8">
        <v>5.8660300983353397E-2</v>
      </c>
      <c r="CT431" s="8">
        <v>5.7292263749230576E-2</v>
      </c>
      <c r="CU431" s="8">
        <v>5.6229462866877467E-2</v>
      </c>
      <c r="CV431" s="8">
        <v>5.499525856281573E-2</v>
      </c>
      <c r="CW431" s="8">
        <v>5.3754807897255619E-2</v>
      </c>
      <c r="CX431" s="8">
        <v>5.2347643672942423E-2</v>
      </c>
      <c r="CY431" s="8">
        <v>5.1000632338412455E-2</v>
      </c>
      <c r="CZ431" s="8">
        <v>4.9794582452636793E-2</v>
      </c>
      <c r="DA431" s="8">
        <v>4.8463645498591723E-2</v>
      </c>
      <c r="DB431" s="8">
        <v>4.7221626957700602E-2</v>
      </c>
      <c r="DC431" s="8">
        <v>4.5450263065840657E-2</v>
      </c>
      <c r="DD431" s="8">
        <v>4.4011572245915342E-2</v>
      </c>
      <c r="DE431" s="8">
        <v>4.2757884266245161E-2</v>
      </c>
      <c r="DF431" s="8">
        <v>4.107218706936222E-2</v>
      </c>
      <c r="DG431" s="8">
        <v>3.9706747258386743E-2</v>
      </c>
      <c r="DH431" s="8">
        <v>3.8086001368985545E-2</v>
      </c>
      <c r="DI431" s="8">
        <v>3.6489405553988274E-2</v>
      </c>
      <c r="DJ431" s="8">
        <v>3.4533412562171906E-2</v>
      </c>
      <c r="DK431" s="8">
        <v>3.2882086385884746E-2</v>
      </c>
      <c r="DL431" s="8">
        <v>3.0823433729685767E-2</v>
      </c>
      <c r="DM431" s="8">
        <v>2.8788193428922915E-2</v>
      </c>
      <c r="DN431" s="8">
        <v>2.703134268706231E-2</v>
      </c>
      <c r="DO431" s="8">
        <v>2.4863250996596475E-2</v>
      </c>
      <c r="DP431" s="8">
        <v>2.2703219847050038E-2</v>
      </c>
      <c r="DQ431" s="8" t="s">
        <v>58</v>
      </c>
      <c r="DR431" s="8" t="s">
        <v>58</v>
      </c>
      <c r="DS431" s="8" t="s">
        <v>58</v>
      </c>
      <c r="DT431" s="8" t="s">
        <v>58</v>
      </c>
      <c r="DU431" s="8" t="s">
        <v>58</v>
      </c>
      <c r="DV431" s="8" t="s">
        <v>58</v>
      </c>
      <c r="DW431" s="8" t="s">
        <v>58</v>
      </c>
      <c r="DX431" s="8" t="s">
        <v>58</v>
      </c>
      <c r="DY431" s="8" t="s">
        <v>58</v>
      </c>
      <c r="DZ431" s="8" t="s">
        <v>58</v>
      </c>
      <c r="EA431" s="8" t="s">
        <v>58</v>
      </c>
      <c r="EB431" s="8" t="s">
        <v>58</v>
      </c>
      <c r="EC431" s="8" t="s">
        <v>58</v>
      </c>
      <c r="ED431" s="8" t="s">
        <v>58</v>
      </c>
      <c r="EE431" s="8" t="s">
        <v>58</v>
      </c>
      <c r="EF431" s="8" t="s">
        <v>58</v>
      </c>
      <c r="EG431" s="8" t="s">
        <v>58</v>
      </c>
      <c r="EH431" s="8" t="s">
        <v>58</v>
      </c>
      <c r="EI431" s="8" t="s">
        <v>58</v>
      </c>
      <c r="EJ431" s="8" t="s">
        <v>58</v>
      </c>
      <c r="EK431" s="8" t="s">
        <v>58</v>
      </c>
      <c r="EL431" s="8" t="s">
        <v>58</v>
      </c>
      <c r="EM431" s="8" t="s">
        <v>58</v>
      </c>
      <c r="EN431" s="8" t="s">
        <v>58</v>
      </c>
      <c r="EO431" s="8" t="s">
        <v>58</v>
      </c>
      <c r="EP431" s="8" t="s">
        <v>58</v>
      </c>
      <c r="EQ431" s="8" t="s">
        <v>58</v>
      </c>
      <c r="ER431" s="8" t="s">
        <v>58</v>
      </c>
      <c r="ES431" s="8" t="s">
        <v>58</v>
      </c>
      <c r="ET431" s="8" t="s">
        <v>58</v>
      </c>
      <c r="EU431" s="8" t="s">
        <v>58</v>
      </c>
      <c r="EV431" s="8" t="s">
        <v>58</v>
      </c>
      <c r="EW431" s="8" t="s">
        <v>58</v>
      </c>
      <c r="EX431" s="8" t="s">
        <v>58</v>
      </c>
      <c r="EY431" s="8" t="s">
        <v>58</v>
      </c>
      <c r="EZ431" s="8" t="s">
        <v>58</v>
      </c>
      <c r="FA431" s="8" t="s">
        <v>58</v>
      </c>
      <c r="FB431" s="8" t="s">
        <v>58</v>
      </c>
      <c r="FC431" s="8" t="s">
        <v>58</v>
      </c>
      <c r="FD431" s="8" t="s">
        <v>58</v>
      </c>
      <c r="FE431" s="8" t="s">
        <v>58</v>
      </c>
      <c r="FF431" s="8" t="s">
        <v>58</v>
      </c>
      <c r="FG431" s="8" t="s">
        <v>58</v>
      </c>
      <c r="FH431" s="8" t="s">
        <v>58</v>
      </c>
      <c r="FI431" s="8" t="s">
        <v>58</v>
      </c>
      <c r="FJ431" s="8" t="s">
        <v>58</v>
      </c>
      <c r="FK431" s="8" t="s">
        <v>58</v>
      </c>
      <c r="FL431" s="8" t="s">
        <v>58</v>
      </c>
      <c r="FM431" s="8" t="s">
        <v>58</v>
      </c>
      <c r="FN431" s="8" t="s">
        <v>58</v>
      </c>
      <c r="FO431" s="8" t="s">
        <v>58</v>
      </c>
      <c r="FP431" s="8" t="s">
        <v>58</v>
      </c>
      <c r="FQ431" s="8" t="s">
        <v>58</v>
      </c>
      <c r="FR431" s="8" t="s">
        <v>58</v>
      </c>
      <c r="FS431" s="8" t="s">
        <v>58</v>
      </c>
      <c r="FT431" s="8" t="s">
        <v>58</v>
      </c>
      <c r="FU431" s="8" t="s">
        <v>58</v>
      </c>
      <c r="FV431" s="8" t="s">
        <v>58</v>
      </c>
      <c r="FW431" s="8" t="s">
        <v>58</v>
      </c>
      <c r="FX431" s="8" t="s">
        <v>58</v>
      </c>
      <c r="FY431" s="8" t="s">
        <v>58</v>
      </c>
      <c r="FZ431" s="8" t="s">
        <v>58</v>
      </c>
      <c r="GA431" s="8" t="s">
        <v>58</v>
      </c>
      <c r="GB431" s="8" t="s">
        <v>58</v>
      </c>
      <c r="GC431" s="8" t="s">
        <v>58</v>
      </c>
      <c r="GD431" s="8" t="s">
        <v>58</v>
      </c>
      <c r="GE431" s="8" t="s">
        <v>58</v>
      </c>
      <c r="GF431" s="8" t="s">
        <v>58</v>
      </c>
      <c r="GG431" s="8" t="s">
        <v>58</v>
      </c>
      <c r="GH431" s="8" t="s">
        <v>58</v>
      </c>
      <c r="GI431" s="8" t="s">
        <v>58</v>
      </c>
      <c r="GJ431" s="8" t="s">
        <v>58</v>
      </c>
      <c r="GK431" s="8" t="s">
        <v>58</v>
      </c>
      <c r="GL431" s="8" t="s">
        <v>58</v>
      </c>
      <c r="GM431" s="8" t="s">
        <v>58</v>
      </c>
      <c r="GN431" s="8" t="s">
        <v>58</v>
      </c>
      <c r="GO431" s="8" t="s">
        <v>58</v>
      </c>
      <c r="GP431" s="8" t="s">
        <v>58</v>
      </c>
      <c r="GQ431" s="8" t="s">
        <v>58</v>
      </c>
      <c r="GR431" s="8" t="s">
        <v>58</v>
      </c>
      <c r="GS431" s="8" t="s">
        <v>58</v>
      </c>
      <c r="GT431" s="8" t="s">
        <v>58</v>
      </c>
      <c r="GU431" s="8" t="s">
        <v>58</v>
      </c>
      <c r="GV431" s="8" t="s">
        <v>58</v>
      </c>
      <c r="GW431" s="8" t="s">
        <v>58</v>
      </c>
      <c r="GX431" s="8" t="s">
        <v>58</v>
      </c>
      <c r="GY431" s="8" t="s">
        <v>58</v>
      </c>
      <c r="GZ431" s="8" t="s">
        <v>58</v>
      </c>
      <c r="HA431" s="8" t="s">
        <v>58</v>
      </c>
      <c r="HB431" s="8" t="s">
        <v>58</v>
      </c>
      <c r="HC431" s="8" t="s">
        <v>58</v>
      </c>
      <c r="HD431" s="8" t="s">
        <v>58</v>
      </c>
      <c r="HE431" s="8" t="s">
        <v>58</v>
      </c>
      <c r="HF431" s="8" t="s">
        <v>58</v>
      </c>
      <c r="HG431" s="8" t="s">
        <v>58</v>
      </c>
      <c r="HH431" s="8" t="s">
        <v>58</v>
      </c>
      <c r="HI431" s="8" t="s">
        <v>58</v>
      </c>
      <c r="HJ431" s="8" t="s">
        <v>58</v>
      </c>
      <c r="HK431" s="8" t="s">
        <v>58</v>
      </c>
      <c r="HL431" s="8" t="s">
        <v>58</v>
      </c>
      <c r="HM431" s="8" t="s">
        <v>58</v>
      </c>
      <c r="HN431" s="8" t="s">
        <v>58</v>
      </c>
      <c r="HO431" s="8" t="s">
        <v>58</v>
      </c>
      <c r="HP431" s="8" t="s">
        <v>58</v>
      </c>
      <c r="HQ431" s="8" t="s">
        <v>58</v>
      </c>
      <c r="HR431" s="8" t="s">
        <v>58</v>
      </c>
      <c r="HS431" s="8" t="s">
        <v>58</v>
      </c>
      <c r="HT431" s="8" t="s">
        <v>58</v>
      </c>
      <c r="HU431" s="8" t="s">
        <v>58</v>
      </c>
      <c r="HV431" s="8" t="s">
        <v>58</v>
      </c>
      <c r="HW431" s="8" t="s">
        <v>58</v>
      </c>
      <c r="HX431" s="8" t="s">
        <v>58</v>
      </c>
      <c r="HY431" s="8" t="s">
        <v>58</v>
      </c>
      <c r="HZ431" s="8" t="s">
        <v>58</v>
      </c>
      <c r="IA431" s="8" t="s">
        <v>58</v>
      </c>
      <c r="IB431" s="8" t="s">
        <v>58</v>
      </c>
      <c r="IC431" s="8" t="s">
        <v>58</v>
      </c>
      <c r="ID431" s="8" t="s">
        <v>58</v>
      </c>
      <c r="IE431" s="8" t="s">
        <v>58</v>
      </c>
      <c r="IF431" s="8" t="s">
        <v>58</v>
      </c>
      <c r="IG431" s="8" t="s">
        <v>58</v>
      </c>
      <c r="IH431" s="8" t="s">
        <v>58</v>
      </c>
    </row>
    <row r="432" spans="1:242" x14ac:dyDescent="0.25">
      <c r="B432" s="3" t="s">
        <v>4</v>
      </c>
      <c r="C432" s="8" t="e">
        <v>#N/A</v>
      </c>
      <c r="D432" s="8" t="e">
        <v>#N/A</v>
      </c>
      <c r="E432" s="8" t="e">
        <v>#N/A</v>
      </c>
      <c r="F432" s="8" t="e">
        <v>#N/A</v>
      </c>
      <c r="G432" s="8" t="e">
        <v>#N/A</v>
      </c>
      <c r="H432" s="8" t="e">
        <v>#N/A</v>
      </c>
      <c r="I432" s="8" t="e">
        <v>#N/A</v>
      </c>
      <c r="J432" s="8" t="e">
        <v>#N/A</v>
      </c>
      <c r="K432" s="8" t="e">
        <v>#N/A</v>
      </c>
      <c r="L432" s="8" t="e">
        <v>#N/A</v>
      </c>
      <c r="M432" s="8" t="e">
        <v>#N/A</v>
      </c>
      <c r="N432" s="8" t="e">
        <v>#N/A</v>
      </c>
      <c r="O432" s="8">
        <v>3.9402049188559385E-2</v>
      </c>
      <c r="P432" s="8">
        <v>3.8264928717207769E-2</v>
      </c>
      <c r="Q432" s="8">
        <v>3.7652829843280888E-2</v>
      </c>
      <c r="R432" s="8">
        <v>3.721212045500133E-2</v>
      </c>
      <c r="S432" s="8">
        <v>4.1118364491291914E-2</v>
      </c>
      <c r="T432" s="8">
        <v>4.2912570762018487E-2</v>
      </c>
      <c r="U432" s="8">
        <v>4.4558998343426692E-2</v>
      </c>
      <c r="V432" s="8">
        <v>4.565016467748495E-2</v>
      </c>
      <c r="W432" s="8">
        <v>4.7459982296393699E-2</v>
      </c>
      <c r="X432" s="8">
        <v>4.7535304612781881E-2</v>
      </c>
      <c r="Y432" s="8">
        <v>4.801728225572488E-2</v>
      </c>
      <c r="Z432" s="8">
        <v>4.8527755968781894E-2</v>
      </c>
      <c r="AA432" s="8">
        <v>5.0437501384171135E-2</v>
      </c>
      <c r="AB432" s="8">
        <v>5.1537930255528996E-2</v>
      </c>
      <c r="AC432" s="8">
        <v>5.2277028128573821E-2</v>
      </c>
      <c r="AD432" s="8">
        <v>5.4501617736955499E-2</v>
      </c>
      <c r="AE432" s="8">
        <v>5.6699985872626923E-2</v>
      </c>
      <c r="AF432" s="8">
        <v>5.8997342390085583E-2</v>
      </c>
      <c r="AG432" s="8">
        <v>6.0920502630216866E-2</v>
      </c>
      <c r="AH432" s="8">
        <v>6.352123556509881E-2</v>
      </c>
      <c r="AI432" s="8">
        <v>6.4602180333521941E-2</v>
      </c>
      <c r="AJ432" s="8">
        <v>6.5980057953805238E-2</v>
      </c>
      <c r="AK432" s="8">
        <v>6.6531090992228981E-2</v>
      </c>
      <c r="AL432" s="8">
        <v>6.7746384932280468E-2</v>
      </c>
      <c r="AM432" s="8">
        <v>6.8459246400829787E-2</v>
      </c>
      <c r="AN432" s="8">
        <v>6.8325261699096695E-2</v>
      </c>
      <c r="AO432" s="8">
        <v>6.8578687818993234E-2</v>
      </c>
      <c r="AP432" s="8">
        <v>6.9243960301807239E-2</v>
      </c>
      <c r="AQ432" s="8">
        <v>6.9659584546630349E-2</v>
      </c>
      <c r="AR432" s="8">
        <v>7.0242065670727216E-2</v>
      </c>
      <c r="AS432" s="8">
        <v>7.0413563645644661E-2</v>
      </c>
      <c r="AT432" s="8">
        <v>7.1308124390091487E-2</v>
      </c>
      <c r="AU432" s="8">
        <v>7.1623226563494069E-2</v>
      </c>
      <c r="AV432" s="8">
        <v>7.19118640471893E-2</v>
      </c>
      <c r="AW432" s="8">
        <v>7.1926966040128826E-2</v>
      </c>
      <c r="AX432" s="8">
        <v>7.2369021065821326E-2</v>
      </c>
      <c r="AY432" s="8">
        <v>7.2940927799127975E-2</v>
      </c>
      <c r="AZ432" s="8">
        <v>7.2803293571829575E-2</v>
      </c>
      <c r="BA432" s="8">
        <v>7.3311998294005032E-2</v>
      </c>
      <c r="BB432" s="8">
        <v>7.3716906698540918E-2</v>
      </c>
      <c r="BC432" s="8">
        <v>7.419170407220399E-2</v>
      </c>
      <c r="BD432" s="8">
        <v>7.520085384735431E-2</v>
      </c>
      <c r="BE432" s="8">
        <v>7.5628740084880741E-2</v>
      </c>
      <c r="BF432" s="8">
        <v>7.6021900583154944E-2</v>
      </c>
      <c r="BG432" s="8">
        <v>7.6030316479592908E-2</v>
      </c>
      <c r="BH432" s="8">
        <v>7.5876538160404294E-2</v>
      </c>
      <c r="BI432" s="8">
        <v>7.5552400900654626E-2</v>
      </c>
      <c r="BJ432" s="8">
        <v>7.5514859481094265E-2</v>
      </c>
      <c r="BK432" s="8">
        <v>7.5576580325612652E-2</v>
      </c>
      <c r="BL432" s="8">
        <v>7.5422927875796519E-2</v>
      </c>
      <c r="BM432" s="8">
        <v>7.5508572988182587E-2</v>
      </c>
      <c r="BN432" s="8">
        <v>7.4835683155142219E-2</v>
      </c>
      <c r="BO432" s="8">
        <v>7.5256142378219759E-2</v>
      </c>
      <c r="BP432" s="8">
        <v>7.5252436615483864E-2</v>
      </c>
      <c r="BQ432" s="8">
        <v>7.5086652043686031E-2</v>
      </c>
      <c r="BR432" s="8">
        <v>7.4875910093782472E-2</v>
      </c>
      <c r="BS432" s="8">
        <v>7.4004231492503458E-2</v>
      </c>
      <c r="BT432" s="8">
        <v>7.3278419023796282E-2</v>
      </c>
      <c r="BU432" s="8">
        <v>7.25273657277683E-2</v>
      </c>
      <c r="BV432" s="8">
        <v>7.2013147126668731E-2</v>
      </c>
      <c r="BW432" s="8">
        <v>7.1154554705755491E-2</v>
      </c>
      <c r="BX432" s="8">
        <v>7.0498861500554288E-2</v>
      </c>
      <c r="BY432" s="8">
        <v>6.9678712449430358E-2</v>
      </c>
      <c r="BZ432" s="8">
        <v>6.8325819384600917E-2</v>
      </c>
      <c r="CA432" s="8">
        <v>6.7818229296212063E-2</v>
      </c>
      <c r="CB432" s="8">
        <v>6.7052022186189442E-2</v>
      </c>
      <c r="CC432" s="8">
        <v>6.6244009824711902E-2</v>
      </c>
      <c r="CD432" s="8">
        <v>6.6482045929675659E-2</v>
      </c>
      <c r="CE432" s="8">
        <v>6.5641780865535737E-2</v>
      </c>
      <c r="CF432" s="8">
        <v>6.4863279576087063E-2</v>
      </c>
      <c r="CG432" s="8">
        <v>6.4179879092366998E-2</v>
      </c>
      <c r="CH432" s="8">
        <v>6.3299559613907541E-2</v>
      </c>
      <c r="CI432" s="8">
        <v>6.279948423945414E-2</v>
      </c>
      <c r="CJ432" s="8">
        <v>6.2146703624845645E-2</v>
      </c>
      <c r="CK432" s="8">
        <v>6.1655915764830649E-2</v>
      </c>
      <c r="CL432" s="8">
        <v>6.0787852500175932E-2</v>
      </c>
      <c r="CM432" s="8">
        <v>6.0261799701182506E-2</v>
      </c>
      <c r="CN432" s="8">
        <v>5.9720494800445389E-2</v>
      </c>
      <c r="CO432" s="8">
        <v>5.8718540965101429E-2</v>
      </c>
      <c r="CP432" s="8">
        <v>5.8248651460340528E-2</v>
      </c>
      <c r="CQ432" s="8">
        <v>5.7172190432407732E-2</v>
      </c>
      <c r="CR432" s="8">
        <v>5.6166274991539256E-2</v>
      </c>
      <c r="CS432" s="8">
        <v>5.5020078899877478E-2</v>
      </c>
      <c r="CT432" s="8">
        <v>5.369103610704673E-2</v>
      </c>
      <c r="CU432" s="8">
        <v>5.2803499591897451E-2</v>
      </c>
      <c r="CV432" s="8">
        <v>5.1803727008849165E-2</v>
      </c>
      <c r="CW432" s="8">
        <v>5.0681616478443492E-2</v>
      </c>
      <c r="CX432" s="8">
        <v>4.926772213062347E-2</v>
      </c>
      <c r="CY432" s="8">
        <v>4.7929153453185602E-2</v>
      </c>
      <c r="CZ432" s="8">
        <v>4.6722422878822778E-2</v>
      </c>
      <c r="DA432" s="8">
        <v>4.5524381888107812E-2</v>
      </c>
      <c r="DB432" s="8">
        <v>4.4369093412984117E-2</v>
      </c>
      <c r="DC432" s="8">
        <v>4.2980599680627729E-2</v>
      </c>
      <c r="DD432" s="8">
        <v>4.1620857640550901E-2</v>
      </c>
      <c r="DE432" s="8">
        <v>4.0017519307080196E-2</v>
      </c>
      <c r="DF432" s="8">
        <v>3.8316398684667186E-2</v>
      </c>
      <c r="DG432" s="8">
        <v>3.6747697879075281E-2</v>
      </c>
      <c r="DH432" s="8">
        <v>3.5158982024551588E-2</v>
      </c>
      <c r="DI432" s="8">
        <v>3.3270372326936304E-2</v>
      </c>
      <c r="DJ432" s="8">
        <v>3.1389842932646461E-2</v>
      </c>
      <c r="DK432" s="8">
        <v>2.9547095792178069E-2</v>
      </c>
      <c r="DL432" s="8">
        <v>2.7541341996855651E-2</v>
      </c>
      <c r="DM432" s="8">
        <v>2.5507854266418883E-2</v>
      </c>
      <c r="DN432" s="8">
        <v>2.3536776006104709E-2</v>
      </c>
      <c r="DO432" s="8">
        <v>2.1742877703548213E-2</v>
      </c>
      <c r="DP432" s="8">
        <v>1.9672393462380477E-2</v>
      </c>
      <c r="DQ432" s="8" t="s">
        <v>58</v>
      </c>
      <c r="DR432" s="8" t="s">
        <v>58</v>
      </c>
      <c r="DS432" s="8" t="s">
        <v>58</v>
      </c>
      <c r="DT432" s="8" t="s">
        <v>58</v>
      </c>
      <c r="DU432" s="8" t="s">
        <v>58</v>
      </c>
      <c r="DV432" s="8" t="s">
        <v>58</v>
      </c>
      <c r="DW432" s="8" t="s">
        <v>58</v>
      </c>
      <c r="DX432" s="8" t="s">
        <v>58</v>
      </c>
      <c r="DY432" s="8" t="s">
        <v>58</v>
      </c>
      <c r="DZ432" s="8" t="s">
        <v>58</v>
      </c>
      <c r="EA432" s="8" t="s">
        <v>58</v>
      </c>
      <c r="EB432" s="8" t="s">
        <v>58</v>
      </c>
      <c r="EC432" s="8" t="s">
        <v>58</v>
      </c>
      <c r="ED432" s="8" t="s">
        <v>58</v>
      </c>
      <c r="EE432" s="8" t="s">
        <v>58</v>
      </c>
      <c r="EF432" s="8" t="s">
        <v>58</v>
      </c>
      <c r="EG432" s="8" t="s">
        <v>58</v>
      </c>
      <c r="EH432" s="8" t="s">
        <v>58</v>
      </c>
      <c r="EI432" s="8" t="s">
        <v>58</v>
      </c>
      <c r="EJ432" s="8" t="s">
        <v>58</v>
      </c>
      <c r="EK432" s="8" t="s">
        <v>58</v>
      </c>
      <c r="EL432" s="8" t="s">
        <v>58</v>
      </c>
      <c r="EM432" s="8" t="s">
        <v>58</v>
      </c>
      <c r="EN432" s="8" t="s">
        <v>58</v>
      </c>
      <c r="EO432" s="8" t="s">
        <v>58</v>
      </c>
      <c r="EP432" s="8" t="s">
        <v>58</v>
      </c>
      <c r="EQ432" s="8" t="s">
        <v>58</v>
      </c>
      <c r="ER432" s="8" t="s">
        <v>58</v>
      </c>
      <c r="ES432" s="8" t="s">
        <v>58</v>
      </c>
      <c r="ET432" s="8" t="s">
        <v>58</v>
      </c>
      <c r="EU432" s="8" t="s">
        <v>58</v>
      </c>
      <c r="EV432" s="8" t="s">
        <v>58</v>
      </c>
      <c r="EW432" s="8" t="s">
        <v>58</v>
      </c>
      <c r="EX432" s="8" t="s">
        <v>58</v>
      </c>
      <c r="EY432" s="8" t="s">
        <v>58</v>
      </c>
      <c r="EZ432" s="8" t="s">
        <v>58</v>
      </c>
      <c r="FA432" s="8" t="s">
        <v>58</v>
      </c>
      <c r="FB432" s="8" t="s">
        <v>58</v>
      </c>
      <c r="FC432" s="8" t="s">
        <v>58</v>
      </c>
      <c r="FD432" s="8" t="s">
        <v>58</v>
      </c>
      <c r="FE432" s="8" t="s">
        <v>58</v>
      </c>
      <c r="FF432" s="8" t="s">
        <v>58</v>
      </c>
      <c r="FG432" s="8" t="s">
        <v>58</v>
      </c>
      <c r="FH432" s="8" t="s">
        <v>58</v>
      </c>
      <c r="FI432" s="8" t="s">
        <v>58</v>
      </c>
      <c r="FJ432" s="8" t="s">
        <v>58</v>
      </c>
      <c r="FK432" s="8" t="s">
        <v>58</v>
      </c>
      <c r="FL432" s="8" t="s">
        <v>58</v>
      </c>
      <c r="FM432" s="8" t="s">
        <v>58</v>
      </c>
      <c r="FN432" s="8" t="s">
        <v>58</v>
      </c>
      <c r="FO432" s="8" t="s">
        <v>58</v>
      </c>
      <c r="FP432" s="8" t="s">
        <v>58</v>
      </c>
      <c r="FQ432" s="8" t="s">
        <v>58</v>
      </c>
      <c r="FR432" s="8" t="s">
        <v>58</v>
      </c>
      <c r="FS432" s="8" t="s">
        <v>58</v>
      </c>
      <c r="FT432" s="8" t="s">
        <v>58</v>
      </c>
      <c r="FU432" s="8" t="s">
        <v>58</v>
      </c>
      <c r="FV432" s="8" t="s">
        <v>58</v>
      </c>
      <c r="FW432" s="8" t="s">
        <v>58</v>
      </c>
      <c r="FX432" s="8" t="s">
        <v>58</v>
      </c>
      <c r="FY432" s="8" t="s">
        <v>58</v>
      </c>
      <c r="FZ432" s="8" t="s">
        <v>58</v>
      </c>
      <c r="GA432" s="8" t="s">
        <v>58</v>
      </c>
      <c r="GB432" s="8" t="s">
        <v>58</v>
      </c>
      <c r="GC432" s="8" t="s">
        <v>58</v>
      </c>
      <c r="GD432" s="8" t="s">
        <v>58</v>
      </c>
      <c r="GE432" s="8" t="s">
        <v>58</v>
      </c>
      <c r="GF432" s="8" t="s">
        <v>58</v>
      </c>
      <c r="GG432" s="8" t="s">
        <v>58</v>
      </c>
      <c r="GH432" s="8" t="s">
        <v>58</v>
      </c>
      <c r="GI432" s="8" t="s">
        <v>58</v>
      </c>
      <c r="GJ432" s="8" t="s">
        <v>58</v>
      </c>
      <c r="GK432" s="8" t="s">
        <v>58</v>
      </c>
      <c r="GL432" s="8" t="s">
        <v>58</v>
      </c>
      <c r="GM432" s="8" t="s">
        <v>58</v>
      </c>
      <c r="GN432" s="8" t="s">
        <v>58</v>
      </c>
      <c r="GO432" s="8" t="s">
        <v>58</v>
      </c>
      <c r="GP432" s="8" t="s">
        <v>58</v>
      </c>
      <c r="GQ432" s="8" t="s">
        <v>58</v>
      </c>
      <c r="GR432" s="8" t="s">
        <v>58</v>
      </c>
      <c r="GS432" s="8" t="s">
        <v>58</v>
      </c>
      <c r="GT432" s="8" t="s">
        <v>58</v>
      </c>
      <c r="GU432" s="8" t="s">
        <v>58</v>
      </c>
      <c r="GV432" s="8" t="s">
        <v>58</v>
      </c>
      <c r="GW432" s="8" t="s">
        <v>58</v>
      </c>
      <c r="GX432" s="8" t="s">
        <v>58</v>
      </c>
      <c r="GY432" s="8" t="s">
        <v>58</v>
      </c>
      <c r="GZ432" s="8" t="s">
        <v>58</v>
      </c>
      <c r="HA432" s="8" t="s">
        <v>58</v>
      </c>
      <c r="HB432" s="8" t="s">
        <v>58</v>
      </c>
      <c r="HC432" s="8" t="s">
        <v>58</v>
      </c>
      <c r="HD432" s="8" t="s">
        <v>58</v>
      </c>
      <c r="HE432" s="8" t="s">
        <v>58</v>
      </c>
      <c r="HF432" s="8" t="s">
        <v>58</v>
      </c>
      <c r="HG432" s="8" t="s">
        <v>58</v>
      </c>
      <c r="HH432" s="8" t="s">
        <v>58</v>
      </c>
      <c r="HI432" s="8" t="s">
        <v>58</v>
      </c>
      <c r="HJ432" s="8" t="s">
        <v>58</v>
      </c>
      <c r="HK432" s="8" t="s">
        <v>58</v>
      </c>
      <c r="HL432" s="8" t="s">
        <v>58</v>
      </c>
      <c r="HM432" s="8" t="s">
        <v>58</v>
      </c>
      <c r="HN432" s="8" t="s">
        <v>58</v>
      </c>
      <c r="HO432" s="8" t="s">
        <v>58</v>
      </c>
      <c r="HP432" s="8" t="s">
        <v>58</v>
      </c>
      <c r="HQ432" s="8" t="s">
        <v>58</v>
      </c>
      <c r="HR432" s="8" t="s">
        <v>58</v>
      </c>
      <c r="HS432" s="8" t="s">
        <v>58</v>
      </c>
      <c r="HT432" s="8" t="s">
        <v>58</v>
      </c>
      <c r="HU432" s="8" t="s">
        <v>58</v>
      </c>
      <c r="HV432" s="8" t="s">
        <v>58</v>
      </c>
      <c r="HW432" s="8" t="s">
        <v>58</v>
      </c>
      <c r="HX432" s="8" t="s">
        <v>58</v>
      </c>
      <c r="HY432" s="8" t="s">
        <v>58</v>
      </c>
      <c r="HZ432" s="8" t="s">
        <v>58</v>
      </c>
      <c r="IA432" s="8" t="s">
        <v>58</v>
      </c>
      <c r="IB432" s="8" t="s">
        <v>58</v>
      </c>
      <c r="IC432" s="8" t="s">
        <v>58</v>
      </c>
      <c r="ID432" s="8" t="s">
        <v>58</v>
      </c>
      <c r="IE432" s="8" t="s">
        <v>58</v>
      </c>
      <c r="IF432" s="8" t="s">
        <v>58</v>
      </c>
      <c r="IG432" s="8" t="s">
        <v>58</v>
      </c>
      <c r="IH432" s="8" t="s">
        <v>58</v>
      </c>
    </row>
    <row r="433" spans="1:242" x14ac:dyDescent="0.25">
      <c r="B433" s="3" t="s">
        <v>5</v>
      </c>
      <c r="C433" s="8" t="e">
        <v>#N/A</v>
      </c>
      <c r="D433" s="8" t="e">
        <v>#N/A</v>
      </c>
      <c r="E433" s="8" t="e">
        <v>#N/A</v>
      </c>
      <c r="F433" s="8" t="e">
        <v>#N/A</v>
      </c>
      <c r="G433" s="8" t="e">
        <v>#N/A</v>
      </c>
      <c r="H433" s="8" t="e">
        <v>#N/A</v>
      </c>
      <c r="I433" s="8" t="e">
        <v>#N/A</v>
      </c>
      <c r="J433" s="8" t="e">
        <v>#N/A</v>
      </c>
      <c r="K433" s="8" t="e">
        <v>#N/A</v>
      </c>
      <c r="L433" s="8" t="e">
        <v>#N/A</v>
      </c>
      <c r="M433" s="8" t="e">
        <v>#N/A</v>
      </c>
      <c r="N433" s="8" t="e">
        <v>#N/A</v>
      </c>
      <c r="O433" s="8" t="e">
        <v>#N/A</v>
      </c>
      <c r="P433" s="8" t="e">
        <v>#N/A</v>
      </c>
      <c r="Q433" s="8" t="e">
        <v>#N/A</v>
      </c>
      <c r="R433" s="8">
        <v>5.7154360838395535E-2</v>
      </c>
      <c r="S433" s="8">
        <v>5.8869084613707212E-2</v>
      </c>
      <c r="T433" s="8">
        <v>5.7907788717018405E-2</v>
      </c>
      <c r="U433" s="8">
        <v>5.6834468645479141E-2</v>
      </c>
      <c r="V433" s="8">
        <v>6.1000120728892826E-2</v>
      </c>
      <c r="W433" s="8">
        <v>6.3908450604375111E-2</v>
      </c>
      <c r="X433" s="8">
        <v>6.3990965150895085E-2</v>
      </c>
      <c r="Y433" s="8">
        <v>6.3384333911824298E-2</v>
      </c>
      <c r="Z433" s="8">
        <v>6.3488035693892275E-2</v>
      </c>
      <c r="AA433" s="8">
        <v>6.3788275300854846E-2</v>
      </c>
      <c r="AB433" s="8">
        <v>6.4409918115785558E-2</v>
      </c>
      <c r="AC433" s="8">
        <v>6.5064780886365692E-2</v>
      </c>
      <c r="AD433" s="8">
        <v>6.7331015590384569E-2</v>
      </c>
      <c r="AE433" s="8">
        <v>6.9456276662237304E-2</v>
      </c>
      <c r="AF433" s="8">
        <v>7.2146165943312801E-2</v>
      </c>
      <c r="AG433" s="8">
        <v>7.347832078735872E-2</v>
      </c>
      <c r="AH433" s="8">
        <v>7.6259917156867418E-2</v>
      </c>
      <c r="AI433" s="8">
        <v>7.7298581161655333E-2</v>
      </c>
      <c r="AJ433" s="8">
        <v>7.8754872590523051E-2</v>
      </c>
      <c r="AK433" s="8">
        <v>7.97562163423573E-2</v>
      </c>
      <c r="AL433" s="8">
        <v>8.1010943667456647E-2</v>
      </c>
      <c r="AM433" s="8">
        <v>8.2785735890508083E-2</v>
      </c>
      <c r="AN433" s="8">
        <v>8.3220317863413218E-2</v>
      </c>
      <c r="AO433" s="8">
        <v>8.3481836612428806E-2</v>
      </c>
      <c r="AP433" s="8">
        <v>8.4415815747940215E-2</v>
      </c>
      <c r="AQ433" s="8">
        <v>8.4982178608055903E-2</v>
      </c>
      <c r="AR433" s="8">
        <v>8.5256551157418148E-2</v>
      </c>
      <c r="AS433" s="8">
        <v>8.5039538276439508E-2</v>
      </c>
      <c r="AT433" s="8">
        <v>8.6158596219767625E-2</v>
      </c>
      <c r="AU433" s="8">
        <v>8.693391351221591E-2</v>
      </c>
      <c r="AV433" s="8">
        <v>8.7331412905874428E-2</v>
      </c>
      <c r="AW433" s="8">
        <v>8.7073445302040309E-2</v>
      </c>
      <c r="AX433" s="8">
        <v>8.7250912214617227E-2</v>
      </c>
      <c r="AY433" s="8">
        <v>8.7227793868919101E-2</v>
      </c>
      <c r="AZ433" s="8">
        <v>8.6790342184513092E-2</v>
      </c>
      <c r="BA433" s="8">
        <v>8.6292658017124158E-2</v>
      </c>
      <c r="BB433" s="8">
        <v>8.6008462609683867E-2</v>
      </c>
      <c r="BC433" s="8">
        <v>8.5553862151477311E-2</v>
      </c>
      <c r="BD433" s="8">
        <v>8.6354954974044995E-2</v>
      </c>
      <c r="BE433" s="8">
        <v>8.6437341246080046E-2</v>
      </c>
      <c r="BF433" s="8">
        <v>8.6742543591437071E-2</v>
      </c>
      <c r="BG433" s="8">
        <v>8.6603898646012478E-2</v>
      </c>
      <c r="BH433" s="8">
        <v>8.6089350237189666E-2</v>
      </c>
      <c r="BI433" s="8">
        <v>8.5855219268664351E-2</v>
      </c>
      <c r="BJ433" s="8">
        <v>8.5559341748048023E-2</v>
      </c>
      <c r="BK433" s="8">
        <v>8.5118537068519795E-2</v>
      </c>
      <c r="BL433" s="8">
        <v>8.4264814254732534E-2</v>
      </c>
      <c r="BM433" s="8">
        <v>8.4811544608627942E-2</v>
      </c>
      <c r="BN433" s="8">
        <v>8.4115129027527491E-2</v>
      </c>
      <c r="BO433" s="8">
        <v>8.4034480599919248E-2</v>
      </c>
      <c r="BP433" s="8">
        <v>8.393993962054358E-2</v>
      </c>
      <c r="BQ433" s="8">
        <v>8.3818080858645172E-2</v>
      </c>
      <c r="BR433" s="8">
        <v>8.3437313252759937E-2</v>
      </c>
      <c r="BS433" s="8">
        <v>8.2452631534633114E-2</v>
      </c>
      <c r="BT433" s="8">
        <v>8.1515829694252973E-2</v>
      </c>
      <c r="BU433" s="8">
        <v>8.0467325398523082E-2</v>
      </c>
      <c r="BV433" s="8">
        <v>7.9519346199656393E-2</v>
      </c>
      <c r="BW433" s="8">
        <v>7.8725125698511866E-2</v>
      </c>
      <c r="BX433" s="8">
        <v>7.7575148072856481E-2</v>
      </c>
      <c r="BY433" s="8">
        <v>7.6600041114538331E-2</v>
      </c>
      <c r="BZ433" s="8">
        <v>7.5055926520426919E-2</v>
      </c>
      <c r="CA433" s="8">
        <v>7.4047401296493676E-2</v>
      </c>
      <c r="CB433" s="8">
        <v>7.3090388168323583E-2</v>
      </c>
      <c r="CC433" s="8">
        <v>7.2731557498453725E-2</v>
      </c>
      <c r="CD433" s="8">
        <v>7.2609943976829405E-2</v>
      </c>
      <c r="CE433" s="8">
        <v>7.1739424067558177E-2</v>
      </c>
      <c r="CF433" s="8">
        <v>7.0949644230111408E-2</v>
      </c>
      <c r="CG433" s="8">
        <v>7.0071969975664894E-2</v>
      </c>
      <c r="CH433" s="8">
        <v>6.918940952765007E-2</v>
      </c>
      <c r="CI433" s="8">
        <v>6.8474417787544373E-2</v>
      </c>
      <c r="CJ433" s="8">
        <v>6.7479493539771451E-2</v>
      </c>
      <c r="CK433" s="8">
        <v>6.6496416100040201E-2</v>
      </c>
      <c r="CL433" s="8">
        <v>6.5516720135169293E-2</v>
      </c>
      <c r="CM433" s="8">
        <v>6.5126313756708631E-2</v>
      </c>
      <c r="CN433" s="8">
        <v>6.4101542001377965E-2</v>
      </c>
      <c r="CO433" s="8">
        <v>6.3226388378207377E-2</v>
      </c>
      <c r="CP433" s="8">
        <v>6.2890828464128412E-2</v>
      </c>
      <c r="CQ433" s="8">
        <v>6.2317772013238959E-2</v>
      </c>
      <c r="CR433" s="8">
        <v>6.1604754899738601E-2</v>
      </c>
      <c r="CS433" s="8">
        <v>6.0286748626594777E-2</v>
      </c>
      <c r="CT433" s="8">
        <v>5.9024773786497398E-2</v>
      </c>
      <c r="CU433" s="8">
        <v>5.8342129032846191E-2</v>
      </c>
      <c r="CV433" s="8">
        <v>5.7241828574208786E-2</v>
      </c>
      <c r="CW433" s="8">
        <v>5.6177292371164644E-2</v>
      </c>
      <c r="CX433" s="8">
        <v>5.4799503540065797E-2</v>
      </c>
      <c r="CY433" s="8">
        <v>5.3225189407478113E-2</v>
      </c>
      <c r="CZ433" s="8">
        <v>5.2088376481075338E-2</v>
      </c>
      <c r="DA433" s="8">
        <v>5.0626412687193034E-2</v>
      </c>
      <c r="DB433" s="8">
        <v>4.9523112960526472E-2</v>
      </c>
      <c r="DC433" s="8">
        <v>4.7958284837686604E-2</v>
      </c>
      <c r="DD433" s="8">
        <v>4.6623847611364289E-2</v>
      </c>
      <c r="DE433" s="8">
        <v>4.5064557668230143E-2</v>
      </c>
      <c r="DF433" s="8">
        <v>4.3404568734558335E-2</v>
      </c>
      <c r="DG433" s="8">
        <v>4.1959328835150855E-2</v>
      </c>
      <c r="DH433" s="8">
        <v>4.03873588951702E-2</v>
      </c>
      <c r="DI433" s="8">
        <v>3.9000925437951306E-2</v>
      </c>
      <c r="DJ433" s="8">
        <v>3.7217748780590698E-2</v>
      </c>
      <c r="DK433" s="8">
        <v>3.5335057441372886E-2</v>
      </c>
      <c r="DL433" s="8">
        <v>3.3728255001218788E-2</v>
      </c>
      <c r="DM433" s="8">
        <v>3.1675934808738537E-2</v>
      </c>
      <c r="DN433" s="8">
        <v>2.9983883683796675E-2</v>
      </c>
      <c r="DO433" s="8">
        <v>2.8058459572583239E-2</v>
      </c>
      <c r="DP433" s="8">
        <v>2.6037608402066925E-2</v>
      </c>
      <c r="DQ433" s="8" t="s">
        <v>58</v>
      </c>
      <c r="DR433" s="8" t="s">
        <v>58</v>
      </c>
      <c r="DS433" s="8" t="s">
        <v>58</v>
      </c>
      <c r="DT433" s="8" t="s">
        <v>58</v>
      </c>
      <c r="DU433" s="8" t="s">
        <v>58</v>
      </c>
      <c r="DV433" s="8" t="s">
        <v>58</v>
      </c>
      <c r="DW433" s="8" t="s">
        <v>58</v>
      </c>
      <c r="DX433" s="8" t="s">
        <v>58</v>
      </c>
      <c r="DY433" s="8" t="s">
        <v>58</v>
      </c>
      <c r="DZ433" s="8" t="s">
        <v>58</v>
      </c>
      <c r="EA433" s="8" t="s">
        <v>58</v>
      </c>
      <c r="EB433" s="8" t="s">
        <v>58</v>
      </c>
      <c r="EC433" s="8" t="s">
        <v>58</v>
      </c>
      <c r="ED433" s="8" t="s">
        <v>58</v>
      </c>
      <c r="EE433" s="8" t="s">
        <v>58</v>
      </c>
      <c r="EF433" s="8" t="s">
        <v>58</v>
      </c>
      <c r="EG433" s="8" t="s">
        <v>58</v>
      </c>
      <c r="EH433" s="8" t="s">
        <v>58</v>
      </c>
      <c r="EI433" s="8" t="s">
        <v>58</v>
      </c>
      <c r="EJ433" s="8" t="s">
        <v>58</v>
      </c>
      <c r="EK433" s="8" t="s">
        <v>58</v>
      </c>
      <c r="EL433" s="8" t="s">
        <v>58</v>
      </c>
      <c r="EM433" s="8" t="s">
        <v>58</v>
      </c>
      <c r="EN433" s="8" t="s">
        <v>58</v>
      </c>
      <c r="EO433" s="8" t="s">
        <v>58</v>
      </c>
      <c r="EP433" s="8" t="s">
        <v>58</v>
      </c>
      <c r="EQ433" s="8" t="s">
        <v>58</v>
      </c>
      <c r="ER433" s="8" t="s">
        <v>58</v>
      </c>
      <c r="ES433" s="8" t="s">
        <v>58</v>
      </c>
      <c r="ET433" s="8" t="s">
        <v>58</v>
      </c>
      <c r="EU433" s="8" t="s">
        <v>58</v>
      </c>
      <c r="EV433" s="8" t="s">
        <v>58</v>
      </c>
      <c r="EW433" s="8" t="s">
        <v>58</v>
      </c>
      <c r="EX433" s="8" t="s">
        <v>58</v>
      </c>
      <c r="EY433" s="8" t="s">
        <v>58</v>
      </c>
      <c r="EZ433" s="8" t="s">
        <v>58</v>
      </c>
      <c r="FA433" s="8" t="s">
        <v>58</v>
      </c>
      <c r="FB433" s="8" t="s">
        <v>58</v>
      </c>
      <c r="FC433" s="8" t="s">
        <v>58</v>
      </c>
      <c r="FD433" s="8" t="s">
        <v>58</v>
      </c>
      <c r="FE433" s="8" t="s">
        <v>58</v>
      </c>
      <c r="FF433" s="8" t="s">
        <v>58</v>
      </c>
      <c r="FG433" s="8" t="s">
        <v>58</v>
      </c>
      <c r="FH433" s="8" t="s">
        <v>58</v>
      </c>
      <c r="FI433" s="8" t="s">
        <v>58</v>
      </c>
      <c r="FJ433" s="8" t="s">
        <v>58</v>
      </c>
      <c r="FK433" s="8" t="s">
        <v>58</v>
      </c>
      <c r="FL433" s="8" t="s">
        <v>58</v>
      </c>
      <c r="FM433" s="8" t="s">
        <v>58</v>
      </c>
      <c r="FN433" s="8" t="s">
        <v>58</v>
      </c>
      <c r="FO433" s="8" t="s">
        <v>58</v>
      </c>
      <c r="FP433" s="8" t="s">
        <v>58</v>
      </c>
      <c r="FQ433" s="8" t="s">
        <v>58</v>
      </c>
      <c r="FR433" s="8" t="s">
        <v>58</v>
      </c>
      <c r="FS433" s="8" t="s">
        <v>58</v>
      </c>
      <c r="FT433" s="8" t="s">
        <v>58</v>
      </c>
      <c r="FU433" s="8" t="s">
        <v>58</v>
      </c>
      <c r="FV433" s="8" t="s">
        <v>58</v>
      </c>
      <c r="FW433" s="8" t="s">
        <v>58</v>
      </c>
      <c r="FX433" s="8" t="s">
        <v>58</v>
      </c>
      <c r="FY433" s="8" t="s">
        <v>58</v>
      </c>
      <c r="FZ433" s="8" t="s">
        <v>58</v>
      </c>
      <c r="GA433" s="8" t="s">
        <v>58</v>
      </c>
      <c r="GB433" s="8" t="s">
        <v>58</v>
      </c>
      <c r="GC433" s="8" t="s">
        <v>58</v>
      </c>
      <c r="GD433" s="8" t="s">
        <v>58</v>
      </c>
      <c r="GE433" s="8" t="s">
        <v>58</v>
      </c>
      <c r="GF433" s="8" t="s">
        <v>58</v>
      </c>
      <c r="GG433" s="8" t="s">
        <v>58</v>
      </c>
      <c r="GH433" s="8" t="s">
        <v>58</v>
      </c>
      <c r="GI433" s="8" t="s">
        <v>58</v>
      </c>
      <c r="GJ433" s="8" t="s">
        <v>58</v>
      </c>
      <c r="GK433" s="8" t="s">
        <v>58</v>
      </c>
      <c r="GL433" s="8" t="s">
        <v>58</v>
      </c>
      <c r="GM433" s="8" t="s">
        <v>58</v>
      </c>
      <c r="GN433" s="8" t="s">
        <v>58</v>
      </c>
      <c r="GO433" s="8" t="s">
        <v>58</v>
      </c>
      <c r="GP433" s="8" t="s">
        <v>58</v>
      </c>
      <c r="GQ433" s="8" t="s">
        <v>58</v>
      </c>
      <c r="GR433" s="8" t="s">
        <v>58</v>
      </c>
      <c r="GS433" s="8" t="s">
        <v>58</v>
      </c>
      <c r="GT433" s="8" t="s">
        <v>58</v>
      </c>
      <c r="GU433" s="8" t="s">
        <v>58</v>
      </c>
      <c r="GV433" s="8" t="s">
        <v>58</v>
      </c>
      <c r="GW433" s="8" t="s">
        <v>58</v>
      </c>
      <c r="GX433" s="8" t="s">
        <v>58</v>
      </c>
      <c r="GY433" s="8" t="s">
        <v>58</v>
      </c>
      <c r="GZ433" s="8" t="s">
        <v>58</v>
      </c>
      <c r="HA433" s="8" t="s">
        <v>58</v>
      </c>
      <c r="HB433" s="8" t="s">
        <v>58</v>
      </c>
      <c r="HC433" s="8" t="s">
        <v>58</v>
      </c>
      <c r="HD433" s="8" t="s">
        <v>58</v>
      </c>
      <c r="HE433" s="8" t="s">
        <v>58</v>
      </c>
      <c r="HF433" s="8" t="s">
        <v>58</v>
      </c>
      <c r="HG433" s="8" t="s">
        <v>58</v>
      </c>
      <c r="HH433" s="8" t="s">
        <v>58</v>
      </c>
      <c r="HI433" s="8" t="s">
        <v>58</v>
      </c>
      <c r="HJ433" s="8" t="s">
        <v>58</v>
      </c>
      <c r="HK433" s="8" t="s">
        <v>58</v>
      </c>
      <c r="HL433" s="8" t="s">
        <v>58</v>
      </c>
      <c r="HM433" s="8" t="s">
        <v>58</v>
      </c>
      <c r="HN433" s="8" t="s">
        <v>58</v>
      </c>
      <c r="HO433" s="8" t="s">
        <v>58</v>
      </c>
      <c r="HP433" s="8" t="s">
        <v>58</v>
      </c>
      <c r="HQ433" s="8" t="s">
        <v>58</v>
      </c>
      <c r="HR433" s="8" t="s">
        <v>58</v>
      </c>
      <c r="HS433" s="8" t="s">
        <v>58</v>
      </c>
      <c r="HT433" s="8" t="s">
        <v>58</v>
      </c>
      <c r="HU433" s="8" t="s">
        <v>58</v>
      </c>
      <c r="HV433" s="8" t="s">
        <v>58</v>
      </c>
      <c r="HW433" s="8" t="s">
        <v>58</v>
      </c>
      <c r="HX433" s="8" t="s">
        <v>58</v>
      </c>
      <c r="HY433" s="8" t="s">
        <v>58</v>
      </c>
      <c r="HZ433" s="8" t="s">
        <v>58</v>
      </c>
      <c r="IA433" s="8" t="s">
        <v>58</v>
      </c>
      <c r="IB433" s="8" t="s">
        <v>58</v>
      </c>
      <c r="IC433" s="8" t="s">
        <v>58</v>
      </c>
      <c r="ID433" s="8" t="s">
        <v>58</v>
      </c>
      <c r="IE433" s="8" t="s">
        <v>58</v>
      </c>
      <c r="IF433" s="8" t="s">
        <v>58</v>
      </c>
      <c r="IG433" s="8" t="s">
        <v>58</v>
      </c>
      <c r="IH433" s="8" t="s">
        <v>58</v>
      </c>
    </row>
    <row r="434" spans="1:242" x14ac:dyDescent="0.25">
      <c r="B434" s="3" t="s">
        <v>6</v>
      </c>
      <c r="C434" s="8" t="e">
        <v>#N/A</v>
      </c>
      <c r="D434" s="8" t="e">
        <v>#N/A</v>
      </c>
      <c r="E434" s="8" t="e">
        <v>#N/A</v>
      </c>
      <c r="F434" s="8" t="e">
        <v>#N/A</v>
      </c>
      <c r="G434" s="8" t="e">
        <v>#N/A</v>
      </c>
      <c r="H434" s="8" t="e">
        <v>#N/A</v>
      </c>
      <c r="I434" s="8" t="e">
        <v>#N/A</v>
      </c>
      <c r="J434" s="8" t="e">
        <v>#N/A</v>
      </c>
      <c r="K434" s="8" t="e">
        <v>#N/A</v>
      </c>
      <c r="L434" s="8" t="e">
        <v>#N/A</v>
      </c>
      <c r="M434" s="8" t="e">
        <v>#N/A</v>
      </c>
      <c r="N434" s="8" t="e">
        <v>#N/A</v>
      </c>
      <c r="O434" s="8" t="e">
        <v>#N/A</v>
      </c>
      <c r="P434" s="8" t="e">
        <v>#N/A</v>
      </c>
      <c r="Q434" s="8" t="e">
        <v>#N/A</v>
      </c>
      <c r="R434" s="8" t="e">
        <v>#N/A</v>
      </c>
      <c r="S434" s="8" t="e">
        <v>#N/A</v>
      </c>
      <c r="T434" s="8" t="e">
        <v>#N/A</v>
      </c>
      <c r="U434" s="8" t="e">
        <v>#N/A</v>
      </c>
      <c r="V434" s="8" t="e">
        <v>#N/A</v>
      </c>
      <c r="W434" s="8" t="e">
        <v>#N/A</v>
      </c>
      <c r="X434" s="8" t="e">
        <v>#N/A</v>
      </c>
      <c r="Y434" s="8">
        <v>5.2585591083167182E-2</v>
      </c>
      <c r="Z434" s="8">
        <v>5.3124883737504791E-2</v>
      </c>
      <c r="AA434" s="8">
        <v>5.3051818482875102E-2</v>
      </c>
      <c r="AB434" s="8">
        <v>5.2535287424721133E-2</v>
      </c>
      <c r="AC434" s="8">
        <v>5.2828722594297495E-2</v>
      </c>
      <c r="AD434" s="8">
        <v>5.3927942520201166E-2</v>
      </c>
      <c r="AE434" s="8">
        <v>5.7264820937207528E-2</v>
      </c>
      <c r="AF434" s="8">
        <v>5.8877781674588126E-2</v>
      </c>
      <c r="AG434" s="8">
        <v>6.0064946029467992E-2</v>
      </c>
      <c r="AH434" s="8">
        <v>6.3014249266442834E-2</v>
      </c>
      <c r="AI434" s="8">
        <v>6.3948716503169134E-2</v>
      </c>
      <c r="AJ434" s="8">
        <v>6.5920899045280867E-2</v>
      </c>
      <c r="AK434" s="8">
        <v>6.7415106085667809E-2</v>
      </c>
      <c r="AL434" s="8">
        <v>6.872427205866094E-2</v>
      </c>
      <c r="AM434" s="8">
        <v>7.0675607181727718E-2</v>
      </c>
      <c r="AN434" s="8">
        <v>7.1772002831799631E-2</v>
      </c>
      <c r="AO434" s="8">
        <v>7.2455424632875243E-2</v>
      </c>
      <c r="AP434" s="8">
        <v>7.5132808222043712E-2</v>
      </c>
      <c r="AQ434" s="8">
        <v>7.6427072658555084E-2</v>
      </c>
      <c r="AR434" s="8">
        <v>7.8088434348450808E-2</v>
      </c>
      <c r="AS434" s="8">
        <v>7.8980100449844381E-2</v>
      </c>
      <c r="AT434" s="8">
        <v>8.061563687895601E-2</v>
      </c>
      <c r="AU434" s="8">
        <v>8.0601516863074041E-2</v>
      </c>
      <c r="AV434" s="8">
        <v>8.1626430037945119E-2</v>
      </c>
      <c r="AW434" s="8">
        <v>8.1745912247301322E-2</v>
      </c>
      <c r="AX434" s="8">
        <v>8.2089066688758372E-2</v>
      </c>
      <c r="AY434" s="8">
        <v>8.2317954120549652E-2</v>
      </c>
      <c r="AZ434" s="8">
        <v>8.212018556901246E-2</v>
      </c>
      <c r="BA434" s="8">
        <v>8.2598498768564399E-2</v>
      </c>
      <c r="BB434" s="8">
        <v>8.2426637442181594E-2</v>
      </c>
      <c r="BC434" s="8">
        <v>8.2604293057334965E-2</v>
      </c>
      <c r="BD434" s="8">
        <v>8.367347466484365E-2</v>
      </c>
      <c r="BE434" s="8">
        <v>8.3994551769548731E-2</v>
      </c>
      <c r="BF434" s="8">
        <v>8.4505983162189824E-2</v>
      </c>
      <c r="BG434" s="8">
        <v>8.5012388280941931E-2</v>
      </c>
      <c r="BH434" s="8">
        <v>8.4712136093441193E-2</v>
      </c>
      <c r="BI434" s="8">
        <v>8.4152205271738945E-2</v>
      </c>
      <c r="BJ434" s="8">
        <v>8.427708472907236E-2</v>
      </c>
      <c r="BK434" s="8">
        <v>8.4423161023405635E-2</v>
      </c>
      <c r="BL434" s="8">
        <v>8.4175170960974377E-2</v>
      </c>
      <c r="BM434" s="8">
        <v>8.4965091846873619E-2</v>
      </c>
      <c r="BN434" s="8">
        <v>8.4724297017413241E-2</v>
      </c>
      <c r="BO434" s="8">
        <v>8.5314495621023445E-2</v>
      </c>
      <c r="BP434" s="8">
        <v>8.6372118876723247E-2</v>
      </c>
      <c r="BQ434" s="8">
        <v>8.678855209098868E-2</v>
      </c>
      <c r="BR434" s="8">
        <v>8.6804065130051233E-2</v>
      </c>
      <c r="BS434" s="8">
        <v>8.6575150457384953E-2</v>
      </c>
      <c r="BT434" s="8">
        <v>8.5843659008384976E-2</v>
      </c>
      <c r="BU434" s="8">
        <v>8.5220802605035839E-2</v>
      </c>
      <c r="BV434" s="8">
        <v>8.4387036984537867E-2</v>
      </c>
      <c r="BW434" s="8">
        <v>8.3768350598107943E-2</v>
      </c>
      <c r="BX434" s="8">
        <v>8.3005400270013685E-2</v>
      </c>
      <c r="BY434" s="8">
        <v>8.2710204897096018E-2</v>
      </c>
      <c r="BZ434" s="8">
        <v>8.1348498414704262E-2</v>
      </c>
      <c r="CA434" s="8">
        <v>8.0941298425283859E-2</v>
      </c>
      <c r="CB434" s="8">
        <v>8.0376999575832997E-2</v>
      </c>
      <c r="CC434" s="8">
        <v>8.0509733722304855E-2</v>
      </c>
      <c r="CD434" s="8">
        <v>8.1117594383963265E-2</v>
      </c>
      <c r="CE434" s="8">
        <v>8.0763925886964238E-2</v>
      </c>
      <c r="CF434" s="8">
        <v>8.0131703847072688E-2</v>
      </c>
      <c r="CG434" s="8">
        <v>7.964415336050279E-2</v>
      </c>
      <c r="CH434" s="8">
        <v>7.9023231406971983E-2</v>
      </c>
      <c r="CI434" s="8">
        <v>7.9122609012050704E-2</v>
      </c>
      <c r="CJ434" s="8">
        <v>7.8692303362005278E-2</v>
      </c>
      <c r="CK434" s="8">
        <v>7.8046629725387118E-2</v>
      </c>
      <c r="CL434" s="8">
        <v>7.7610515551716275E-2</v>
      </c>
      <c r="CM434" s="8">
        <v>7.7151139414261993E-2</v>
      </c>
      <c r="CN434" s="8">
        <v>7.6730831828568546E-2</v>
      </c>
      <c r="CO434" s="8">
        <v>7.6265468597542463E-2</v>
      </c>
      <c r="CP434" s="8">
        <v>7.6829653798236586E-2</v>
      </c>
      <c r="CQ434" s="8">
        <v>7.6538150096697843E-2</v>
      </c>
      <c r="CR434" s="8">
        <v>7.5919677763917282E-2</v>
      </c>
      <c r="CS434" s="8">
        <v>7.5100768426333731E-2</v>
      </c>
      <c r="CT434" s="8">
        <v>7.4088880745613706E-2</v>
      </c>
      <c r="CU434" s="8">
        <v>7.3422797563167497E-2</v>
      </c>
      <c r="CV434" s="8">
        <v>7.2489417059104833E-2</v>
      </c>
      <c r="CW434" s="8">
        <v>7.1509130165785306E-2</v>
      </c>
      <c r="CX434" s="8">
        <v>7.0224157468585235E-2</v>
      </c>
      <c r="CY434" s="8">
        <v>6.9727006787848156E-2</v>
      </c>
      <c r="CZ434" s="8">
        <v>6.9022458221944527E-2</v>
      </c>
      <c r="DA434" s="8">
        <v>6.7864727181737083E-2</v>
      </c>
      <c r="DB434" s="8">
        <v>6.6903947108541195E-2</v>
      </c>
      <c r="DC434" s="8">
        <v>6.6269034880622524E-2</v>
      </c>
      <c r="DD434" s="8">
        <v>6.5237304156121056E-2</v>
      </c>
      <c r="DE434" s="8">
        <v>6.4391644817212823E-2</v>
      </c>
      <c r="DF434" s="8">
        <v>6.3327151061613685E-2</v>
      </c>
      <c r="DG434" s="8">
        <v>6.2390517722467176E-2</v>
      </c>
      <c r="DH434" s="8">
        <v>6.1333653273401678E-2</v>
      </c>
      <c r="DI434" s="8">
        <v>6.0175984370131719E-2</v>
      </c>
      <c r="DJ434" s="8">
        <v>5.8932150065013844E-2</v>
      </c>
      <c r="DK434" s="8">
        <v>5.76122229711582E-2</v>
      </c>
      <c r="DL434" s="8">
        <v>5.6315640067928663E-2</v>
      </c>
      <c r="DM434" s="8">
        <v>5.5035099908134488E-2</v>
      </c>
      <c r="DN434" s="8">
        <v>5.3779076820243965E-2</v>
      </c>
      <c r="DO434" s="8">
        <v>5.2307011141847659E-2</v>
      </c>
      <c r="DP434" s="8">
        <v>5.0715766306610788E-2</v>
      </c>
      <c r="DQ434" s="8" t="s">
        <v>58</v>
      </c>
      <c r="DR434" s="8" t="s">
        <v>58</v>
      </c>
      <c r="DS434" s="8" t="s">
        <v>58</v>
      </c>
      <c r="DT434" s="8" t="s">
        <v>58</v>
      </c>
      <c r="DU434" s="8" t="s">
        <v>58</v>
      </c>
      <c r="DV434" s="8" t="s">
        <v>58</v>
      </c>
      <c r="DW434" s="8" t="s">
        <v>58</v>
      </c>
      <c r="DX434" s="8" t="s">
        <v>58</v>
      </c>
      <c r="DY434" s="8" t="s">
        <v>58</v>
      </c>
      <c r="DZ434" s="8" t="s">
        <v>58</v>
      </c>
      <c r="EA434" s="8" t="s">
        <v>58</v>
      </c>
      <c r="EB434" s="8" t="s">
        <v>58</v>
      </c>
      <c r="EC434" s="8" t="s">
        <v>58</v>
      </c>
      <c r="ED434" s="8" t="s">
        <v>58</v>
      </c>
      <c r="EE434" s="8" t="s">
        <v>58</v>
      </c>
      <c r="EF434" s="8" t="s">
        <v>58</v>
      </c>
      <c r="EG434" s="8" t="s">
        <v>58</v>
      </c>
      <c r="EH434" s="8" t="s">
        <v>58</v>
      </c>
      <c r="EI434" s="8" t="s">
        <v>58</v>
      </c>
      <c r="EJ434" s="8" t="s">
        <v>58</v>
      </c>
      <c r="EK434" s="8" t="s">
        <v>58</v>
      </c>
      <c r="EL434" s="8" t="s">
        <v>58</v>
      </c>
      <c r="EM434" s="8" t="s">
        <v>58</v>
      </c>
      <c r="EN434" s="8" t="s">
        <v>58</v>
      </c>
      <c r="EO434" s="8" t="s">
        <v>58</v>
      </c>
      <c r="EP434" s="8" t="s">
        <v>58</v>
      </c>
      <c r="EQ434" s="8" t="s">
        <v>58</v>
      </c>
      <c r="ER434" s="8" t="s">
        <v>58</v>
      </c>
      <c r="ES434" s="8" t="s">
        <v>58</v>
      </c>
      <c r="ET434" s="8" t="s">
        <v>58</v>
      </c>
      <c r="EU434" s="8" t="s">
        <v>58</v>
      </c>
      <c r="EV434" s="8" t="s">
        <v>58</v>
      </c>
      <c r="EW434" s="8" t="s">
        <v>58</v>
      </c>
      <c r="EX434" s="8" t="s">
        <v>58</v>
      </c>
      <c r="EY434" s="8" t="s">
        <v>58</v>
      </c>
      <c r="EZ434" s="8" t="s">
        <v>58</v>
      </c>
      <c r="FA434" s="8" t="s">
        <v>58</v>
      </c>
      <c r="FB434" s="8" t="s">
        <v>58</v>
      </c>
      <c r="FC434" s="8" t="s">
        <v>58</v>
      </c>
      <c r="FD434" s="8" t="s">
        <v>58</v>
      </c>
      <c r="FE434" s="8" t="s">
        <v>58</v>
      </c>
      <c r="FF434" s="8" t="s">
        <v>58</v>
      </c>
      <c r="FG434" s="8" t="s">
        <v>58</v>
      </c>
      <c r="FH434" s="8" t="s">
        <v>58</v>
      </c>
      <c r="FI434" s="8" t="s">
        <v>58</v>
      </c>
      <c r="FJ434" s="8" t="s">
        <v>58</v>
      </c>
      <c r="FK434" s="8" t="s">
        <v>58</v>
      </c>
      <c r="FL434" s="8" t="s">
        <v>58</v>
      </c>
      <c r="FM434" s="8" t="s">
        <v>58</v>
      </c>
      <c r="FN434" s="8" t="s">
        <v>58</v>
      </c>
      <c r="FO434" s="8" t="s">
        <v>58</v>
      </c>
      <c r="FP434" s="8" t="s">
        <v>58</v>
      </c>
      <c r="FQ434" s="8" t="s">
        <v>58</v>
      </c>
      <c r="FR434" s="8" t="s">
        <v>58</v>
      </c>
      <c r="FS434" s="8" t="s">
        <v>58</v>
      </c>
      <c r="FT434" s="8" t="s">
        <v>58</v>
      </c>
      <c r="FU434" s="8" t="s">
        <v>58</v>
      </c>
      <c r="FV434" s="8" t="s">
        <v>58</v>
      </c>
      <c r="FW434" s="8" t="s">
        <v>58</v>
      </c>
      <c r="FX434" s="8" t="s">
        <v>58</v>
      </c>
      <c r="FY434" s="8" t="s">
        <v>58</v>
      </c>
      <c r="FZ434" s="8" t="s">
        <v>58</v>
      </c>
      <c r="GA434" s="8" t="s">
        <v>58</v>
      </c>
      <c r="GB434" s="8" t="s">
        <v>58</v>
      </c>
      <c r="GC434" s="8" t="s">
        <v>58</v>
      </c>
      <c r="GD434" s="8" t="s">
        <v>58</v>
      </c>
      <c r="GE434" s="8" t="s">
        <v>58</v>
      </c>
      <c r="GF434" s="8" t="s">
        <v>58</v>
      </c>
      <c r="GG434" s="8" t="s">
        <v>58</v>
      </c>
      <c r="GH434" s="8" t="s">
        <v>58</v>
      </c>
      <c r="GI434" s="8" t="s">
        <v>58</v>
      </c>
      <c r="GJ434" s="8" t="s">
        <v>58</v>
      </c>
      <c r="GK434" s="8" t="s">
        <v>58</v>
      </c>
      <c r="GL434" s="8" t="s">
        <v>58</v>
      </c>
      <c r="GM434" s="8" t="s">
        <v>58</v>
      </c>
      <c r="GN434" s="8" t="s">
        <v>58</v>
      </c>
      <c r="GO434" s="8" t="s">
        <v>58</v>
      </c>
      <c r="GP434" s="8" t="s">
        <v>58</v>
      </c>
      <c r="GQ434" s="8" t="s">
        <v>58</v>
      </c>
      <c r="GR434" s="8" t="s">
        <v>58</v>
      </c>
      <c r="GS434" s="8" t="s">
        <v>58</v>
      </c>
      <c r="GT434" s="8" t="s">
        <v>58</v>
      </c>
      <c r="GU434" s="8" t="s">
        <v>58</v>
      </c>
      <c r="GV434" s="8" t="s">
        <v>58</v>
      </c>
      <c r="GW434" s="8" t="s">
        <v>58</v>
      </c>
      <c r="GX434" s="8" t="s">
        <v>58</v>
      </c>
      <c r="GY434" s="8" t="s">
        <v>58</v>
      </c>
      <c r="GZ434" s="8" t="s">
        <v>58</v>
      </c>
      <c r="HA434" s="8" t="s">
        <v>58</v>
      </c>
      <c r="HB434" s="8" t="s">
        <v>58</v>
      </c>
      <c r="HC434" s="8" t="s">
        <v>58</v>
      </c>
      <c r="HD434" s="8" t="s">
        <v>58</v>
      </c>
      <c r="HE434" s="8" t="s">
        <v>58</v>
      </c>
      <c r="HF434" s="8" t="s">
        <v>58</v>
      </c>
      <c r="HG434" s="8" t="s">
        <v>58</v>
      </c>
      <c r="HH434" s="8" t="s">
        <v>58</v>
      </c>
      <c r="HI434" s="8" t="s">
        <v>58</v>
      </c>
      <c r="HJ434" s="8" t="s">
        <v>58</v>
      </c>
      <c r="HK434" s="8" t="s">
        <v>58</v>
      </c>
      <c r="HL434" s="8" t="s">
        <v>58</v>
      </c>
      <c r="HM434" s="8" t="s">
        <v>58</v>
      </c>
      <c r="HN434" s="8" t="s">
        <v>58</v>
      </c>
      <c r="HO434" s="8" t="s">
        <v>58</v>
      </c>
      <c r="HP434" s="8" t="s">
        <v>58</v>
      </c>
      <c r="HQ434" s="8" t="s">
        <v>58</v>
      </c>
      <c r="HR434" s="8" t="s">
        <v>58</v>
      </c>
      <c r="HS434" s="8" t="s">
        <v>58</v>
      </c>
      <c r="HT434" s="8" t="s">
        <v>58</v>
      </c>
      <c r="HU434" s="8" t="s">
        <v>58</v>
      </c>
      <c r="HV434" s="8" t="s">
        <v>58</v>
      </c>
      <c r="HW434" s="8" t="s">
        <v>58</v>
      </c>
      <c r="HX434" s="8" t="s">
        <v>58</v>
      </c>
      <c r="HY434" s="8" t="s">
        <v>58</v>
      </c>
      <c r="HZ434" s="8" t="s">
        <v>58</v>
      </c>
      <c r="IA434" s="8" t="s">
        <v>58</v>
      </c>
      <c r="IB434" s="8" t="s">
        <v>58</v>
      </c>
      <c r="IC434" s="8" t="s">
        <v>58</v>
      </c>
      <c r="ID434" s="8" t="s">
        <v>58</v>
      </c>
      <c r="IE434" s="8" t="s">
        <v>58</v>
      </c>
      <c r="IF434" s="8" t="s">
        <v>58</v>
      </c>
      <c r="IG434" s="8" t="s">
        <v>58</v>
      </c>
      <c r="IH434" s="8" t="s">
        <v>58</v>
      </c>
    </row>
    <row r="435" spans="1:242" x14ac:dyDescent="0.25">
      <c r="B435" s="3" t="s">
        <v>7</v>
      </c>
      <c r="C435" s="8" t="e">
        <v>#N/A</v>
      </c>
      <c r="D435" s="8" t="e">
        <v>#N/A</v>
      </c>
      <c r="E435" s="8" t="e">
        <v>#N/A</v>
      </c>
      <c r="F435" s="8" t="e">
        <v>#N/A</v>
      </c>
      <c r="G435" s="8" t="e">
        <v>#N/A</v>
      </c>
      <c r="H435" s="8" t="e">
        <v>#N/A</v>
      </c>
      <c r="I435" s="8" t="e">
        <v>#N/A</v>
      </c>
      <c r="J435" s="8" t="e">
        <v>#N/A</v>
      </c>
      <c r="K435" s="8" t="e">
        <v>#N/A</v>
      </c>
      <c r="L435" s="8" t="e">
        <v>#N/A</v>
      </c>
      <c r="M435" s="8" t="e">
        <v>#N/A</v>
      </c>
      <c r="N435" s="8" t="e">
        <v>#N/A</v>
      </c>
      <c r="O435" s="8" t="e">
        <v>#N/A</v>
      </c>
      <c r="P435" s="8" t="e">
        <v>#N/A</v>
      </c>
      <c r="Q435" s="8" t="e">
        <v>#N/A</v>
      </c>
      <c r="R435" s="8" t="e">
        <v>#N/A</v>
      </c>
      <c r="S435" s="8" t="e">
        <v>#N/A</v>
      </c>
      <c r="T435" s="8" t="e">
        <v>#N/A</v>
      </c>
      <c r="U435" s="8" t="e">
        <v>#N/A</v>
      </c>
      <c r="V435" s="8" t="e">
        <v>#N/A</v>
      </c>
      <c r="W435" s="8" t="e">
        <v>#N/A</v>
      </c>
      <c r="X435" s="8" t="e">
        <v>#N/A</v>
      </c>
      <c r="Y435" s="8" t="e">
        <v>#N/A</v>
      </c>
      <c r="Z435" s="8" t="e">
        <v>#N/A</v>
      </c>
      <c r="AA435" s="8">
        <v>5.7804708479794242E-2</v>
      </c>
      <c r="AB435" s="8">
        <v>5.7268245581488686E-2</v>
      </c>
      <c r="AC435" s="8">
        <v>5.6112863287455794E-2</v>
      </c>
      <c r="AD435" s="8">
        <v>5.6811108671624755E-2</v>
      </c>
      <c r="AE435" s="8">
        <v>5.9558867860806441E-2</v>
      </c>
      <c r="AF435" s="8">
        <v>6.0394984989264322E-2</v>
      </c>
      <c r="AG435" s="8">
        <v>6.2150228567072641E-2</v>
      </c>
      <c r="AH435" s="8">
        <v>6.6530568237434418E-2</v>
      </c>
      <c r="AI435" s="8">
        <v>6.7336582985702886E-2</v>
      </c>
      <c r="AJ435" s="8">
        <v>6.8885794871815453E-2</v>
      </c>
      <c r="AK435" s="8">
        <v>7.0645152822114365E-2</v>
      </c>
      <c r="AL435" s="8">
        <v>7.2490896852914322E-2</v>
      </c>
      <c r="AM435" s="8">
        <v>7.4245051870107992E-2</v>
      </c>
      <c r="AN435" s="8">
        <v>7.4798868813694797E-2</v>
      </c>
      <c r="AO435" s="8">
        <v>7.546861008662642E-2</v>
      </c>
      <c r="AP435" s="8">
        <v>7.7178326984955192E-2</v>
      </c>
      <c r="AQ435" s="8">
        <v>7.8371398878095855E-2</v>
      </c>
      <c r="AR435" s="8">
        <v>7.9591067061673182E-2</v>
      </c>
      <c r="AS435" s="8">
        <v>8.0379731265725174E-2</v>
      </c>
      <c r="AT435" s="8">
        <v>8.2123896619793801E-2</v>
      </c>
      <c r="AU435" s="8">
        <v>8.3260127224494607E-2</v>
      </c>
      <c r="AV435" s="8">
        <v>8.4274846318139862E-2</v>
      </c>
      <c r="AW435" s="8">
        <v>8.5038389857423069E-2</v>
      </c>
      <c r="AX435" s="8">
        <v>8.5959890715193277E-2</v>
      </c>
      <c r="AY435" s="8">
        <v>8.6487685736361675E-2</v>
      </c>
      <c r="AZ435" s="8">
        <v>8.6529788432422983E-2</v>
      </c>
      <c r="BA435" s="8">
        <v>8.7505429630729714E-2</v>
      </c>
      <c r="BB435" s="8">
        <v>8.7635685987784484E-2</v>
      </c>
      <c r="BC435" s="8">
        <v>8.8177459264096369E-2</v>
      </c>
      <c r="BD435" s="8">
        <v>8.918073501504642E-2</v>
      </c>
      <c r="BE435" s="8">
        <v>8.9588051066714636E-2</v>
      </c>
      <c r="BF435" s="8">
        <v>8.990246300558935E-2</v>
      </c>
      <c r="BG435" s="8">
        <v>8.9857356820125411E-2</v>
      </c>
      <c r="BH435" s="8">
        <v>8.9648828026389737E-2</v>
      </c>
      <c r="BI435" s="8">
        <v>8.9156435374491583E-2</v>
      </c>
      <c r="BJ435" s="8">
        <v>8.9276777050758871E-2</v>
      </c>
      <c r="BK435" s="8">
        <v>8.9169057906581695E-2</v>
      </c>
      <c r="BL435" s="8">
        <v>8.8846935886053191E-2</v>
      </c>
      <c r="BM435" s="8">
        <v>8.938685718435968E-2</v>
      </c>
      <c r="BN435" s="8">
        <v>8.9129100909664194E-2</v>
      </c>
      <c r="BO435" s="8">
        <v>8.9867127463771568E-2</v>
      </c>
      <c r="BP435" s="8">
        <v>8.9906361532945289E-2</v>
      </c>
      <c r="BQ435" s="8">
        <v>9.0154604257063231E-2</v>
      </c>
      <c r="BR435" s="8">
        <v>8.994667488038377E-2</v>
      </c>
      <c r="BS435" s="8">
        <v>8.943704778332795E-2</v>
      </c>
      <c r="BT435" s="8">
        <v>8.8982992529217375E-2</v>
      </c>
      <c r="BU435" s="8">
        <v>8.8229548157998772E-2</v>
      </c>
      <c r="BV435" s="8">
        <v>8.7801589106436317E-2</v>
      </c>
      <c r="BW435" s="8">
        <v>8.7518925389570068E-2</v>
      </c>
      <c r="BX435" s="8">
        <v>8.6817498644878421E-2</v>
      </c>
      <c r="BY435" s="8">
        <v>8.5973804473644111E-2</v>
      </c>
      <c r="BZ435" s="8">
        <v>8.4704124316208218E-2</v>
      </c>
      <c r="CA435" s="8">
        <v>8.404751788195175E-2</v>
      </c>
      <c r="CB435" s="8">
        <v>8.3540082896059409E-2</v>
      </c>
      <c r="CC435" s="8">
        <v>8.3050343349868605E-2</v>
      </c>
      <c r="CD435" s="8">
        <v>8.3318191012588305E-2</v>
      </c>
      <c r="CE435" s="8">
        <v>8.2802738860811687E-2</v>
      </c>
      <c r="CF435" s="8">
        <v>8.2011366269199359E-2</v>
      </c>
      <c r="CG435" s="8">
        <v>8.156566186500791E-2</v>
      </c>
      <c r="CH435" s="8">
        <v>8.0987088691421683E-2</v>
      </c>
      <c r="CI435" s="8">
        <v>8.0692058340516848E-2</v>
      </c>
      <c r="CJ435" s="8">
        <v>8.0109079855650078E-2</v>
      </c>
      <c r="CK435" s="8">
        <v>7.9570782219549718E-2</v>
      </c>
      <c r="CL435" s="8">
        <v>7.8955242479480936E-2</v>
      </c>
      <c r="CM435" s="8">
        <v>7.8842009859375173E-2</v>
      </c>
      <c r="CN435" s="8">
        <v>7.8672129690684156E-2</v>
      </c>
      <c r="CO435" s="8">
        <v>7.815007321459988E-2</v>
      </c>
      <c r="CP435" s="8">
        <v>7.8411553519191934E-2</v>
      </c>
      <c r="CQ435" s="8">
        <v>7.7731856145213829E-2</v>
      </c>
      <c r="CR435" s="8">
        <v>7.7203701959815962E-2</v>
      </c>
      <c r="CS435" s="8">
        <v>7.6315396905874522E-2</v>
      </c>
      <c r="CT435" s="8">
        <v>7.5257549313488159E-2</v>
      </c>
      <c r="CU435" s="8">
        <v>7.4528861643083033E-2</v>
      </c>
      <c r="CV435" s="8">
        <v>7.3642353574364217E-2</v>
      </c>
      <c r="CW435" s="8">
        <v>7.268553238663833E-2</v>
      </c>
      <c r="CX435" s="8">
        <v>7.1428399859727154E-2</v>
      </c>
      <c r="CY435" s="8">
        <v>7.0585139133794494E-2</v>
      </c>
      <c r="CZ435" s="8">
        <v>6.9979349829929149E-2</v>
      </c>
      <c r="DA435" s="8">
        <v>6.8868613549008861E-2</v>
      </c>
      <c r="DB435" s="8">
        <v>6.8243790510407742E-2</v>
      </c>
      <c r="DC435" s="8">
        <v>6.7173937914765225E-2</v>
      </c>
      <c r="DD435" s="8">
        <v>6.6209369595871315E-2</v>
      </c>
      <c r="DE435" s="8">
        <v>6.5005212099500165E-2</v>
      </c>
      <c r="DF435" s="8">
        <v>6.3769981728745151E-2</v>
      </c>
      <c r="DG435" s="8">
        <v>6.2813375651765924E-2</v>
      </c>
      <c r="DH435" s="8">
        <v>6.1895821994534361E-2</v>
      </c>
      <c r="DI435" s="8">
        <v>6.0839039118324112E-2</v>
      </c>
      <c r="DJ435" s="8">
        <v>5.9562516863303938E-2</v>
      </c>
      <c r="DK435" s="8">
        <v>5.8234535432107326E-2</v>
      </c>
      <c r="DL435" s="8">
        <v>5.6751146037812061E-2</v>
      </c>
      <c r="DM435" s="8">
        <v>5.5282651577756803E-2</v>
      </c>
      <c r="DN435" s="8">
        <v>5.3976442758902454E-2</v>
      </c>
      <c r="DO435" s="8">
        <v>5.2362608737495431E-2</v>
      </c>
      <c r="DP435" s="8">
        <v>5.0876095590738357E-2</v>
      </c>
      <c r="DQ435" s="8" t="s">
        <v>58</v>
      </c>
      <c r="DR435" s="8" t="s">
        <v>58</v>
      </c>
      <c r="DS435" s="8" t="s">
        <v>58</v>
      </c>
      <c r="DT435" s="8" t="s">
        <v>58</v>
      </c>
      <c r="DU435" s="8" t="s">
        <v>58</v>
      </c>
      <c r="DV435" s="8" t="s">
        <v>58</v>
      </c>
      <c r="DW435" s="8" t="s">
        <v>58</v>
      </c>
      <c r="DX435" s="8" t="s">
        <v>58</v>
      </c>
      <c r="DY435" s="8" t="s">
        <v>58</v>
      </c>
      <c r="DZ435" s="8" t="s">
        <v>58</v>
      </c>
      <c r="EA435" s="8" t="s">
        <v>58</v>
      </c>
      <c r="EB435" s="8" t="s">
        <v>58</v>
      </c>
      <c r="EC435" s="8" t="s">
        <v>58</v>
      </c>
      <c r="ED435" s="8" t="s">
        <v>58</v>
      </c>
      <c r="EE435" s="8" t="s">
        <v>58</v>
      </c>
      <c r="EF435" s="8" t="s">
        <v>58</v>
      </c>
      <c r="EG435" s="8" t="s">
        <v>58</v>
      </c>
      <c r="EH435" s="8" t="s">
        <v>58</v>
      </c>
      <c r="EI435" s="8" t="s">
        <v>58</v>
      </c>
      <c r="EJ435" s="8" t="s">
        <v>58</v>
      </c>
      <c r="EK435" s="8" t="s">
        <v>58</v>
      </c>
      <c r="EL435" s="8" t="s">
        <v>58</v>
      </c>
      <c r="EM435" s="8" t="s">
        <v>58</v>
      </c>
      <c r="EN435" s="8" t="s">
        <v>58</v>
      </c>
      <c r="EO435" s="8" t="s">
        <v>58</v>
      </c>
      <c r="EP435" s="8" t="s">
        <v>58</v>
      </c>
      <c r="EQ435" s="8" t="s">
        <v>58</v>
      </c>
      <c r="ER435" s="8" t="s">
        <v>58</v>
      </c>
      <c r="ES435" s="8" t="s">
        <v>58</v>
      </c>
      <c r="ET435" s="8" t="s">
        <v>58</v>
      </c>
      <c r="EU435" s="8" t="s">
        <v>58</v>
      </c>
      <c r="EV435" s="8" t="s">
        <v>58</v>
      </c>
      <c r="EW435" s="8" t="s">
        <v>58</v>
      </c>
      <c r="EX435" s="8" t="s">
        <v>58</v>
      </c>
      <c r="EY435" s="8" t="s">
        <v>58</v>
      </c>
      <c r="EZ435" s="8" t="s">
        <v>58</v>
      </c>
      <c r="FA435" s="8" t="s">
        <v>58</v>
      </c>
      <c r="FB435" s="8" t="s">
        <v>58</v>
      </c>
      <c r="FC435" s="8" t="s">
        <v>58</v>
      </c>
      <c r="FD435" s="8" t="s">
        <v>58</v>
      </c>
      <c r="FE435" s="8" t="s">
        <v>58</v>
      </c>
      <c r="FF435" s="8" t="s">
        <v>58</v>
      </c>
      <c r="FG435" s="8" t="s">
        <v>58</v>
      </c>
      <c r="FH435" s="8" t="s">
        <v>58</v>
      </c>
      <c r="FI435" s="8" t="s">
        <v>58</v>
      </c>
      <c r="FJ435" s="8" t="s">
        <v>58</v>
      </c>
      <c r="FK435" s="8" t="s">
        <v>58</v>
      </c>
      <c r="FL435" s="8" t="s">
        <v>58</v>
      </c>
      <c r="FM435" s="8" t="s">
        <v>58</v>
      </c>
      <c r="FN435" s="8" t="s">
        <v>58</v>
      </c>
      <c r="FO435" s="8" t="s">
        <v>58</v>
      </c>
      <c r="FP435" s="8" t="s">
        <v>58</v>
      </c>
      <c r="FQ435" s="8" t="s">
        <v>58</v>
      </c>
      <c r="FR435" s="8" t="s">
        <v>58</v>
      </c>
      <c r="FS435" s="8" t="s">
        <v>58</v>
      </c>
      <c r="FT435" s="8" t="s">
        <v>58</v>
      </c>
      <c r="FU435" s="8" t="s">
        <v>58</v>
      </c>
      <c r="FV435" s="8" t="s">
        <v>58</v>
      </c>
      <c r="FW435" s="8" t="s">
        <v>58</v>
      </c>
      <c r="FX435" s="8" t="s">
        <v>58</v>
      </c>
      <c r="FY435" s="8" t="s">
        <v>58</v>
      </c>
      <c r="FZ435" s="8" t="s">
        <v>58</v>
      </c>
      <c r="GA435" s="8" t="s">
        <v>58</v>
      </c>
      <c r="GB435" s="8" t="s">
        <v>58</v>
      </c>
      <c r="GC435" s="8" t="s">
        <v>58</v>
      </c>
      <c r="GD435" s="8" t="s">
        <v>58</v>
      </c>
      <c r="GE435" s="8" t="s">
        <v>58</v>
      </c>
      <c r="GF435" s="8" t="s">
        <v>58</v>
      </c>
      <c r="GG435" s="8" t="s">
        <v>58</v>
      </c>
      <c r="GH435" s="8" t="s">
        <v>58</v>
      </c>
      <c r="GI435" s="8" t="s">
        <v>58</v>
      </c>
      <c r="GJ435" s="8" t="s">
        <v>58</v>
      </c>
      <c r="GK435" s="8" t="s">
        <v>58</v>
      </c>
      <c r="GL435" s="8" t="s">
        <v>58</v>
      </c>
      <c r="GM435" s="8" t="s">
        <v>58</v>
      </c>
      <c r="GN435" s="8" t="s">
        <v>58</v>
      </c>
      <c r="GO435" s="8" t="s">
        <v>58</v>
      </c>
      <c r="GP435" s="8" t="s">
        <v>58</v>
      </c>
      <c r="GQ435" s="8" t="s">
        <v>58</v>
      </c>
      <c r="GR435" s="8" t="s">
        <v>58</v>
      </c>
      <c r="GS435" s="8" t="s">
        <v>58</v>
      </c>
      <c r="GT435" s="8" t="s">
        <v>58</v>
      </c>
      <c r="GU435" s="8" t="s">
        <v>58</v>
      </c>
      <c r="GV435" s="8" t="s">
        <v>58</v>
      </c>
      <c r="GW435" s="8" t="s">
        <v>58</v>
      </c>
      <c r="GX435" s="8" t="s">
        <v>58</v>
      </c>
      <c r="GY435" s="8" t="s">
        <v>58</v>
      </c>
      <c r="GZ435" s="8" t="s">
        <v>58</v>
      </c>
      <c r="HA435" s="8" t="s">
        <v>58</v>
      </c>
      <c r="HB435" s="8" t="s">
        <v>58</v>
      </c>
      <c r="HC435" s="8" t="s">
        <v>58</v>
      </c>
      <c r="HD435" s="8" t="s">
        <v>58</v>
      </c>
      <c r="HE435" s="8" t="s">
        <v>58</v>
      </c>
      <c r="HF435" s="8" t="s">
        <v>58</v>
      </c>
      <c r="HG435" s="8" t="s">
        <v>58</v>
      </c>
      <c r="HH435" s="8" t="s">
        <v>58</v>
      </c>
      <c r="HI435" s="8" t="s">
        <v>58</v>
      </c>
      <c r="HJ435" s="8" t="s">
        <v>58</v>
      </c>
      <c r="HK435" s="8" t="s">
        <v>58</v>
      </c>
      <c r="HL435" s="8" t="s">
        <v>58</v>
      </c>
      <c r="HM435" s="8" t="s">
        <v>58</v>
      </c>
      <c r="HN435" s="8" t="s">
        <v>58</v>
      </c>
      <c r="HO435" s="8" t="s">
        <v>58</v>
      </c>
      <c r="HP435" s="8" t="s">
        <v>58</v>
      </c>
      <c r="HQ435" s="8" t="s">
        <v>58</v>
      </c>
      <c r="HR435" s="8" t="s">
        <v>58</v>
      </c>
      <c r="HS435" s="8" t="s">
        <v>58</v>
      </c>
      <c r="HT435" s="8" t="s">
        <v>58</v>
      </c>
      <c r="HU435" s="8" t="s">
        <v>58</v>
      </c>
      <c r="HV435" s="8" t="s">
        <v>58</v>
      </c>
      <c r="HW435" s="8" t="s">
        <v>58</v>
      </c>
      <c r="HX435" s="8" t="s">
        <v>58</v>
      </c>
      <c r="HY435" s="8" t="s">
        <v>58</v>
      </c>
      <c r="HZ435" s="8" t="s">
        <v>58</v>
      </c>
      <c r="IA435" s="8" t="s">
        <v>58</v>
      </c>
      <c r="IB435" s="8" t="s">
        <v>58</v>
      </c>
      <c r="IC435" s="8" t="s">
        <v>58</v>
      </c>
      <c r="ID435" s="8" t="s">
        <v>58</v>
      </c>
      <c r="IE435" s="8" t="s">
        <v>58</v>
      </c>
      <c r="IF435" s="8" t="s">
        <v>58</v>
      </c>
      <c r="IG435" s="8" t="s">
        <v>58</v>
      </c>
      <c r="IH435" s="8" t="s">
        <v>58</v>
      </c>
    </row>
    <row r="436" spans="1:242" x14ac:dyDescent="0.25">
      <c r="B436" s="3" t="s">
        <v>8</v>
      </c>
      <c r="C436" s="8" t="e">
        <v>#N/A</v>
      </c>
      <c r="D436" s="8" t="e">
        <v>#N/A</v>
      </c>
      <c r="E436" s="8" t="e">
        <v>#N/A</v>
      </c>
      <c r="F436" s="8" t="e">
        <v>#N/A</v>
      </c>
      <c r="G436" s="8" t="e">
        <v>#N/A</v>
      </c>
      <c r="H436" s="8" t="e">
        <v>#N/A</v>
      </c>
      <c r="I436" s="8" t="e">
        <v>#N/A</v>
      </c>
      <c r="J436" s="8" t="e">
        <v>#N/A</v>
      </c>
      <c r="K436" s="8" t="e">
        <v>#N/A</v>
      </c>
      <c r="L436" s="8" t="e">
        <v>#N/A</v>
      </c>
      <c r="M436" s="8" t="e">
        <v>#N/A</v>
      </c>
      <c r="N436" s="8" t="e">
        <v>#N/A</v>
      </c>
      <c r="O436" s="8" t="e">
        <v>#N/A</v>
      </c>
      <c r="P436" s="8" t="e">
        <v>#N/A</v>
      </c>
      <c r="Q436" s="8" t="e">
        <v>#N/A</v>
      </c>
      <c r="R436" s="8" t="e">
        <v>#N/A</v>
      </c>
      <c r="S436" s="8" t="e">
        <v>#N/A</v>
      </c>
      <c r="T436" s="8" t="e">
        <v>#N/A</v>
      </c>
      <c r="U436" s="8" t="e">
        <v>#N/A</v>
      </c>
      <c r="V436" s="8" t="e">
        <v>#N/A</v>
      </c>
      <c r="W436" s="8" t="e">
        <v>#N/A</v>
      </c>
      <c r="X436" s="8" t="e">
        <v>#N/A</v>
      </c>
      <c r="Y436" s="8" t="e">
        <v>#N/A</v>
      </c>
      <c r="Z436" s="8" t="e">
        <v>#N/A</v>
      </c>
      <c r="AA436" s="8" t="e">
        <v>#N/A</v>
      </c>
      <c r="AB436" s="8" t="e">
        <v>#N/A</v>
      </c>
      <c r="AC436" s="8" t="e">
        <v>#N/A</v>
      </c>
      <c r="AD436" s="8">
        <v>6.4102278290175119E-2</v>
      </c>
      <c r="AE436" s="8">
        <v>6.8348169143214954E-2</v>
      </c>
      <c r="AF436" s="8">
        <v>7.0246555884411976E-2</v>
      </c>
      <c r="AG436" s="8">
        <v>6.9697965411202434E-2</v>
      </c>
      <c r="AH436" s="8">
        <v>7.1997274000980771E-2</v>
      </c>
      <c r="AI436" s="8">
        <v>7.2634275118432456E-2</v>
      </c>
      <c r="AJ436" s="8">
        <v>7.3280346042295275E-2</v>
      </c>
      <c r="AK436" s="8">
        <v>7.3099511599096667E-2</v>
      </c>
      <c r="AL436" s="8">
        <v>7.3268131763382316E-2</v>
      </c>
      <c r="AM436" s="8">
        <v>7.5015090527674189E-2</v>
      </c>
      <c r="AN436" s="8">
        <v>7.5560801494679031E-2</v>
      </c>
      <c r="AO436" s="8">
        <v>7.6057445495095966E-2</v>
      </c>
      <c r="AP436" s="8">
        <v>7.7036229668676737E-2</v>
      </c>
      <c r="AQ436" s="8">
        <v>7.9183450540046163E-2</v>
      </c>
      <c r="AR436" s="8">
        <v>8.0555869925548085E-2</v>
      </c>
      <c r="AS436" s="8">
        <v>8.173040735448589E-2</v>
      </c>
      <c r="AT436" s="8">
        <v>8.3958813539850241E-2</v>
      </c>
      <c r="AU436" s="8">
        <v>8.505018742318593E-2</v>
      </c>
      <c r="AV436" s="8">
        <v>8.6065919515420197E-2</v>
      </c>
      <c r="AW436" s="8">
        <v>8.6469959832163545E-2</v>
      </c>
      <c r="AX436" s="8">
        <v>8.7482338709573115E-2</v>
      </c>
      <c r="AY436" s="8">
        <v>8.8392132174591187E-2</v>
      </c>
      <c r="AZ436" s="8">
        <v>8.8881401496249346E-2</v>
      </c>
      <c r="BA436" s="8">
        <v>9.0379173006165603E-2</v>
      </c>
      <c r="BB436" s="8">
        <v>9.1330576692045362E-2</v>
      </c>
      <c r="BC436" s="8">
        <v>9.1999672038321711E-2</v>
      </c>
      <c r="BD436" s="8">
        <v>9.3240084731002537E-2</v>
      </c>
      <c r="BE436" s="8">
        <v>9.3884209019369891E-2</v>
      </c>
      <c r="BF436" s="8">
        <v>9.469493012500807E-2</v>
      </c>
      <c r="BG436" s="8">
        <v>9.5718219844782571E-2</v>
      </c>
      <c r="BH436" s="8">
        <v>9.5381129598539172E-2</v>
      </c>
      <c r="BI436" s="8">
        <v>9.5264996172994221E-2</v>
      </c>
      <c r="BJ436" s="8">
        <v>9.5598232321748577E-2</v>
      </c>
      <c r="BK436" s="8">
        <v>9.554835107041415E-2</v>
      </c>
      <c r="BL436" s="8">
        <v>9.5026820906478848E-2</v>
      </c>
      <c r="BM436" s="8">
        <v>9.5105889322096737E-2</v>
      </c>
      <c r="BN436" s="8">
        <v>9.4808425406912145E-2</v>
      </c>
      <c r="BO436" s="8">
        <v>9.5672849274343164E-2</v>
      </c>
      <c r="BP436" s="8">
        <v>9.6287149096978886E-2</v>
      </c>
      <c r="BQ436" s="8">
        <v>9.6649134906375056E-2</v>
      </c>
      <c r="BR436" s="8">
        <v>9.679081834116765E-2</v>
      </c>
      <c r="BS436" s="8">
        <v>9.6207050487016499E-2</v>
      </c>
      <c r="BT436" s="8">
        <v>9.5493026015707749E-2</v>
      </c>
      <c r="BU436" s="8">
        <v>9.4809448349759351E-2</v>
      </c>
      <c r="BV436" s="8">
        <v>9.4195721594379056E-2</v>
      </c>
      <c r="BW436" s="8">
        <v>9.3409744360727132E-2</v>
      </c>
      <c r="BX436" s="8">
        <v>9.2569667554091795E-2</v>
      </c>
      <c r="BY436" s="8">
        <v>9.1772476263721869E-2</v>
      </c>
      <c r="BZ436" s="8">
        <v>9.0435230543280398E-2</v>
      </c>
      <c r="CA436" s="8">
        <v>8.9644728597082723E-2</v>
      </c>
      <c r="CB436" s="8">
        <v>8.9065670607128333E-2</v>
      </c>
      <c r="CC436" s="8">
        <v>8.8811653370302168E-2</v>
      </c>
      <c r="CD436" s="8">
        <v>8.9203093954386303E-2</v>
      </c>
      <c r="CE436" s="8">
        <v>8.8672635423898472E-2</v>
      </c>
      <c r="CF436" s="8">
        <v>8.8165265032109308E-2</v>
      </c>
      <c r="CG436" s="8">
        <v>8.7825599373394292E-2</v>
      </c>
      <c r="CH436" s="8">
        <v>8.6850299743491788E-2</v>
      </c>
      <c r="CI436" s="8">
        <v>8.6644259898603138E-2</v>
      </c>
      <c r="CJ436" s="8">
        <v>8.6024195833923178E-2</v>
      </c>
      <c r="CK436" s="8">
        <v>8.5668171195788623E-2</v>
      </c>
      <c r="CL436" s="8">
        <v>8.5297703601714625E-2</v>
      </c>
      <c r="CM436" s="8">
        <v>8.518737171964752E-2</v>
      </c>
      <c r="CN436" s="8">
        <v>8.491201108747104E-2</v>
      </c>
      <c r="CO436" s="8">
        <v>8.4256684907920931E-2</v>
      </c>
      <c r="CP436" s="8">
        <v>8.4418500691210152E-2</v>
      </c>
      <c r="CQ436" s="8">
        <v>8.3726367504138866E-2</v>
      </c>
      <c r="CR436" s="8">
        <v>8.3188138306450443E-2</v>
      </c>
      <c r="CS436" s="8">
        <v>8.2709980304360387E-2</v>
      </c>
      <c r="CT436" s="8">
        <v>8.1589435300733371E-2</v>
      </c>
      <c r="CU436" s="8">
        <v>8.1039033953093864E-2</v>
      </c>
      <c r="CV436" s="8">
        <v>8.0035153116231772E-2</v>
      </c>
      <c r="CW436" s="8">
        <v>7.8984678495571337E-2</v>
      </c>
      <c r="CX436" s="8">
        <v>7.7709719996923665E-2</v>
      </c>
      <c r="CY436" s="8">
        <v>7.7025237110120104E-2</v>
      </c>
      <c r="CZ436" s="8">
        <v>7.6175520033947119E-2</v>
      </c>
      <c r="DA436" s="8">
        <v>7.4901551846094594E-2</v>
      </c>
      <c r="DB436" s="8">
        <v>7.411158180543953E-2</v>
      </c>
      <c r="DC436" s="8">
        <v>7.2900195290915626E-2</v>
      </c>
      <c r="DD436" s="8">
        <v>7.1889079861479854E-2</v>
      </c>
      <c r="DE436" s="8">
        <v>7.0636997736963303E-2</v>
      </c>
      <c r="DF436" s="8">
        <v>6.9362171054116462E-2</v>
      </c>
      <c r="DG436" s="8">
        <v>6.824055613612745E-2</v>
      </c>
      <c r="DH436" s="8">
        <v>6.714159174661527E-2</v>
      </c>
      <c r="DI436" s="8">
        <v>6.5863282598625617E-2</v>
      </c>
      <c r="DJ436" s="8">
        <v>6.4691587951416607E-2</v>
      </c>
      <c r="DK436" s="8">
        <v>6.3302546798969073E-2</v>
      </c>
      <c r="DL436" s="8">
        <v>6.1818658749107858E-2</v>
      </c>
      <c r="DM436" s="8">
        <v>6.0455662330436755E-2</v>
      </c>
      <c r="DN436" s="8">
        <v>5.8986399474693529E-2</v>
      </c>
      <c r="DO436" s="8">
        <v>5.7428401559170617E-2</v>
      </c>
      <c r="DP436" s="8">
        <v>5.5756797389394319E-2</v>
      </c>
      <c r="DQ436" s="8" t="s">
        <v>58</v>
      </c>
      <c r="DR436" s="8" t="s">
        <v>58</v>
      </c>
      <c r="DS436" s="8" t="s">
        <v>58</v>
      </c>
      <c r="DT436" s="8" t="s">
        <v>58</v>
      </c>
      <c r="DU436" s="8" t="s">
        <v>58</v>
      </c>
      <c r="DV436" s="8" t="s">
        <v>58</v>
      </c>
      <c r="DW436" s="8" t="s">
        <v>58</v>
      </c>
      <c r="DX436" s="8" t="s">
        <v>58</v>
      </c>
      <c r="DY436" s="8" t="s">
        <v>58</v>
      </c>
      <c r="DZ436" s="8" t="s">
        <v>58</v>
      </c>
      <c r="EA436" s="8" t="s">
        <v>58</v>
      </c>
      <c r="EB436" s="8" t="s">
        <v>58</v>
      </c>
      <c r="EC436" s="8" t="s">
        <v>58</v>
      </c>
      <c r="ED436" s="8" t="s">
        <v>58</v>
      </c>
      <c r="EE436" s="8" t="s">
        <v>58</v>
      </c>
      <c r="EF436" s="8" t="s">
        <v>58</v>
      </c>
      <c r="EG436" s="8" t="s">
        <v>58</v>
      </c>
      <c r="EH436" s="8" t="s">
        <v>58</v>
      </c>
      <c r="EI436" s="8" t="s">
        <v>58</v>
      </c>
      <c r="EJ436" s="8" t="s">
        <v>58</v>
      </c>
      <c r="EK436" s="8" t="s">
        <v>58</v>
      </c>
      <c r="EL436" s="8" t="s">
        <v>58</v>
      </c>
      <c r="EM436" s="8" t="s">
        <v>58</v>
      </c>
      <c r="EN436" s="8" t="s">
        <v>58</v>
      </c>
      <c r="EO436" s="8" t="s">
        <v>58</v>
      </c>
      <c r="EP436" s="8" t="s">
        <v>58</v>
      </c>
      <c r="EQ436" s="8" t="s">
        <v>58</v>
      </c>
      <c r="ER436" s="8" t="s">
        <v>58</v>
      </c>
      <c r="ES436" s="8" t="s">
        <v>58</v>
      </c>
      <c r="ET436" s="8" t="s">
        <v>58</v>
      </c>
      <c r="EU436" s="8" t="s">
        <v>58</v>
      </c>
      <c r="EV436" s="8" t="s">
        <v>58</v>
      </c>
      <c r="EW436" s="8" t="s">
        <v>58</v>
      </c>
      <c r="EX436" s="8" t="s">
        <v>58</v>
      </c>
      <c r="EY436" s="8" t="s">
        <v>58</v>
      </c>
      <c r="EZ436" s="8" t="s">
        <v>58</v>
      </c>
      <c r="FA436" s="8" t="s">
        <v>58</v>
      </c>
      <c r="FB436" s="8" t="s">
        <v>58</v>
      </c>
      <c r="FC436" s="8" t="s">
        <v>58</v>
      </c>
      <c r="FD436" s="8" t="s">
        <v>58</v>
      </c>
      <c r="FE436" s="8" t="s">
        <v>58</v>
      </c>
      <c r="FF436" s="8" t="s">
        <v>58</v>
      </c>
      <c r="FG436" s="8" t="s">
        <v>58</v>
      </c>
      <c r="FH436" s="8" t="s">
        <v>58</v>
      </c>
      <c r="FI436" s="8" t="s">
        <v>58</v>
      </c>
      <c r="FJ436" s="8" t="s">
        <v>58</v>
      </c>
      <c r="FK436" s="8" t="s">
        <v>58</v>
      </c>
      <c r="FL436" s="8" t="s">
        <v>58</v>
      </c>
      <c r="FM436" s="8" t="s">
        <v>58</v>
      </c>
      <c r="FN436" s="8" t="s">
        <v>58</v>
      </c>
      <c r="FO436" s="8" t="s">
        <v>58</v>
      </c>
      <c r="FP436" s="8" t="s">
        <v>58</v>
      </c>
      <c r="FQ436" s="8" t="s">
        <v>58</v>
      </c>
      <c r="FR436" s="8" t="s">
        <v>58</v>
      </c>
      <c r="FS436" s="8" t="s">
        <v>58</v>
      </c>
      <c r="FT436" s="8" t="s">
        <v>58</v>
      </c>
      <c r="FU436" s="8" t="s">
        <v>58</v>
      </c>
      <c r="FV436" s="8" t="s">
        <v>58</v>
      </c>
      <c r="FW436" s="8" t="s">
        <v>58</v>
      </c>
      <c r="FX436" s="8" t="s">
        <v>58</v>
      </c>
      <c r="FY436" s="8" t="s">
        <v>58</v>
      </c>
      <c r="FZ436" s="8" t="s">
        <v>58</v>
      </c>
      <c r="GA436" s="8" t="s">
        <v>58</v>
      </c>
      <c r="GB436" s="8" t="s">
        <v>58</v>
      </c>
      <c r="GC436" s="8" t="s">
        <v>58</v>
      </c>
      <c r="GD436" s="8" t="s">
        <v>58</v>
      </c>
      <c r="GE436" s="8" t="s">
        <v>58</v>
      </c>
      <c r="GF436" s="8" t="s">
        <v>58</v>
      </c>
      <c r="GG436" s="8" t="s">
        <v>58</v>
      </c>
      <c r="GH436" s="8" t="s">
        <v>58</v>
      </c>
      <c r="GI436" s="8" t="s">
        <v>58</v>
      </c>
      <c r="GJ436" s="8" t="s">
        <v>58</v>
      </c>
      <c r="GK436" s="8" t="s">
        <v>58</v>
      </c>
      <c r="GL436" s="8" t="s">
        <v>58</v>
      </c>
      <c r="GM436" s="8" t="s">
        <v>58</v>
      </c>
      <c r="GN436" s="8" t="s">
        <v>58</v>
      </c>
      <c r="GO436" s="8" t="s">
        <v>58</v>
      </c>
      <c r="GP436" s="8" t="s">
        <v>58</v>
      </c>
      <c r="GQ436" s="8" t="s">
        <v>58</v>
      </c>
      <c r="GR436" s="8" t="s">
        <v>58</v>
      </c>
      <c r="GS436" s="8" t="s">
        <v>58</v>
      </c>
      <c r="GT436" s="8" t="s">
        <v>58</v>
      </c>
      <c r="GU436" s="8" t="s">
        <v>58</v>
      </c>
      <c r="GV436" s="8" t="s">
        <v>58</v>
      </c>
      <c r="GW436" s="8" t="s">
        <v>58</v>
      </c>
      <c r="GX436" s="8" t="s">
        <v>58</v>
      </c>
      <c r="GY436" s="8" t="s">
        <v>58</v>
      </c>
      <c r="GZ436" s="8" t="s">
        <v>58</v>
      </c>
      <c r="HA436" s="8" t="s">
        <v>58</v>
      </c>
      <c r="HB436" s="8" t="s">
        <v>58</v>
      </c>
      <c r="HC436" s="8" t="s">
        <v>58</v>
      </c>
      <c r="HD436" s="8" t="s">
        <v>58</v>
      </c>
      <c r="HE436" s="8" t="s">
        <v>58</v>
      </c>
      <c r="HF436" s="8" t="s">
        <v>58</v>
      </c>
      <c r="HG436" s="8" t="s">
        <v>58</v>
      </c>
      <c r="HH436" s="8" t="s">
        <v>58</v>
      </c>
      <c r="HI436" s="8" t="s">
        <v>58</v>
      </c>
      <c r="HJ436" s="8" t="s">
        <v>58</v>
      </c>
      <c r="HK436" s="8" t="s">
        <v>58</v>
      </c>
      <c r="HL436" s="8" t="s">
        <v>58</v>
      </c>
      <c r="HM436" s="8" t="s">
        <v>58</v>
      </c>
      <c r="HN436" s="8" t="s">
        <v>58</v>
      </c>
      <c r="HO436" s="8" t="s">
        <v>58</v>
      </c>
      <c r="HP436" s="8" t="s">
        <v>58</v>
      </c>
      <c r="HQ436" s="8" t="s">
        <v>58</v>
      </c>
      <c r="HR436" s="8" t="s">
        <v>58</v>
      </c>
      <c r="HS436" s="8" t="s">
        <v>58</v>
      </c>
      <c r="HT436" s="8" t="s">
        <v>58</v>
      </c>
      <c r="HU436" s="8" t="s">
        <v>58</v>
      </c>
      <c r="HV436" s="8" t="s">
        <v>58</v>
      </c>
      <c r="HW436" s="8" t="s">
        <v>58</v>
      </c>
      <c r="HX436" s="8" t="s">
        <v>58</v>
      </c>
      <c r="HY436" s="8" t="s">
        <v>58</v>
      </c>
      <c r="HZ436" s="8" t="s">
        <v>58</v>
      </c>
      <c r="IA436" s="8" t="s">
        <v>58</v>
      </c>
      <c r="IB436" s="8" t="s">
        <v>58</v>
      </c>
      <c r="IC436" s="8" t="s">
        <v>58</v>
      </c>
      <c r="ID436" s="8" t="s">
        <v>58</v>
      </c>
      <c r="IE436" s="8" t="s">
        <v>58</v>
      </c>
      <c r="IF436" s="8" t="s">
        <v>58</v>
      </c>
      <c r="IG436" s="8" t="s">
        <v>58</v>
      </c>
      <c r="IH436" s="8" t="s">
        <v>58</v>
      </c>
    </row>
    <row r="437" spans="1:242" x14ac:dyDescent="0.25">
      <c r="B437" s="3" t="s">
        <v>9</v>
      </c>
      <c r="C437" s="8" t="e">
        <v>#N/A</v>
      </c>
      <c r="D437" s="8" t="e">
        <v>#N/A</v>
      </c>
      <c r="E437" s="8" t="e">
        <v>#N/A</v>
      </c>
      <c r="F437" s="8" t="e">
        <v>#N/A</v>
      </c>
      <c r="G437" s="8" t="e">
        <v>#N/A</v>
      </c>
      <c r="H437" s="8" t="e">
        <v>#N/A</v>
      </c>
      <c r="I437" s="8" t="e">
        <v>#N/A</v>
      </c>
      <c r="J437" s="8" t="e">
        <v>#N/A</v>
      </c>
      <c r="K437" s="8" t="e">
        <v>#N/A</v>
      </c>
      <c r="L437" s="8" t="e">
        <v>#N/A</v>
      </c>
      <c r="M437" s="8" t="e">
        <v>#N/A</v>
      </c>
      <c r="N437" s="8" t="e">
        <v>#N/A</v>
      </c>
      <c r="O437" s="8" t="e">
        <v>#N/A</v>
      </c>
      <c r="P437" s="8" t="e">
        <v>#N/A</v>
      </c>
      <c r="Q437" s="8" t="e">
        <v>#N/A</v>
      </c>
      <c r="R437" s="8" t="e">
        <v>#N/A</v>
      </c>
      <c r="S437" s="8" t="e">
        <v>#N/A</v>
      </c>
      <c r="T437" s="8" t="e">
        <v>#N/A</v>
      </c>
      <c r="U437" s="8" t="e">
        <v>#N/A</v>
      </c>
      <c r="V437" s="8" t="e">
        <v>#N/A</v>
      </c>
      <c r="W437" s="8" t="e">
        <v>#N/A</v>
      </c>
      <c r="X437" s="8" t="e">
        <v>#N/A</v>
      </c>
      <c r="Y437" s="8" t="e">
        <v>#N/A</v>
      </c>
      <c r="Z437" s="8" t="e">
        <v>#N/A</v>
      </c>
      <c r="AA437" s="8" t="e">
        <v>#N/A</v>
      </c>
      <c r="AB437" s="8" t="e">
        <v>#N/A</v>
      </c>
      <c r="AC437" s="8" t="e">
        <v>#N/A</v>
      </c>
      <c r="AD437" s="8" t="e">
        <v>#N/A</v>
      </c>
      <c r="AE437" s="8" t="e">
        <v>#N/A</v>
      </c>
      <c r="AF437" s="8" t="e">
        <v>#N/A</v>
      </c>
      <c r="AG437" s="8" t="e">
        <v>#N/A</v>
      </c>
      <c r="AH437" s="8">
        <v>7.7749292845420315E-2</v>
      </c>
      <c r="AI437" s="8">
        <v>7.7710044124718936E-2</v>
      </c>
      <c r="AJ437" s="8">
        <v>7.727335902642074E-2</v>
      </c>
      <c r="AK437" s="8">
        <v>7.6251819020809686E-2</v>
      </c>
      <c r="AL437" s="8">
        <v>7.5162689576728114E-2</v>
      </c>
      <c r="AM437" s="8">
        <v>7.6692569927865106E-2</v>
      </c>
      <c r="AN437" s="8">
        <v>7.6741097210309195E-2</v>
      </c>
      <c r="AO437" s="8">
        <v>7.7494043769477328E-2</v>
      </c>
      <c r="AP437" s="8">
        <v>7.8888918212785319E-2</v>
      </c>
      <c r="AQ437" s="8">
        <v>8.040833750374321E-2</v>
      </c>
      <c r="AR437" s="8">
        <v>8.2237550417173177E-2</v>
      </c>
      <c r="AS437" s="8">
        <v>8.268881259701466E-2</v>
      </c>
      <c r="AT437" s="8">
        <v>8.5298802130462925E-2</v>
      </c>
      <c r="AU437" s="8">
        <v>8.675521482927262E-2</v>
      </c>
      <c r="AV437" s="8">
        <v>8.8007316373494682E-2</v>
      </c>
      <c r="AW437" s="8">
        <v>8.9035179921512553E-2</v>
      </c>
      <c r="AX437" s="8">
        <v>8.9762126618325166E-2</v>
      </c>
      <c r="AY437" s="8">
        <v>9.0788125807527931E-2</v>
      </c>
      <c r="AZ437" s="8">
        <v>9.1089895847795033E-2</v>
      </c>
      <c r="BA437" s="8">
        <v>9.1617908647979251E-2</v>
      </c>
      <c r="BB437" s="8">
        <v>9.2376149906162719E-2</v>
      </c>
      <c r="BC437" s="8">
        <v>9.3377652490036267E-2</v>
      </c>
      <c r="BD437" s="8">
        <v>9.5689109320593158E-2</v>
      </c>
      <c r="BE437" s="8">
        <v>9.6669214890095945E-2</v>
      </c>
      <c r="BF437" s="8">
        <v>9.7697591373726245E-2</v>
      </c>
      <c r="BG437" s="8">
        <v>9.8362181789560132E-2</v>
      </c>
      <c r="BH437" s="8">
        <v>9.8263848115886621E-2</v>
      </c>
      <c r="BI437" s="8">
        <v>9.7790253840106312E-2</v>
      </c>
      <c r="BJ437" s="8">
        <v>9.7441542654256308E-2</v>
      </c>
      <c r="BK437" s="8">
        <v>9.7650913364878744E-2</v>
      </c>
      <c r="BL437" s="8">
        <v>9.6981376833400246E-2</v>
      </c>
      <c r="BM437" s="8">
        <v>9.737026599671661E-2</v>
      </c>
      <c r="BN437" s="8">
        <v>9.667428765343844E-2</v>
      </c>
      <c r="BO437" s="8">
        <v>9.7166072883813293E-2</v>
      </c>
      <c r="BP437" s="8">
        <v>9.767550137120018E-2</v>
      </c>
      <c r="BQ437" s="8">
        <v>9.7810663427053468E-2</v>
      </c>
      <c r="BR437" s="8">
        <v>9.7982003131825035E-2</v>
      </c>
      <c r="BS437" s="8">
        <v>9.7392084394391176E-2</v>
      </c>
      <c r="BT437" s="8">
        <v>9.6825366327831341E-2</v>
      </c>
      <c r="BU437" s="8">
        <v>9.6130961875776411E-2</v>
      </c>
      <c r="BV437" s="8">
        <v>9.5508091002837303E-2</v>
      </c>
      <c r="BW437" s="8">
        <v>9.4634429475672466E-2</v>
      </c>
      <c r="BX437" s="8">
        <v>9.3924210362748894E-2</v>
      </c>
      <c r="BY437" s="8">
        <v>9.3365156867188048E-2</v>
      </c>
      <c r="BZ437" s="8">
        <v>9.1877489690892267E-2</v>
      </c>
      <c r="CA437" s="8">
        <v>9.1216110837262554E-2</v>
      </c>
      <c r="CB437" s="8">
        <v>9.0741958863571948E-2</v>
      </c>
      <c r="CC437" s="8">
        <v>9.0284164642148501E-2</v>
      </c>
      <c r="CD437" s="8">
        <v>9.0947237161165706E-2</v>
      </c>
      <c r="CE437" s="8">
        <v>9.0672449343541905E-2</v>
      </c>
      <c r="CF437" s="8">
        <v>8.9832938133132423E-2</v>
      </c>
      <c r="CG437" s="8">
        <v>8.9331967905047382E-2</v>
      </c>
      <c r="CH437" s="8">
        <v>8.8734928083776143E-2</v>
      </c>
      <c r="CI437" s="8">
        <v>8.8648112005114355E-2</v>
      </c>
      <c r="CJ437" s="8">
        <v>8.8372536586788009E-2</v>
      </c>
      <c r="CK437" s="8">
        <v>8.7858474636618333E-2</v>
      </c>
      <c r="CL437" s="8">
        <v>8.7424647912037523E-2</v>
      </c>
      <c r="CM437" s="8">
        <v>8.7026356868043053E-2</v>
      </c>
      <c r="CN437" s="8">
        <v>8.6687906182008168E-2</v>
      </c>
      <c r="CO437" s="8">
        <v>8.6242209707002915E-2</v>
      </c>
      <c r="CP437" s="8">
        <v>8.676741215010686E-2</v>
      </c>
      <c r="CQ437" s="8">
        <v>8.6401775581144591E-2</v>
      </c>
      <c r="CR437" s="8">
        <v>8.5566740599536062E-2</v>
      </c>
      <c r="CS437" s="8">
        <v>8.4798016471872351E-2</v>
      </c>
      <c r="CT437" s="8">
        <v>8.3740663111739666E-2</v>
      </c>
      <c r="CU437" s="8">
        <v>8.3061271110537072E-2</v>
      </c>
      <c r="CV437" s="8">
        <v>8.2014811759177575E-2</v>
      </c>
      <c r="CW437" s="8">
        <v>8.0889486015734313E-2</v>
      </c>
      <c r="CX437" s="8">
        <v>7.9731091745100069E-2</v>
      </c>
      <c r="CY437" s="8">
        <v>7.884187217094174E-2</v>
      </c>
      <c r="CZ437" s="8">
        <v>7.8023485012884031E-2</v>
      </c>
      <c r="DA437" s="8">
        <v>7.7024648600688361E-2</v>
      </c>
      <c r="DB437" s="8">
        <v>7.6448110661877955E-2</v>
      </c>
      <c r="DC437" s="8">
        <v>7.5215262691514351E-2</v>
      </c>
      <c r="DD437" s="8">
        <v>7.4120416461650684E-2</v>
      </c>
      <c r="DE437" s="8">
        <v>7.3012599216469853E-2</v>
      </c>
      <c r="DF437" s="8">
        <v>7.1924203224842165E-2</v>
      </c>
      <c r="DG437" s="8">
        <v>7.0790575405153211E-2</v>
      </c>
      <c r="DH437" s="8">
        <v>6.9735939274060965E-2</v>
      </c>
      <c r="DI437" s="8">
        <v>6.8727654572712904E-2</v>
      </c>
      <c r="DJ437" s="8">
        <v>6.7592758478929205E-2</v>
      </c>
      <c r="DK437" s="8">
        <v>6.6129854503672036E-2</v>
      </c>
      <c r="DL437" s="8">
        <v>6.4709509806536225E-2</v>
      </c>
      <c r="DM437" s="8">
        <v>6.3303736591092563E-2</v>
      </c>
      <c r="DN437" s="8">
        <v>6.1935262353823739E-2</v>
      </c>
      <c r="DO437" s="8">
        <v>6.0539709332531833E-2</v>
      </c>
      <c r="DP437" s="8">
        <v>5.9080128693721035E-2</v>
      </c>
      <c r="DQ437" s="8" t="s">
        <v>58</v>
      </c>
      <c r="DR437" s="8" t="s">
        <v>58</v>
      </c>
      <c r="DS437" s="8" t="s">
        <v>58</v>
      </c>
      <c r="DT437" s="8" t="s">
        <v>58</v>
      </c>
      <c r="DU437" s="8" t="s">
        <v>58</v>
      </c>
      <c r="DV437" s="8" t="s">
        <v>58</v>
      </c>
      <c r="DW437" s="8" t="s">
        <v>58</v>
      </c>
      <c r="DX437" s="8" t="s">
        <v>58</v>
      </c>
      <c r="DY437" s="8" t="s">
        <v>58</v>
      </c>
      <c r="DZ437" s="8" t="s">
        <v>58</v>
      </c>
      <c r="EA437" s="8" t="s">
        <v>58</v>
      </c>
      <c r="EB437" s="8" t="s">
        <v>58</v>
      </c>
      <c r="EC437" s="8" t="s">
        <v>58</v>
      </c>
      <c r="ED437" s="8" t="s">
        <v>58</v>
      </c>
      <c r="EE437" s="8" t="s">
        <v>58</v>
      </c>
      <c r="EF437" s="8" t="s">
        <v>58</v>
      </c>
      <c r="EG437" s="8" t="s">
        <v>58</v>
      </c>
      <c r="EH437" s="8" t="s">
        <v>58</v>
      </c>
      <c r="EI437" s="8" t="s">
        <v>58</v>
      </c>
      <c r="EJ437" s="8" t="s">
        <v>58</v>
      </c>
      <c r="EK437" s="8" t="s">
        <v>58</v>
      </c>
      <c r="EL437" s="8" t="s">
        <v>58</v>
      </c>
      <c r="EM437" s="8" t="s">
        <v>58</v>
      </c>
      <c r="EN437" s="8" t="s">
        <v>58</v>
      </c>
      <c r="EO437" s="8" t="s">
        <v>58</v>
      </c>
      <c r="EP437" s="8" t="s">
        <v>58</v>
      </c>
      <c r="EQ437" s="8" t="s">
        <v>58</v>
      </c>
      <c r="ER437" s="8" t="s">
        <v>58</v>
      </c>
      <c r="ES437" s="8" t="s">
        <v>58</v>
      </c>
      <c r="ET437" s="8" t="s">
        <v>58</v>
      </c>
      <c r="EU437" s="8" t="s">
        <v>58</v>
      </c>
      <c r="EV437" s="8" t="s">
        <v>58</v>
      </c>
      <c r="EW437" s="8" t="s">
        <v>58</v>
      </c>
      <c r="EX437" s="8" t="s">
        <v>58</v>
      </c>
      <c r="EY437" s="8" t="s">
        <v>58</v>
      </c>
      <c r="EZ437" s="8" t="s">
        <v>58</v>
      </c>
      <c r="FA437" s="8" t="s">
        <v>58</v>
      </c>
      <c r="FB437" s="8" t="s">
        <v>58</v>
      </c>
      <c r="FC437" s="8" t="s">
        <v>58</v>
      </c>
      <c r="FD437" s="8" t="s">
        <v>58</v>
      </c>
      <c r="FE437" s="8" t="s">
        <v>58</v>
      </c>
      <c r="FF437" s="8" t="s">
        <v>58</v>
      </c>
      <c r="FG437" s="8" t="s">
        <v>58</v>
      </c>
      <c r="FH437" s="8" t="s">
        <v>58</v>
      </c>
      <c r="FI437" s="8" t="s">
        <v>58</v>
      </c>
      <c r="FJ437" s="8" t="s">
        <v>58</v>
      </c>
      <c r="FK437" s="8" t="s">
        <v>58</v>
      </c>
      <c r="FL437" s="8" t="s">
        <v>58</v>
      </c>
      <c r="FM437" s="8" t="s">
        <v>58</v>
      </c>
      <c r="FN437" s="8" t="s">
        <v>58</v>
      </c>
      <c r="FO437" s="8" t="s">
        <v>58</v>
      </c>
      <c r="FP437" s="8" t="s">
        <v>58</v>
      </c>
      <c r="FQ437" s="8" t="s">
        <v>58</v>
      </c>
      <c r="FR437" s="8" t="s">
        <v>58</v>
      </c>
      <c r="FS437" s="8" t="s">
        <v>58</v>
      </c>
      <c r="FT437" s="8" t="s">
        <v>58</v>
      </c>
      <c r="FU437" s="8" t="s">
        <v>58</v>
      </c>
      <c r="FV437" s="8" t="s">
        <v>58</v>
      </c>
      <c r="FW437" s="8" t="s">
        <v>58</v>
      </c>
      <c r="FX437" s="8" t="s">
        <v>58</v>
      </c>
      <c r="FY437" s="8" t="s">
        <v>58</v>
      </c>
      <c r="FZ437" s="8" t="s">
        <v>58</v>
      </c>
      <c r="GA437" s="8" t="s">
        <v>58</v>
      </c>
      <c r="GB437" s="8" t="s">
        <v>58</v>
      </c>
      <c r="GC437" s="8" t="s">
        <v>58</v>
      </c>
      <c r="GD437" s="8" t="s">
        <v>58</v>
      </c>
      <c r="GE437" s="8" t="s">
        <v>58</v>
      </c>
      <c r="GF437" s="8" t="s">
        <v>58</v>
      </c>
      <c r="GG437" s="8" t="s">
        <v>58</v>
      </c>
      <c r="GH437" s="8" t="s">
        <v>58</v>
      </c>
      <c r="GI437" s="8" t="s">
        <v>58</v>
      </c>
      <c r="GJ437" s="8" t="s">
        <v>58</v>
      </c>
      <c r="GK437" s="8" t="s">
        <v>58</v>
      </c>
      <c r="GL437" s="8" t="s">
        <v>58</v>
      </c>
      <c r="GM437" s="8" t="s">
        <v>58</v>
      </c>
      <c r="GN437" s="8" t="s">
        <v>58</v>
      </c>
      <c r="GO437" s="8" t="s">
        <v>58</v>
      </c>
      <c r="GP437" s="8" t="s">
        <v>58</v>
      </c>
      <c r="GQ437" s="8" t="s">
        <v>58</v>
      </c>
      <c r="GR437" s="8" t="s">
        <v>58</v>
      </c>
      <c r="GS437" s="8" t="s">
        <v>58</v>
      </c>
      <c r="GT437" s="8" t="s">
        <v>58</v>
      </c>
      <c r="GU437" s="8" t="s">
        <v>58</v>
      </c>
      <c r="GV437" s="8" t="s">
        <v>58</v>
      </c>
      <c r="GW437" s="8" t="s">
        <v>58</v>
      </c>
      <c r="GX437" s="8" t="s">
        <v>58</v>
      </c>
      <c r="GY437" s="8" t="s">
        <v>58</v>
      </c>
      <c r="GZ437" s="8" t="s">
        <v>58</v>
      </c>
      <c r="HA437" s="8" t="s">
        <v>58</v>
      </c>
      <c r="HB437" s="8" t="s">
        <v>58</v>
      </c>
      <c r="HC437" s="8" t="s">
        <v>58</v>
      </c>
      <c r="HD437" s="8" t="s">
        <v>58</v>
      </c>
      <c r="HE437" s="8" t="s">
        <v>58</v>
      </c>
      <c r="HF437" s="8" t="s">
        <v>58</v>
      </c>
      <c r="HG437" s="8" t="s">
        <v>58</v>
      </c>
      <c r="HH437" s="8" t="s">
        <v>58</v>
      </c>
      <c r="HI437" s="8" t="s">
        <v>58</v>
      </c>
      <c r="HJ437" s="8" t="s">
        <v>58</v>
      </c>
      <c r="HK437" s="8" t="s">
        <v>58</v>
      </c>
      <c r="HL437" s="8" t="s">
        <v>58</v>
      </c>
      <c r="HM437" s="8" t="s">
        <v>58</v>
      </c>
      <c r="HN437" s="8" t="s">
        <v>58</v>
      </c>
      <c r="HO437" s="8" t="s">
        <v>58</v>
      </c>
      <c r="HP437" s="8" t="s">
        <v>58</v>
      </c>
      <c r="HQ437" s="8" t="s">
        <v>58</v>
      </c>
      <c r="HR437" s="8" t="s">
        <v>58</v>
      </c>
      <c r="HS437" s="8" t="s">
        <v>58</v>
      </c>
      <c r="HT437" s="8" t="s">
        <v>58</v>
      </c>
      <c r="HU437" s="8" t="s">
        <v>58</v>
      </c>
      <c r="HV437" s="8" t="s">
        <v>58</v>
      </c>
      <c r="HW437" s="8" t="s">
        <v>58</v>
      </c>
      <c r="HX437" s="8" t="s">
        <v>58</v>
      </c>
      <c r="HY437" s="8" t="s">
        <v>58</v>
      </c>
      <c r="HZ437" s="8" t="s">
        <v>58</v>
      </c>
      <c r="IA437" s="8" t="s">
        <v>58</v>
      </c>
      <c r="IB437" s="8" t="s">
        <v>58</v>
      </c>
      <c r="IC437" s="8" t="s">
        <v>58</v>
      </c>
      <c r="ID437" s="8" t="s">
        <v>58</v>
      </c>
      <c r="IE437" s="8" t="s">
        <v>58</v>
      </c>
      <c r="IF437" s="8" t="s">
        <v>58</v>
      </c>
      <c r="IG437" s="8" t="s">
        <v>58</v>
      </c>
      <c r="IH437" s="8" t="s">
        <v>58</v>
      </c>
    </row>
    <row r="438" spans="1:242" x14ac:dyDescent="0.25">
      <c r="B438" s="3" t="s">
        <v>10</v>
      </c>
      <c r="C438" s="8" t="e">
        <v>#N/A</v>
      </c>
      <c r="D438" s="8" t="e">
        <v>#N/A</v>
      </c>
      <c r="E438" s="8" t="e">
        <v>#N/A</v>
      </c>
      <c r="F438" s="8" t="e">
        <v>#N/A</v>
      </c>
      <c r="G438" s="8" t="e">
        <v>#N/A</v>
      </c>
      <c r="H438" s="8" t="e">
        <v>#N/A</v>
      </c>
      <c r="I438" s="8" t="e">
        <v>#N/A</v>
      </c>
      <c r="J438" s="8" t="e">
        <v>#N/A</v>
      </c>
      <c r="K438" s="8" t="e">
        <v>#N/A</v>
      </c>
      <c r="L438" s="8" t="e">
        <v>#N/A</v>
      </c>
      <c r="M438" s="8" t="e">
        <v>#N/A</v>
      </c>
      <c r="N438" s="8" t="e">
        <v>#N/A</v>
      </c>
      <c r="O438" s="8" t="e">
        <v>#N/A</v>
      </c>
      <c r="P438" s="8" t="e">
        <v>#N/A</v>
      </c>
      <c r="Q438" s="8" t="e">
        <v>#N/A</v>
      </c>
      <c r="R438" s="8" t="e">
        <v>#N/A</v>
      </c>
      <c r="S438" s="8" t="e">
        <v>#N/A</v>
      </c>
      <c r="T438" s="8" t="e">
        <v>#N/A</v>
      </c>
      <c r="U438" s="8" t="e">
        <v>#N/A</v>
      </c>
      <c r="V438" s="8" t="e">
        <v>#N/A</v>
      </c>
      <c r="W438" s="8" t="e">
        <v>#N/A</v>
      </c>
      <c r="X438" s="8" t="e">
        <v>#N/A</v>
      </c>
      <c r="Y438" s="8" t="e">
        <v>#N/A</v>
      </c>
      <c r="Z438" s="8" t="e">
        <v>#N/A</v>
      </c>
      <c r="AA438" s="8" t="e">
        <v>#N/A</v>
      </c>
      <c r="AB438" s="8" t="e">
        <v>#N/A</v>
      </c>
      <c r="AC438" s="8" t="e">
        <v>#N/A</v>
      </c>
      <c r="AD438" s="8" t="e">
        <v>#N/A</v>
      </c>
      <c r="AE438" s="8" t="e">
        <v>#N/A</v>
      </c>
      <c r="AF438" s="8" t="e">
        <v>#N/A</v>
      </c>
      <c r="AG438" s="8" t="e">
        <v>#N/A</v>
      </c>
      <c r="AH438" s="8" t="e">
        <v>#N/A</v>
      </c>
      <c r="AI438" s="8" t="e">
        <v>#N/A</v>
      </c>
      <c r="AJ438" s="8" t="e">
        <v>#N/A</v>
      </c>
      <c r="AK438" s="8" t="e">
        <v>#N/A</v>
      </c>
      <c r="AL438" s="8" t="e">
        <v>#N/A</v>
      </c>
      <c r="AM438" s="8" t="e">
        <v>#N/A</v>
      </c>
      <c r="AN438" s="8" t="e">
        <v>#N/A</v>
      </c>
      <c r="AO438" s="8" t="e">
        <v>#N/A</v>
      </c>
      <c r="AP438" s="8" t="e">
        <v>#N/A</v>
      </c>
      <c r="AQ438" s="8">
        <v>8.6349882359691543E-2</v>
      </c>
      <c r="AR438" s="8">
        <v>8.7431427407243967E-2</v>
      </c>
      <c r="AS438" s="8">
        <v>8.5991877967706687E-2</v>
      </c>
      <c r="AT438" s="8">
        <v>8.8682554039320349E-2</v>
      </c>
      <c r="AU438" s="8">
        <v>8.7594183467902598E-2</v>
      </c>
      <c r="AV438" s="8">
        <v>8.7921740366017187E-2</v>
      </c>
      <c r="AW438" s="8">
        <v>8.7258238720996806E-2</v>
      </c>
      <c r="AX438" s="8">
        <v>8.7324735617861027E-2</v>
      </c>
      <c r="AY438" s="8">
        <v>8.9156565825873724E-2</v>
      </c>
      <c r="AZ438" s="8">
        <v>8.8281714202806505E-2</v>
      </c>
      <c r="BA438" s="8">
        <v>9.0009017252306145E-2</v>
      </c>
      <c r="BB438" s="8">
        <v>9.1162480392952272E-2</v>
      </c>
      <c r="BC438" s="8">
        <v>9.2716854277774985E-2</v>
      </c>
      <c r="BD438" s="8">
        <v>9.5764185631397547E-2</v>
      </c>
      <c r="BE438" s="8">
        <v>9.7249503306394702E-2</v>
      </c>
      <c r="BF438" s="8">
        <v>9.9940413223827851E-2</v>
      </c>
      <c r="BG438" s="8">
        <v>0.10174837766637468</v>
      </c>
      <c r="BH438" s="8">
        <v>0.10180358990757565</v>
      </c>
      <c r="BI438" s="8">
        <v>0.10185478269202075</v>
      </c>
      <c r="BJ438" s="8">
        <v>0.10235605570542972</v>
      </c>
      <c r="BK438" s="8">
        <v>0.103021981564278</v>
      </c>
      <c r="BL438" s="8">
        <v>0.1031970238680251</v>
      </c>
      <c r="BM438" s="8">
        <v>0.1047188019050842</v>
      </c>
      <c r="BN438" s="8">
        <v>0.10537139461352452</v>
      </c>
      <c r="BO438" s="8">
        <v>0.10761166423919455</v>
      </c>
      <c r="BP438" s="8">
        <v>0.10878050332337075</v>
      </c>
      <c r="BQ438" s="8">
        <v>0.1096583205626166</v>
      </c>
      <c r="BR438" s="8">
        <v>0.10995996188011559</v>
      </c>
      <c r="BS438" s="8">
        <v>0.10939681867892881</v>
      </c>
      <c r="BT438" s="8">
        <v>0.10867897988255459</v>
      </c>
      <c r="BU438" s="8">
        <v>0.10766121530482298</v>
      </c>
      <c r="BV438" s="8">
        <v>0.10686317776528587</v>
      </c>
      <c r="BW438" s="8">
        <v>0.10602511127381109</v>
      </c>
      <c r="BX438" s="8">
        <v>0.1054001688477102</v>
      </c>
      <c r="BY438" s="8">
        <v>0.10489604863733892</v>
      </c>
      <c r="BZ438" s="8">
        <v>0.10372906641369706</v>
      </c>
      <c r="CA438" s="8">
        <v>0.10374064608228595</v>
      </c>
      <c r="CB438" s="8">
        <v>0.10331710441973363</v>
      </c>
      <c r="CC438" s="8">
        <v>0.10314982522766636</v>
      </c>
      <c r="CD438" s="8">
        <v>0.10422977210980711</v>
      </c>
      <c r="CE438" s="8">
        <v>0.10396878218009786</v>
      </c>
      <c r="CF438" s="8">
        <v>0.10372137285140459</v>
      </c>
      <c r="CG438" s="8">
        <v>0.1037095443061069</v>
      </c>
      <c r="CH438" s="8">
        <v>0.10326918767781468</v>
      </c>
      <c r="CI438" s="8">
        <v>0.10348023354615998</v>
      </c>
      <c r="CJ438" s="8">
        <v>0.10350968969817997</v>
      </c>
      <c r="CK438" s="8">
        <v>0.10358895094000165</v>
      </c>
      <c r="CL438" s="8">
        <v>0.10333736264088711</v>
      </c>
      <c r="CM438" s="8">
        <v>0.10375555606782116</v>
      </c>
      <c r="CN438" s="8">
        <v>0.10391899089298817</v>
      </c>
      <c r="CO438" s="8">
        <v>0.10342936376223411</v>
      </c>
      <c r="CP438" s="8">
        <v>0.10432442217995519</v>
      </c>
      <c r="CQ438" s="8">
        <v>0.10400576834942898</v>
      </c>
      <c r="CR438" s="8">
        <v>0.10357159441331654</v>
      </c>
      <c r="CS438" s="8">
        <v>0.10280027518846291</v>
      </c>
      <c r="CT438" s="8">
        <v>0.10181473353321624</v>
      </c>
      <c r="CU438" s="8">
        <v>0.10135768156546499</v>
      </c>
      <c r="CV438" s="8">
        <v>0.10043477421037805</v>
      </c>
      <c r="CW438" s="8">
        <v>9.9374939924830819E-2</v>
      </c>
      <c r="CX438" s="8">
        <v>9.784937637492741E-2</v>
      </c>
      <c r="CY438" s="8">
        <v>9.7159366894622123E-2</v>
      </c>
      <c r="CZ438" s="8">
        <v>9.6599335681303633E-2</v>
      </c>
      <c r="DA438" s="8">
        <v>9.5754433794635552E-2</v>
      </c>
      <c r="DB438" s="8">
        <v>9.5331374238386335E-2</v>
      </c>
      <c r="DC438" s="8">
        <v>9.4322161483808897E-2</v>
      </c>
      <c r="DD438" s="8">
        <v>9.3226470155170826E-2</v>
      </c>
      <c r="DE438" s="8">
        <v>9.2119981829051345E-2</v>
      </c>
      <c r="DF438" s="8">
        <v>9.1166198476119731E-2</v>
      </c>
      <c r="DG438" s="8">
        <v>9.0235977084818009E-2</v>
      </c>
      <c r="DH438" s="8">
        <v>8.9211607538194237E-2</v>
      </c>
      <c r="DI438" s="8">
        <v>8.8338938078107554E-2</v>
      </c>
      <c r="DJ438" s="8">
        <v>8.7435403611760498E-2</v>
      </c>
      <c r="DK438" s="8">
        <v>8.6359040090052464E-2</v>
      </c>
      <c r="DL438" s="8">
        <v>8.5127389621934557E-2</v>
      </c>
      <c r="DM438" s="8">
        <v>8.3888204363044228E-2</v>
      </c>
      <c r="DN438" s="8">
        <v>8.2824547733464149E-2</v>
      </c>
      <c r="DO438" s="8">
        <v>8.1807443030290972E-2</v>
      </c>
      <c r="DP438" s="8">
        <v>8.0530807188845421E-2</v>
      </c>
      <c r="DQ438" s="8" t="s">
        <v>58</v>
      </c>
      <c r="DR438" s="8" t="s">
        <v>58</v>
      </c>
      <c r="DS438" s="8" t="s">
        <v>58</v>
      </c>
      <c r="DT438" s="8" t="s">
        <v>58</v>
      </c>
      <c r="DU438" s="8" t="s">
        <v>58</v>
      </c>
      <c r="DV438" s="8" t="s">
        <v>58</v>
      </c>
      <c r="DW438" s="8" t="s">
        <v>58</v>
      </c>
      <c r="DX438" s="8" t="s">
        <v>58</v>
      </c>
      <c r="DY438" s="8" t="s">
        <v>58</v>
      </c>
      <c r="DZ438" s="8" t="s">
        <v>58</v>
      </c>
      <c r="EA438" s="8" t="s">
        <v>58</v>
      </c>
      <c r="EB438" s="8" t="s">
        <v>58</v>
      </c>
      <c r="EC438" s="8" t="s">
        <v>58</v>
      </c>
      <c r="ED438" s="8" t="s">
        <v>58</v>
      </c>
      <c r="EE438" s="8" t="s">
        <v>58</v>
      </c>
      <c r="EF438" s="8" t="s">
        <v>58</v>
      </c>
      <c r="EG438" s="8" t="s">
        <v>58</v>
      </c>
      <c r="EH438" s="8" t="s">
        <v>58</v>
      </c>
      <c r="EI438" s="8" t="s">
        <v>58</v>
      </c>
      <c r="EJ438" s="8" t="s">
        <v>58</v>
      </c>
      <c r="EK438" s="8" t="s">
        <v>58</v>
      </c>
      <c r="EL438" s="8" t="s">
        <v>58</v>
      </c>
      <c r="EM438" s="8" t="s">
        <v>58</v>
      </c>
      <c r="EN438" s="8" t="s">
        <v>58</v>
      </c>
      <c r="EO438" s="8" t="s">
        <v>58</v>
      </c>
      <c r="EP438" s="8" t="s">
        <v>58</v>
      </c>
      <c r="EQ438" s="8" t="s">
        <v>58</v>
      </c>
      <c r="ER438" s="8" t="s">
        <v>58</v>
      </c>
      <c r="ES438" s="8" t="s">
        <v>58</v>
      </c>
      <c r="ET438" s="8" t="s">
        <v>58</v>
      </c>
      <c r="EU438" s="8" t="s">
        <v>58</v>
      </c>
      <c r="EV438" s="8" t="s">
        <v>58</v>
      </c>
      <c r="EW438" s="8" t="s">
        <v>58</v>
      </c>
      <c r="EX438" s="8" t="s">
        <v>58</v>
      </c>
      <c r="EY438" s="8" t="s">
        <v>58</v>
      </c>
      <c r="EZ438" s="8" t="s">
        <v>58</v>
      </c>
      <c r="FA438" s="8" t="s">
        <v>58</v>
      </c>
      <c r="FB438" s="8" t="s">
        <v>58</v>
      </c>
      <c r="FC438" s="8" t="s">
        <v>58</v>
      </c>
      <c r="FD438" s="8" t="s">
        <v>58</v>
      </c>
      <c r="FE438" s="8" t="s">
        <v>58</v>
      </c>
      <c r="FF438" s="8" t="s">
        <v>58</v>
      </c>
      <c r="FG438" s="8" t="s">
        <v>58</v>
      </c>
      <c r="FH438" s="8" t="s">
        <v>58</v>
      </c>
      <c r="FI438" s="8" t="s">
        <v>58</v>
      </c>
      <c r="FJ438" s="8" t="s">
        <v>58</v>
      </c>
      <c r="FK438" s="8" t="s">
        <v>58</v>
      </c>
      <c r="FL438" s="8" t="s">
        <v>58</v>
      </c>
      <c r="FM438" s="8" t="s">
        <v>58</v>
      </c>
      <c r="FN438" s="8" t="s">
        <v>58</v>
      </c>
      <c r="FO438" s="8" t="s">
        <v>58</v>
      </c>
      <c r="FP438" s="8" t="s">
        <v>58</v>
      </c>
      <c r="FQ438" s="8" t="s">
        <v>58</v>
      </c>
      <c r="FR438" s="8" t="s">
        <v>58</v>
      </c>
      <c r="FS438" s="8" t="s">
        <v>58</v>
      </c>
      <c r="FT438" s="8" t="s">
        <v>58</v>
      </c>
      <c r="FU438" s="8" t="s">
        <v>58</v>
      </c>
      <c r="FV438" s="8" t="s">
        <v>58</v>
      </c>
      <c r="FW438" s="8" t="s">
        <v>58</v>
      </c>
      <c r="FX438" s="8" t="s">
        <v>58</v>
      </c>
      <c r="FY438" s="8" t="s">
        <v>58</v>
      </c>
      <c r="FZ438" s="8" t="s">
        <v>58</v>
      </c>
      <c r="GA438" s="8" t="s">
        <v>58</v>
      </c>
      <c r="GB438" s="8" t="s">
        <v>58</v>
      </c>
      <c r="GC438" s="8" t="s">
        <v>58</v>
      </c>
      <c r="GD438" s="8" t="s">
        <v>58</v>
      </c>
      <c r="GE438" s="8" t="s">
        <v>58</v>
      </c>
      <c r="GF438" s="8" t="s">
        <v>58</v>
      </c>
      <c r="GG438" s="8" t="s">
        <v>58</v>
      </c>
      <c r="GH438" s="8" t="s">
        <v>58</v>
      </c>
      <c r="GI438" s="8" t="s">
        <v>58</v>
      </c>
      <c r="GJ438" s="8" t="s">
        <v>58</v>
      </c>
      <c r="GK438" s="8" t="s">
        <v>58</v>
      </c>
      <c r="GL438" s="8" t="s">
        <v>58</v>
      </c>
      <c r="GM438" s="8" t="s">
        <v>58</v>
      </c>
      <c r="GN438" s="8" t="s">
        <v>58</v>
      </c>
      <c r="GO438" s="8" t="s">
        <v>58</v>
      </c>
      <c r="GP438" s="8" t="s">
        <v>58</v>
      </c>
      <c r="GQ438" s="8" t="s">
        <v>58</v>
      </c>
      <c r="GR438" s="8" t="s">
        <v>58</v>
      </c>
      <c r="GS438" s="8" t="s">
        <v>58</v>
      </c>
      <c r="GT438" s="8" t="s">
        <v>58</v>
      </c>
      <c r="GU438" s="8" t="s">
        <v>58</v>
      </c>
      <c r="GV438" s="8" t="s">
        <v>58</v>
      </c>
      <c r="GW438" s="8" t="s">
        <v>58</v>
      </c>
      <c r="GX438" s="8" t="s">
        <v>58</v>
      </c>
      <c r="GY438" s="8" t="s">
        <v>58</v>
      </c>
      <c r="GZ438" s="8" t="s">
        <v>58</v>
      </c>
      <c r="HA438" s="8" t="s">
        <v>58</v>
      </c>
      <c r="HB438" s="8" t="s">
        <v>58</v>
      </c>
      <c r="HC438" s="8" t="s">
        <v>58</v>
      </c>
      <c r="HD438" s="8" t="s">
        <v>58</v>
      </c>
      <c r="HE438" s="8" t="s">
        <v>58</v>
      </c>
      <c r="HF438" s="8" t="s">
        <v>58</v>
      </c>
      <c r="HG438" s="8" t="s">
        <v>58</v>
      </c>
      <c r="HH438" s="8" t="s">
        <v>58</v>
      </c>
      <c r="HI438" s="8" t="s">
        <v>58</v>
      </c>
      <c r="HJ438" s="8" t="s">
        <v>58</v>
      </c>
      <c r="HK438" s="8" t="s">
        <v>58</v>
      </c>
      <c r="HL438" s="8" t="s">
        <v>58</v>
      </c>
      <c r="HM438" s="8" t="s">
        <v>58</v>
      </c>
      <c r="HN438" s="8" t="s">
        <v>58</v>
      </c>
      <c r="HO438" s="8" t="s">
        <v>58</v>
      </c>
      <c r="HP438" s="8" t="s">
        <v>58</v>
      </c>
      <c r="HQ438" s="8" t="s">
        <v>58</v>
      </c>
      <c r="HR438" s="8" t="s">
        <v>58</v>
      </c>
      <c r="HS438" s="8" t="s">
        <v>58</v>
      </c>
      <c r="HT438" s="8" t="s">
        <v>58</v>
      </c>
      <c r="HU438" s="8" t="s">
        <v>58</v>
      </c>
      <c r="HV438" s="8" t="s">
        <v>58</v>
      </c>
      <c r="HW438" s="8" t="s">
        <v>58</v>
      </c>
      <c r="HX438" s="8" t="s">
        <v>58</v>
      </c>
      <c r="HY438" s="8" t="s">
        <v>58</v>
      </c>
      <c r="HZ438" s="8" t="s">
        <v>58</v>
      </c>
      <c r="IA438" s="8" t="s">
        <v>58</v>
      </c>
      <c r="IB438" s="8" t="s">
        <v>58</v>
      </c>
      <c r="IC438" s="8" t="s">
        <v>58</v>
      </c>
      <c r="ID438" s="8" t="s">
        <v>58</v>
      </c>
      <c r="IE438" s="8" t="s">
        <v>58</v>
      </c>
      <c r="IF438" s="8" t="s">
        <v>58</v>
      </c>
      <c r="IG438" s="8" t="s">
        <v>58</v>
      </c>
      <c r="IH438" s="8" t="s">
        <v>58</v>
      </c>
    </row>
    <row r="439" spans="1:242" x14ac:dyDescent="0.25">
      <c r="B439" s="3" t="s">
        <v>11</v>
      </c>
      <c r="C439" s="8" t="e">
        <v>#N/A</v>
      </c>
      <c r="D439" s="8" t="e">
        <v>#N/A</v>
      </c>
      <c r="E439" s="8" t="e">
        <v>#N/A</v>
      </c>
      <c r="F439" s="8" t="e">
        <v>#N/A</v>
      </c>
      <c r="G439" s="8" t="e">
        <v>#N/A</v>
      </c>
      <c r="H439" s="8" t="e">
        <v>#N/A</v>
      </c>
      <c r="I439" s="8" t="e">
        <v>#N/A</v>
      </c>
      <c r="J439" s="8" t="e">
        <v>#N/A</v>
      </c>
      <c r="K439" s="8" t="e">
        <v>#N/A</v>
      </c>
      <c r="L439" s="8" t="e">
        <v>#N/A</v>
      </c>
      <c r="M439" s="8" t="e">
        <v>#N/A</v>
      </c>
      <c r="N439" s="8" t="e">
        <v>#N/A</v>
      </c>
      <c r="O439" s="8" t="e">
        <v>#N/A</v>
      </c>
      <c r="P439" s="8" t="e">
        <v>#N/A</v>
      </c>
      <c r="Q439" s="8" t="e">
        <v>#N/A</v>
      </c>
      <c r="R439" s="8" t="e">
        <v>#N/A</v>
      </c>
      <c r="S439" s="8" t="e">
        <v>#N/A</v>
      </c>
      <c r="T439" s="8" t="e">
        <v>#N/A</v>
      </c>
      <c r="U439" s="8" t="e">
        <v>#N/A</v>
      </c>
      <c r="V439" s="8" t="e">
        <v>#N/A</v>
      </c>
      <c r="W439" s="8" t="e">
        <v>#N/A</v>
      </c>
      <c r="X439" s="8" t="e">
        <v>#N/A</v>
      </c>
      <c r="Y439" s="8" t="e">
        <v>#N/A</v>
      </c>
      <c r="Z439" s="8" t="e">
        <v>#N/A</v>
      </c>
      <c r="AA439" s="8" t="e">
        <v>#N/A</v>
      </c>
      <c r="AB439" s="8" t="e">
        <v>#N/A</v>
      </c>
      <c r="AC439" s="8" t="e">
        <v>#N/A</v>
      </c>
      <c r="AD439" s="8" t="e">
        <v>#N/A</v>
      </c>
      <c r="AE439" s="8" t="e">
        <v>#N/A</v>
      </c>
      <c r="AF439" s="8" t="e">
        <v>#N/A</v>
      </c>
      <c r="AG439" s="8" t="e">
        <v>#N/A</v>
      </c>
      <c r="AH439" s="8" t="e">
        <v>#N/A</v>
      </c>
      <c r="AI439" s="8" t="e">
        <v>#N/A</v>
      </c>
      <c r="AJ439" s="8" t="e">
        <v>#N/A</v>
      </c>
      <c r="AK439" s="8" t="e">
        <v>#N/A</v>
      </c>
      <c r="AL439" s="8" t="e">
        <v>#N/A</v>
      </c>
      <c r="AM439" s="8" t="e">
        <v>#N/A</v>
      </c>
      <c r="AN439" s="8" t="e">
        <v>#N/A</v>
      </c>
      <c r="AO439" s="8" t="e">
        <v>#N/A</v>
      </c>
      <c r="AP439" s="8" t="e">
        <v>#N/A</v>
      </c>
      <c r="AQ439" s="8" t="e">
        <v>#N/A</v>
      </c>
      <c r="AR439" s="8" t="e">
        <v>#N/A</v>
      </c>
      <c r="AS439" s="8" t="e">
        <v>#N/A</v>
      </c>
      <c r="AT439" s="8" t="e">
        <v>#N/A</v>
      </c>
      <c r="AU439" s="8">
        <v>9.2307442062079081E-2</v>
      </c>
      <c r="AV439" s="8">
        <v>9.1197319928258858E-2</v>
      </c>
      <c r="AW439" s="8">
        <v>9.0106699155196757E-2</v>
      </c>
      <c r="AX439" s="8">
        <v>9.0974018936691103E-2</v>
      </c>
      <c r="AY439" s="8">
        <v>9.1283484447221452E-2</v>
      </c>
      <c r="AZ439" s="8">
        <v>8.8876235793110658E-2</v>
      </c>
      <c r="BA439" s="8">
        <v>8.925572177927299E-2</v>
      </c>
      <c r="BB439" s="8">
        <v>9.0349076683871488E-2</v>
      </c>
      <c r="BC439" s="8">
        <v>9.2548534021709927E-2</v>
      </c>
      <c r="BD439" s="8">
        <v>9.595237154489189E-2</v>
      </c>
      <c r="BE439" s="8">
        <v>9.7579446858125363E-2</v>
      </c>
      <c r="BF439" s="8">
        <v>0.10100352417883274</v>
      </c>
      <c r="BG439" s="8">
        <v>0.10259702150800776</v>
      </c>
      <c r="BH439" s="8">
        <v>0.10229028686038732</v>
      </c>
      <c r="BI439" s="8">
        <v>0.10220057870701293</v>
      </c>
      <c r="BJ439" s="8">
        <v>0.10367194836805571</v>
      </c>
      <c r="BK439" s="8">
        <v>0.10493480850238801</v>
      </c>
      <c r="BL439" s="8">
        <v>0.10488667098018223</v>
      </c>
      <c r="BM439" s="8">
        <v>0.10558435430013069</v>
      </c>
      <c r="BN439" s="8">
        <v>0.10695166102336873</v>
      </c>
      <c r="BO439" s="8">
        <v>0.10884859441572292</v>
      </c>
      <c r="BP439" s="8">
        <v>0.11064594046140808</v>
      </c>
      <c r="BQ439" s="8">
        <v>0.11173835601310156</v>
      </c>
      <c r="BR439" s="8">
        <v>0.11259096286384396</v>
      </c>
      <c r="BS439" s="8">
        <v>0.11222709768370209</v>
      </c>
      <c r="BT439" s="8">
        <v>0.11167570418963391</v>
      </c>
      <c r="BU439" s="8">
        <v>0.11068484386937183</v>
      </c>
      <c r="BV439" s="8">
        <v>0.11043287452673156</v>
      </c>
      <c r="BW439" s="8">
        <v>0.10966610277684385</v>
      </c>
      <c r="BX439" s="8">
        <v>0.10913456749469064</v>
      </c>
      <c r="BY439" s="8">
        <v>0.10836899961889479</v>
      </c>
      <c r="BZ439" s="8">
        <v>0.1072514045168188</v>
      </c>
      <c r="CA439" s="8">
        <v>0.10777784790953449</v>
      </c>
      <c r="CB439" s="8">
        <v>0.10752269608446319</v>
      </c>
      <c r="CC439" s="8">
        <v>0.10765862529938852</v>
      </c>
      <c r="CD439" s="8">
        <v>0.10867993763310191</v>
      </c>
      <c r="CE439" s="8">
        <v>0.10853859619259498</v>
      </c>
      <c r="CF439" s="8">
        <v>0.10837970720238899</v>
      </c>
      <c r="CG439" s="8">
        <v>0.10825384786726466</v>
      </c>
      <c r="CH439" s="8">
        <v>0.1079603924849043</v>
      </c>
      <c r="CI439" s="8">
        <v>0.10872885245772257</v>
      </c>
      <c r="CJ439" s="8">
        <v>0.10885407998767416</v>
      </c>
      <c r="CK439" s="8">
        <v>0.10903082354443039</v>
      </c>
      <c r="CL439" s="8">
        <v>0.1087091860574162</v>
      </c>
      <c r="CM439" s="8">
        <v>0.10978220179924636</v>
      </c>
      <c r="CN439" s="8">
        <v>0.10999522478668433</v>
      </c>
      <c r="CO439" s="8">
        <v>0.1102517618927269</v>
      </c>
      <c r="CP439" s="8">
        <v>0.11128683108596271</v>
      </c>
      <c r="CQ439" s="8">
        <v>0.11133875272238936</v>
      </c>
      <c r="CR439" s="8">
        <v>0.11104832952351307</v>
      </c>
      <c r="CS439" s="8">
        <v>0.11064679975239933</v>
      </c>
      <c r="CT439" s="8">
        <v>0.10962240058558681</v>
      </c>
      <c r="CU439" s="8">
        <v>0.10893017338579891</v>
      </c>
      <c r="CV439" s="8">
        <v>0.10841154380878926</v>
      </c>
      <c r="CW439" s="8">
        <v>0.10748500000746142</v>
      </c>
      <c r="CX439" s="8">
        <v>0.10647924551284116</v>
      </c>
      <c r="CY439" s="8">
        <v>0.10560837283188151</v>
      </c>
      <c r="CZ439" s="8">
        <v>0.10512805827768978</v>
      </c>
      <c r="DA439" s="8">
        <v>0.10451246177165685</v>
      </c>
      <c r="DB439" s="8">
        <v>0.10403799062146002</v>
      </c>
      <c r="DC439" s="8">
        <v>0.10296336822602736</v>
      </c>
      <c r="DD439" s="8">
        <v>0.10215605618760959</v>
      </c>
      <c r="DE439" s="8">
        <v>0.10108124945939545</v>
      </c>
      <c r="DF439" s="8">
        <v>0.10017109294230087</v>
      </c>
      <c r="DG439" s="8">
        <v>9.9397226434614461E-2</v>
      </c>
      <c r="DH439" s="8">
        <v>9.8459413800763951E-2</v>
      </c>
      <c r="DI439" s="8">
        <v>9.7666635868826179E-2</v>
      </c>
      <c r="DJ439" s="8">
        <v>9.6721004705770497E-2</v>
      </c>
      <c r="DK439" s="8">
        <v>9.5631369684302858E-2</v>
      </c>
      <c r="DL439" s="8">
        <v>9.4637113708492704E-2</v>
      </c>
      <c r="DM439" s="8">
        <v>9.343740091010666E-2</v>
      </c>
      <c r="DN439" s="8">
        <v>9.2390596926643087E-2</v>
      </c>
      <c r="DO439" s="8">
        <v>9.14717604837193E-2</v>
      </c>
      <c r="DP439" s="8">
        <v>9.0263878317685897E-2</v>
      </c>
      <c r="DQ439" s="8" t="s">
        <v>58</v>
      </c>
      <c r="DR439" s="8" t="s">
        <v>58</v>
      </c>
      <c r="DS439" s="8" t="s">
        <v>58</v>
      </c>
      <c r="DT439" s="8" t="s">
        <v>58</v>
      </c>
      <c r="DU439" s="8" t="s">
        <v>58</v>
      </c>
      <c r="DV439" s="8" t="s">
        <v>58</v>
      </c>
      <c r="DW439" s="8" t="s">
        <v>58</v>
      </c>
      <c r="DX439" s="8" t="s">
        <v>58</v>
      </c>
      <c r="DY439" s="8" t="s">
        <v>58</v>
      </c>
      <c r="DZ439" s="8" t="s">
        <v>58</v>
      </c>
      <c r="EA439" s="8" t="s">
        <v>58</v>
      </c>
      <c r="EB439" s="8" t="s">
        <v>58</v>
      </c>
      <c r="EC439" s="8" t="s">
        <v>58</v>
      </c>
      <c r="ED439" s="8" t="s">
        <v>58</v>
      </c>
      <c r="EE439" s="8" t="s">
        <v>58</v>
      </c>
      <c r="EF439" s="8" t="s">
        <v>58</v>
      </c>
      <c r="EG439" s="8" t="s">
        <v>58</v>
      </c>
      <c r="EH439" s="8" t="s">
        <v>58</v>
      </c>
      <c r="EI439" s="8" t="s">
        <v>58</v>
      </c>
      <c r="EJ439" s="8" t="s">
        <v>58</v>
      </c>
      <c r="EK439" s="8" t="s">
        <v>58</v>
      </c>
      <c r="EL439" s="8" t="s">
        <v>58</v>
      </c>
      <c r="EM439" s="8" t="s">
        <v>58</v>
      </c>
      <c r="EN439" s="8" t="s">
        <v>58</v>
      </c>
      <c r="EO439" s="8" t="s">
        <v>58</v>
      </c>
      <c r="EP439" s="8" t="s">
        <v>58</v>
      </c>
      <c r="EQ439" s="8" t="s">
        <v>58</v>
      </c>
      <c r="ER439" s="8" t="s">
        <v>58</v>
      </c>
      <c r="ES439" s="8" t="s">
        <v>58</v>
      </c>
      <c r="ET439" s="8" t="s">
        <v>58</v>
      </c>
      <c r="EU439" s="8" t="s">
        <v>58</v>
      </c>
      <c r="EV439" s="8" t="s">
        <v>58</v>
      </c>
      <c r="EW439" s="8" t="s">
        <v>58</v>
      </c>
      <c r="EX439" s="8" t="s">
        <v>58</v>
      </c>
      <c r="EY439" s="8" t="s">
        <v>58</v>
      </c>
      <c r="EZ439" s="8" t="s">
        <v>58</v>
      </c>
      <c r="FA439" s="8" t="s">
        <v>58</v>
      </c>
      <c r="FB439" s="8" t="s">
        <v>58</v>
      </c>
      <c r="FC439" s="8" t="s">
        <v>58</v>
      </c>
      <c r="FD439" s="8" t="s">
        <v>58</v>
      </c>
      <c r="FE439" s="8" t="s">
        <v>58</v>
      </c>
      <c r="FF439" s="8" t="s">
        <v>58</v>
      </c>
      <c r="FG439" s="8" t="s">
        <v>58</v>
      </c>
      <c r="FH439" s="8" t="s">
        <v>58</v>
      </c>
      <c r="FI439" s="8" t="s">
        <v>58</v>
      </c>
      <c r="FJ439" s="8" t="s">
        <v>58</v>
      </c>
      <c r="FK439" s="8" t="s">
        <v>58</v>
      </c>
      <c r="FL439" s="8" t="s">
        <v>58</v>
      </c>
      <c r="FM439" s="8" t="s">
        <v>58</v>
      </c>
      <c r="FN439" s="8" t="s">
        <v>58</v>
      </c>
      <c r="FO439" s="8" t="s">
        <v>58</v>
      </c>
      <c r="FP439" s="8" t="s">
        <v>58</v>
      </c>
      <c r="FQ439" s="8" t="s">
        <v>58</v>
      </c>
      <c r="FR439" s="8" t="s">
        <v>58</v>
      </c>
      <c r="FS439" s="8" t="s">
        <v>58</v>
      </c>
      <c r="FT439" s="8" t="s">
        <v>58</v>
      </c>
      <c r="FU439" s="8" t="s">
        <v>58</v>
      </c>
      <c r="FV439" s="8" t="s">
        <v>58</v>
      </c>
      <c r="FW439" s="8" t="s">
        <v>58</v>
      </c>
      <c r="FX439" s="8" t="s">
        <v>58</v>
      </c>
      <c r="FY439" s="8" t="s">
        <v>58</v>
      </c>
      <c r="FZ439" s="8" t="s">
        <v>58</v>
      </c>
      <c r="GA439" s="8" t="s">
        <v>58</v>
      </c>
      <c r="GB439" s="8" t="s">
        <v>58</v>
      </c>
      <c r="GC439" s="8" t="s">
        <v>58</v>
      </c>
      <c r="GD439" s="8" t="s">
        <v>58</v>
      </c>
      <c r="GE439" s="8" t="s">
        <v>58</v>
      </c>
      <c r="GF439" s="8" t="s">
        <v>58</v>
      </c>
      <c r="GG439" s="8" t="s">
        <v>58</v>
      </c>
      <c r="GH439" s="8" t="s">
        <v>58</v>
      </c>
      <c r="GI439" s="8" t="s">
        <v>58</v>
      </c>
      <c r="GJ439" s="8" t="s">
        <v>58</v>
      </c>
      <c r="GK439" s="8" t="s">
        <v>58</v>
      </c>
      <c r="GL439" s="8" t="s">
        <v>58</v>
      </c>
      <c r="GM439" s="8" t="s">
        <v>58</v>
      </c>
      <c r="GN439" s="8" t="s">
        <v>58</v>
      </c>
      <c r="GO439" s="8" t="s">
        <v>58</v>
      </c>
      <c r="GP439" s="8" t="s">
        <v>58</v>
      </c>
      <c r="GQ439" s="8" t="s">
        <v>58</v>
      </c>
      <c r="GR439" s="8" t="s">
        <v>58</v>
      </c>
      <c r="GS439" s="8" t="s">
        <v>58</v>
      </c>
      <c r="GT439" s="8" t="s">
        <v>58</v>
      </c>
      <c r="GU439" s="8" t="s">
        <v>58</v>
      </c>
      <c r="GV439" s="8" t="s">
        <v>58</v>
      </c>
      <c r="GW439" s="8" t="s">
        <v>58</v>
      </c>
      <c r="GX439" s="8" t="s">
        <v>58</v>
      </c>
      <c r="GY439" s="8" t="s">
        <v>58</v>
      </c>
      <c r="GZ439" s="8" t="s">
        <v>58</v>
      </c>
      <c r="HA439" s="8" t="s">
        <v>58</v>
      </c>
      <c r="HB439" s="8" t="s">
        <v>58</v>
      </c>
      <c r="HC439" s="8" t="s">
        <v>58</v>
      </c>
      <c r="HD439" s="8" t="s">
        <v>58</v>
      </c>
      <c r="HE439" s="8" t="s">
        <v>58</v>
      </c>
      <c r="HF439" s="8" t="s">
        <v>58</v>
      </c>
      <c r="HG439" s="8" t="s">
        <v>58</v>
      </c>
      <c r="HH439" s="8" t="s">
        <v>58</v>
      </c>
      <c r="HI439" s="8" t="s">
        <v>58</v>
      </c>
      <c r="HJ439" s="8" t="s">
        <v>58</v>
      </c>
      <c r="HK439" s="8" t="s">
        <v>58</v>
      </c>
      <c r="HL439" s="8" t="s">
        <v>58</v>
      </c>
      <c r="HM439" s="8" t="s">
        <v>58</v>
      </c>
      <c r="HN439" s="8" t="s">
        <v>58</v>
      </c>
      <c r="HO439" s="8" t="s">
        <v>58</v>
      </c>
      <c r="HP439" s="8" t="s">
        <v>58</v>
      </c>
      <c r="HQ439" s="8" t="s">
        <v>58</v>
      </c>
      <c r="HR439" s="8" t="s">
        <v>58</v>
      </c>
      <c r="HS439" s="8" t="s">
        <v>58</v>
      </c>
      <c r="HT439" s="8" t="s">
        <v>58</v>
      </c>
      <c r="HU439" s="8" t="s">
        <v>58</v>
      </c>
      <c r="HV439" s="8" t="s">
        <v>58</v>
      </c>
      <c r="HW439" s="8" t="s">
        <v>58</v>
      </c>
      <c r="HX439" s="8" t="s">
        <v>58</v>
      </c>
      <c r="HY439" s="8" t="s">
        <v>58</v>
      </c>
      <c r="HZ439" s="8" t="s">
        <v>58</v>
      </c>
      <c r="IA439" s="8" t="s">
        <v>58</v>
      </c>
      <c r="IB439" s="8" t="s">
        <v>58</v>
      </c>
      <c r="IC439" s="8" t="s">
        <v>58</v>
      </c>
      <c r="ID439" s="8" t="s">
        <v>58</v>
      </c>
      <c r="IE439" s="8" t="s">
        <v>58</v>
      </c>
      <c r="IF439" s="8" t="s">
        <v>58</v>
      </c>
      <c r="IG439" s="8" t="s">
        <v>58</v>
      </c>
      <c r="IH439" s="8" t="s">
        <v>58</v>
      </c>
    </row>
    <row r="440" spans="1:242" x14ac:dyDescent="0.25">
      <c r="B440" s="3" t="s">
        <v>12</v>
      </c>
      <c r="C440" s="8" t="e">
        <v>#N/A</v>
      </c>
      <c r="D440" s="8" t="e">
        <v>#N/A</v>
      </c>
      <c r="E440" s="8" t="e">
        <v>#N/A</v>
      </c>
      <c r="F440" s="8" t="e">
        <v>#N/A</v>
      </c>
      <c r="G440" s="8" t="e">
        <v>#N/A</v>
      </c>
      <c r="H440" s="8" t="e">
        <v>#N/A</v>
      </c>
      <c r="I440" s="8" t="e">
        <v>#N/A</v>
      </c>
      <c r="J440" s="8" t="e">
        <v>#N/A</v>
      </c>
      <c r="K440" s="8" t="e">
        <v>#N/A</v>
      </c>
      <c r="L440" s="8" t="e">
        <v>#N/A</v>
      </c>
      <c r="M440" s="8" t="e">
        <v>#N/A</v>
      </c>
      <c r="N440" s="8" t="e">
        <v>#N/A</v>
      </c>
      <c r="O440" s="8" t="e">
        <v>#N/A</v>
      </c>
      <c r="P440" s="8" t="e">
        <v>#N/A</v>
      </c>
      <c r="Q440" s="8" t="e">
        <v>#N/A</v>
      </c>
      <c r="R440" s="8" t="e">
        <v>#N/A</v>
      </c>
      <c r="S440" s="8" t="e">
        <v>#N/A</v>
      </c>
      <c r="T440" s="8" t="e">
        <v>#N/A</v>
      </c>
      <c r="U440" s="8" t="e">
        <v>#N/A</v>
      </c>
      <c r="V440" s="8" t="e">
        <v>#N/A</v>
      </c>
      <c r="W440" s="8" t="e">
        <v>#N/A</v>
      </c>
      <c r="X440" s="8" t="e">
        <v>#N/A</v>
      </c>
      <c r="Y440" s="8" t="e">
        <v>#N/A</v>
      </c>
      <c r="Z440" s="8" t="e">
        <v>#N/A</v>
      </c>
      <c r="AA440" s="8" t="e">
        <v>#N/A</v>
      </c>
      <c r="AB440" s="8" t="e">
        <v>#N/A</v>
      </c>
      <c r="AC440" s="8" t="e">
        <v>#N/A</v>
      </c>
      <c r="AD440" s="8" t="e">
        <v>#N/A</v>
      </c>
      <c r="AE440" s="8" t="e">
        <v>#N/A</v>
      </c>
      <c r="AF440" s="8" t="e">
        <v>#N/A</v>
      </c>
      <c r="AG440" s="8" t="e">
        <v>#N/A</v>
      </c>
      <c r="AH440" s="8" t="e">
        <v>#N/A</v>
      </c>
      <c r="AI440" s="8" t="e">
        <v>#N/A</v>
      </c>
      <c r="AJ440" s="8" t="e">
        <v>#N/A</v>
      </c>
      <c r="AK440" s="8" t="e">
        <v>#N/A</v>
      </c>
      <c r="AL440" s="8" t="e">
        <v>#N/A</v>
      </c>
      <c r="AM440" s="8" t="e">
        <v>#N/A</v>
      </c>
      <c r="AN440" s="8" t="e">
        <v>#N/A</v>
      </c>
      <c r="AO440" s="8" t="e">
        <v>#N/A</v>
      </c>
      <c r="AP440" s="8" t="e">
        <v>#N/A</v>
      </c>
      <c r="AQ440" s="8" t="e">
        <v>#N/A</v>
      </c>
      <c r="AR440" s="8" t="e">
        <v>#N/A</v>
      </c>
      <c r="AS440" s="8" t="e">
        <v>#N/A</v>
      </c>
      <c r="AT440" s="8" t="e">
        <v>#N/A</v>
      </c>
      <c r="AU440" s="8" t="e">
        <v>#N/A</v>
      </c>
      <c r="AV440" s="8" t="e">
        <v>#N/A</v>
      </c>
      <c r="AW440" s="8" t="e">
        <v>#N/A</v>
      </c>
      <c r="AX440" s="8">
        <v>7.9718804926950715E-2</v>
      </c>
      <c r="AY440" s="8">
        <v>8.1602445980230365E-2</v>
      </c>
      <c r="AZ440" s="8">
        <v>7.9859615890270352E-2</v>
      </c>
      <c r="BA440" s="8">
        <v>8.2832947915431054E-2</v>
      </c>
      <c r="BB440" s="8">
        <v>8.4824914482522384E-2</v>
      </c>
      <c r="BC440" s="8">
        <v>8.7518031682329189E-2</v>
      </c>
      <c r="BD440" s="8">
        <v>9.2845240002644602E-2</v>
      </c>
      <c r="BE440" s="8">
        <v>9.5095353167499397E-2</v>
      </c>
      <c r="BF440" s="8">
        <v>9.8158987735739611E-2</v>
      </c>
      <c r="BG440" s="8">
        <v>9.943473789619095E-2</v>
      </c>
      <c r="BH440" s="8">
        <v>9.8278473401693378E-2</v>
      </c>
      <c r="BI440" s="8">
        <v>9.8254814623422448E-2</v>
      </c>
      <c r="BJ440" s="8">
        <v>9.9313489725153192E-2</v>
      </c>
      <c r="BK440" s="8">
        <v>0.10049537847102485</v>
      </c>
      <c r="BL440" s="8">
        <v>0.10137700958631923</v>
      </c>
      <c r="BM440" s="8">
        <v>0.10330498156998802</v>
      </c>
      <c r="BN440" s="8">
        <v>0.10408036433217216</v>
      </c>
      <c r="BO440" s="8">
        <v>0.10663251830323428</v>
      </c>
      <c r="BP440" s="8">
        <v>0.10993946731518978</v>
      </c>
      <c r="BQ440" s="8">
        <v>0.11132898092512589</v>
      </c>
      <c r="BR440" s="8">
        <v>0.11194313613763784</v>
      </c>
      <c r="BS440" s="8">
        <v>0.11222913956898051</v>
      </c>
      <c r="BT440" s="8">
        <v>0.11237119473030077</v>
      </c>
      <c r="BU440" s="8">
        <v>0.11144212921331631</v>
      </c>
      <c r="BV440" s="8">
        <v>0.11093958130780202</v>
      </c>
      <c r="BW440" s="8">
        <v>0.11045838914543471</v>
      </c>
      <c r="BX440" s="8">
        <v>0.10958653793071349</v>
      </c>
      <c r="BY440" s="8">
        <v>0.10902759769454307</v>
      </c>
      <c r="BZ440" s="8">
        <v>0.10798203374752957</v>
      </c>
      <c r="CA440" s="8">
        <v>0.10915872565547491</v>
      </c>
      <c r="CB440" s="8">
        <v>0.10897184723606035</v>
      </c>
      <c r="CC440" s="8">
        <v>0.10937521841573861</v>
      </c>
      <c r="CD440" s="8">
        <v>0.11057440769159355</v>
      </c>
      <c r="CE440" s="8">
        <v>0.11075530537056821</v>
      </c>
      <c r="CF440" s="8">
        <v>0.11054139321289524</v>
      </c>
      <c r="CG440" s="8">
        <v>0.11086266200167949</v>
      </c>
      <c r="CH440" s="8">
        <v>0.11062897207267131</v>
      </c>
      <c r="CI440" s="8">
        <v>0.11116562936965235</v>
      </c>
      <c r="CJ440" s="8">
        <v>0.11135071350771608</v>
      </c>
      <c r="CK440" s="8">
        <v>0.11126778921599301</v>
      </c>
      <c r="CL440" s="8">
        <v>0.11167499463536079</v>
      </c>
      <c r="CM440" s="8">
        <v>0.11235016536753084</v>
      </c>
      <c r="CN440" s="8">
        <v>0.11308212359296188</v>
      </c>
      <c r="CO440" s="8">
        <v>0.1130923852920096</v>
      </c>
      <c r="CP440" s="8">
        <v>0.11479626556265099</v>
      </c>
      <c r="CQ440" s="8">
        <v>0.11496038600092739</v>
      </c>
      <c r="CR440" s="8">
        <v>0.1144503445231263</v>
      </c>
      <c r="CS440" s="8">
        <v>0.11399377548415346</v>
      </c>
      <c r="CT440" s="8">
        <v>0.11312348279486295</v>
      </c>
      <c r="CU440" s="8">
        <v>0.11282531281459784</v>
      </c>
      <c r="CV440" s="8">
        <v>0.11219365317323615</v>
      </c>
      <c r="CW440" s="8">
        <v>0.11123595813760689</v>
      </c>
      <c r="CX440" s="8">
        <v>0.11001402579802333</v>
      </c>
      <c r="CY440" s="8">
        <v>0.10924487951153838</v>
      </c>
      <c r="CZ440" s="8">
        <v>0.10898812475174624</v>
      </c>
      <c r="DA440" s="8">
        <v>0.10821078330414957</v>
      </c>
      <c r="DB440" s="8">
        <v>0.10794431821395034</v>
      </c>
      <c r="DC440" s="8">
        <v>0.10715401900838117</v>
      </c>
      <c r="DD440" s="8">
        <v>0.10625589162878091</v>
      </c>
      <c r="DE440" s="8">
        <v>0.10549015944035489</v>
      </c>
      <c r="DF440" s="8">
        <v>0.10439616893019843</v>
      </c>
      <c r="DG440" s="8">
        <v>0.10371312401333688</v>
      </c>
      <c r="DH440" s="8">
        <v>0.10293269098950852</v>
      </c>
      <c r="DI440" s="8">
        <v>0.10216298687350212</v>
      </c>
      <c r="DJ440" s="8">
        <v>0.10103520051478021</v>
      </c>
      <c r="DK440" s="8">
        <v>9.9891620910532164E-2</v>
      </c>
      <c r="DL440" s="8">
        <v>9.8669393292868723E-2</v>
      </c>
      <c r="DM440" s="8">
        <v>9.7318435077691778E-2</v>
      </c>
      <c r="DN440" s="8">
        <v>9.626587040491108E-2</v>
      </c>
      <c r="DO440" s="8">
        <v>9.519007948024627E-2</v>
      </c>
      <c r="DP440" s="8">
        <v>9.3963492594988707E-2</v>
      </c>
      <c r="DQ440" s="8" t="s">
        <v>58</v>
      </c>
      <c r="DR440" s="8" t="s">
        <v>58</v>
      </c>
      <c r="DS440" s="8" t="s">
        <v>58</v>
      </c>
      <c r="DT440" s="8" t="s">
        <v>58</v>
      </c>
      <c r="DU440" s="8" t="s">
        <v>58</v>
      </c>
      <c r="DV440" s="8" t="s">
        <v>58</v>
      </c>
      <c r="DW440" s="8" t="s">
        <v>58</v>
      </c>
      <c r="DX440" s="8" t="s">
        <v>58</v>
      </c>
      <c r="DY440" s="8" t="s">
        <v>58</v>
      </c>
      <c r="DZ440" s="8" t="s">
        <v>58</v>
      </c>
      <c r="EA440" s="8" t="s">
        <v>58</v>
      </c>
      <c r="EB440" s="8" t="s">
        <v>58</v>
      </c>
      <c r="EC440" s="8" t="s">
        <v>58</v>
      </c>
      <c r="ED440" s="8" t="s">
        <v>58</v>
      </c>
      <c r="EE440" s="8" t="s">
        <v>58</v>
      </c>
      <c r="EF440" s="8" t="s">
        <v>58</v>
      </c>
      <c r="EG440" s="8" t="s">
        <v>58</v>
      </c>
      <c r="EH440" s="8" t="s">
        <v>58</v>
      </c>
      <c r="EI440" s="8" t="s">
        <v>58</v>
      </c>
      <c r="EJ440" s="8" t="s">
        <v>58</v>
      </c>
      <c r="EK440" s="8" t="s">
        <v>58</v>
      </c>
      <c r="EL440" s="8" t="s">
        <v>58</v>
      </c>
      <c r="EM440" s="8" t="s">
        <v>58</v>
      </c>
      <c r="EN440" s="8" t="s">
        <v>58</v>
      </c>
      <c r="EO440" s="8" t="s">
        <v>58</v>
      </c>
      <c r="EP440" s="8" t="s">
        <v>58</v>
      </c>
      <c r="EQ440" s="8" t="s">
        <v>58</v>
      </c>
      <c r="ER440" s="8" t="s">
        <v>58</v>
      </c>
      <c r="ES440" s="8" t="s">
        <v>58</v>
      </c>
      <c r="ET440" s="8" t="s">
        <v>58</v>
      </c>
      <c r="EU440" s="8" t="s">
        <v>58</v>
      </c>
      <c r="EV440" s="8" t="s">
        <v>58</v>
      </c>
      <c r="EW440" s="8" t="s">
        <v>58</v>
      </c>
      <c r="EX440" s="8" t="s">
        <v>58</v>
      </c>
      <c r="EY440" s="8" t="s">
        <v>58</v>
      </c>
      <c r="EZ440" s="8" t="s">
        <v>58</v>
      </c>
      <c r="FA440" s="8" t="s">
        <v>58</v>
      </c>
      <c r="FB440" s="8" t="s">
        <v>58</v>
      </c>
      <c r="FC440" s="8" t="s">
        <v>58</v>
      </c>
      <c r="FD440" s="8" t="s">
        <v>58</v>
      </c>
      <c r="FE440" s="8" t="s">
        <v>58</v>
      </c>
      <c r="FF440" s="8" t="s">
        <v>58</v>
      </c>
      <c r="FG440" s="8" t="s">
        <v>58</v>
      </c>
      <c r="FH440" s="8" t="s">
        <v>58</v>
      </c>
      <c r="FI440" s="8" t="s">
        <v>58</v>
      </c>
      <c r="FJ440" s="8" t="s">
        <v>58</v>
      </c>
      <c r="FK440" s="8" t="s">
        <v>58</v>
      </c>
      <c r="FL440" s="8" t="s">
        <v>58</v>
      </c>
      <c r="FM440" s="8" t="s">
        <v>58</v>
      </c>
      <c r="FN440" s="8" t="s">
        <v>58</v>
      </c>
      <c r="FO440" s="8" t="s">
        <v>58</v>
      </c>
      <c r="FP440" s="8" t="s">
        <v>58</v>
      </c>
      <c r="FQ440" s="8" t="s">
        <v>58</v>
      </c>
      <c r="FR440" s="8" t="s">
        <v>58</v>
      </c>
      <c r="FS440" s="8" t="s">
        <v>58</v>
      </c>
      <c r="FT440" s="8" t="s">
        <v>58</v>
      </c>
      <c r="FU440" s="8" t="s">
        <v>58</v>
      </c>
      <c r="FV440" s="8" t="s">
        <v>58</v>
      </c>
      <c r="FW440" s="8" t="s">
        <v>58</v>
      </c>
      <c r="FX440" s="8" t="s">
        <v>58</v>
      </c>
      <c r="FY440" s="8" t="s">
        <v>58</v>
      </c>
      <c r="FZ440" s="8" t="s">
        <v>58</v>
      </c>
      <c r="GA440" s="8" t="s">
        <v>58</v>
      </c>
      <c r="GB440" s="8" t="s">
        <v>58</v>
      </c>
      <c r="GC440" s="8" t="s">
        <v>58</v>
      </c>
      <c r="GD440" s="8" t="s">
        <v>58</v>
      </c>
      <c r="GE440" s="8" t="s">
        <v>58</v>
      </c>
      <c r="GF440" s="8" t="s">
        <v>58</v>
      </c>
      <c r="GG440" s="8" t="s">
        <v>58</v>
      </c>
      <c r="GH440" s="8" t="s">
        <v>58</v>
      </c>
      <c r="GI440" s="8" t="s">
        <v>58</v>
      </c>
      <c r="GJ440" s="8" t="s">
        <v>58</v>
      </c>
      <c r="GK440" s="8" t="s">
        <v>58</v>
      </c>
      <c r="GL440" s="8" t="s">
        <v>58</v>
      </c>
      <c r="GM440" s="8" t="s">
        <v>58</v>
      </c>
      <c r="GN440" s="8" t="s">
        <v>58</v>
      </c>
      <c r="GO440" s="8" t="s">
        <v>58</v>
      </c>
      <c r="GP440" s="8" t="s">
        <v>58</v>
      </c>
      <c r="GQ440" s="8" t="s">
        <v>58</v>
      </c>
      <c r="GR440" s="8" t="s">
        <v>58</v>
      </c>
      <c r="GS440" s="8" t="s">
        <v>58</v>
      </c>
      <c r="GT440" s="8" t="s">
        <v>58</v>
      </c>
      <c r="GU440" s="8" t="s">
        <v>58</v>
      </c>
      <c r="GV440" s="8" t="s">
        <v>58</v>
      </c>
      <c r="GW440" s="8" t="s">
        <v>58</v>
      </c>
      <c r="GX440" s="8" t="s">
        <v>58</v>
      </c>
      <c r="GY440" s="8" t="s">
        <v>58</v>
      </c>
      <c r="GZ440" s="8" t="s">
        <v>58</v>
      </c>
      <c r="HA440" s="8" t="s">
        <v>58</v>
      </c>
      <c r="HB440" s="8" t="s">
        <v>58</v>
      </c>
      <c r="HC440" s="8" t="s">
        <v>58</v>
      </c>
      <c r="HD440" s="8" t="s">
        <v>58</v>
      </c>
      <c r="HE440" s="8" t="s">
        <v>58</v>
      </c>
      <c r="HF440" s="8" t="s">
        <v>58</v>
      </c>
      <c r="HG440" s="8" t="s">
        <v>58</v>
      </c>
      <c r="HH440" s="8" t="s">
        <v>58</v>
      </c>
      <c r="HI440" s="8" t="s">
        <v>58</v>
      </c>
      <c r="HJ440" s="8" t="s">
        <v>58</v>
      </c>
      <c r="HK440" s="8" t="s">
        <v>58</v>
      </c>
      <c r="HL440" s="8" t="s">
        <v>58</v>
      </c>
      <c r="HM440" s="8" t="s">
        <v>58</v>
      </c>
      <c r="HN440" s="8" t="s">
        <v>58</v>
      </c>
      <c r="HO440" s="8" t="s">
        <v>58</v>
      </c>
      <c r="HP440" s="8" t="s">
        <v>58</v>
      </c>
      <c r="HQ440" s="8" t="s">
        <v>58</v>
      </c>
      <c r="HR440" s="8" t="s">
        <v>58</v>
      </c>
      <c r="HS440" s="8" t="s">
        <v>58</v>
      </c>
      <c r="HT440" s="8" t="s">
        <v>58</v>
      </c>
      <c r="HU440" s="8" t="s">
        <v>58</v>
      </c>
      <c r="HV440" s="8" t="s">
        <v>58</v>
      </c>
      <c r="HW440" s="8" t="s">
        <v>58</v>
      </c>
      <c r="HX440" s="8" t="s">
        <v>58</v>
      </c>
      <c r="HY440" s="8" t="s">
        <v>58</v>
      </c>
      <c r="HZ440" s="8" t="s">
        <v>58</v>
      </c>
      <c r="IA440" s="8" t="s">
        <v>58</v>
      </c>
      <c r="IB440" s="8" t="s">
        <v>58</v>
      </c>
      <c r="IC440" s="8" t="s">
        <v>58</v>
      </c>
      <c r="ID440" s="8" t="s">
        <v>58</v>
      </c>
      <c r="IE440" s="8" t="s">
        <v>58</v>
      </c>
      <c r="IF440" s="8" t="s">
        <v>58</v>
      </c>
      <c r="IG440" s="8" t="s">
        <v>58</v>
      </c>
      <c r="IH440" s="8" t="s">
        <v>58</v>
      </c>
    </row>
    <row r="441" spans="1:242" x14ac:dyDescent="0.25">
      <c r="B441" s="3" t="s">
        <v>13</v>
      </c>
      <c r="C441" s="8" t="e">
        <v>#N/A</v>
      </c>
      <c r="D441" s="8" t="e">
        <v>#N/A</v>
      </c>
      <c r="E441" s="8" t="e">
        <v>#N/A</v>
      </c>
      <c r="F441" s="8" t="e">
        <v>#N/A</v>
      </c>
      <c r="G441" s="8" t="e">
        <v>#N/A</v>
      </c>
      <c r="H441" s="8" t="e">
        <v>#N/A</v>
      </c>
      <c r="I441" s="8" t="e">
        <v>#N/A</v>
      </c>
      <c r="J441" s="8" t="e">
        <v>#N/A</v>
      </c>
      <c r="K441" s="8" t="e">
        <v>#N/A</v>
      </c>
      <c r="L441" s="8" t="e">
        <v>#N/A</v>
      </c>
      <c r="M441" s="8" t="e">
        <v>#N/A</v>
      </c>
      <c r="N441" s="8" t="e">
        <v>#N/A</v>
      </c>
      <c r="O441" s="8" t="e">
        <v>#N/A</v>
      </c>
      <c r="P441" s="8" t="e">
        <v>#N/A</v>
      </c>
      <c r="Q441" s="8" t="e">
        <v>#N/A</v>
      </c>
      <c r="R441" s="8" t="e">
        <v>#N/A</v>
      </c>
      <c r="S441" s="8" t="e">
        <v>#N/A</v>
      </c>
      <c r="T441" s="8" t="e">
        <v>#N/A</v>
      </c>
      <c r="U441" s="8" t="e">
        <v>#N/A</v>
      </c>
      <c r="V441" s="8" t="e">
        <v>#N/A</v>
      </c>
      <c r="W441" s="8" t="e">
        <v>#N/A</v>
      </c>
      <c r="X441" s="8" t="e">
        <v>#N/A</v>
      </c>
      <c r="Y441" s="8" t="e">
        <v>#N/A</v>
      </c>
      <c r="Z441" s="8" t="e">
        <v>#N/A</v>
      </c>
      <c r="AA441" s="8" t="e">
        <v>#N/A</v>
      </c>
      <c r="AB441" s="8" t="e">
        <v>#N/A</v>
      </c>
      <c r="AC441" s="8" t="e">
        <v>#N/A</v>
      </c>
      <c r="AD441" s="8" t="e">
        <v>#N/A</v>
      </c>
      <c r="AE441" s="8" t="e">
        <v>#N/A</v>
      </c>
      <c r="AF441" s="8" t="e">
        <v>#N/A</v>
      </c>
      <c r="AG441" s="8" t="e">
        <v>#N/A</v>
      </c>
      <c r="AH441" s="8" t="e">
        <v>#N/A</v>
      </c>
      <c r="AI441" s="8" t="e">
        <v>#N/A</v>
      </c>
      <c r="AJ441" s="8" t="e">
        <v>#N/A</v>
      </c>
      <c r="AK441" s="8" t="e">
        <v>#N/A</v>
      </c>
      <c r="AL441" s="8" t="e">
        <v>#N/A</v>
      </c>
      <c r="AM441" s="8" t="e">
        <v>#N/A</v>
      </c>
      <c r="AN441" s="8" t="e">
        <v>#N/A</v>
      </c>
      <c r="AO441" s="8" t="e">
        <v>#N/A</v>
      </c>
      <c r="AP441" s="8" t="e">
        <v>#N/A</v>
      </c>
      <c r="AQ441" s="8" t="e">
        <v>#N/A</v>
      </c>
      <c r="AR441" s="8" t="e">
        <v>#N/A</v>
      </c>
      <c r="AS441" s="8" t="e">
        <v>#N/A</v>
      </c>
      <c r="AT441" s="8" t="e">
        <v>#N/A</v>
      </c>
      <c r="AU441" s="8" t="e">
        <v>#N/A</v>
      </c>
      <c r="AV441" s="8" t="e">
        <v>#N/A</v>
      </c>
      <c r="AW441" s="8" t="e">
        <v>#N/A</v>
      </c>
      <c r="AX441" s="8" t="e">
        <v>#N/A</v>
      </c>
      <c r="AY441" s="8" t="e">
        <v>#N/A</v>
      </c>
      <c r="AZ441" s="8" t="e">
        <v>#N/A</v>
      </c>
      <c r="BA441" s="8">
        <v>9.6223514691889278E-2</v>
      </c>
      <c r="BB441" s="8">
        <v>9.456917789280872E-2</v>
      </c>
      <c r="BC441" s="8">
        <v>9.6244972072183299E-2</v>
      </c>
      <c r="BD441" s="8">
        <v>0.10211317065880188</v>
      </c>
      <c r="BE441" s="8">
        <v>0.10348779147842502</v>
      </c>
      <c r="BF441" s="8">
        <v>0.10619494883889702</v>
      </c>
      <c r="BG441" s="8">
        <v>0.107119595652865</v>
      </c>
      <c r="BH441" s="8">
        <v>0.10442298646076875</v>
      </c>
      <c r="BI441" s="8">
        <v>0.10390708919983116</v>
      </c>
      <c r="BJ441" s="8">
        <v>0.10469780337853873</v>
      </c>
      <c r="BK441" s="8">
        <v>0.10605862842572866</v>
      </c>
      <c r="BL441" s="8">
        <v>0.10643273182093471</v>
      </c>
      <c r="BM441" s="8">
        <v>0.10761013135148068</v>
      </c>
      <c r="BN441" s="8">
        <v>0.10770953183313536</v>
      </c>
      <c r="BO441" s="8">
        <v>0.11007590764006825</v>
      </c>
      <c r="BP441" s="8">
        <v>0.11351614136234645</v>
      </c>
      <c r="BQ441" s="8">
        <v>0.11464874338472453</v>
      </c>
      <c r="BR441" s="8">
        <v>0.11606127569949831</v>
      </c>
      <c r="BS441" s="8">
        <v>0.11560801333698956</v>
      </c>
      <c r="BT441" s="8">
        <v>0.11526550140184288</v>
      </c>
      <c r="BU441" s="8">
        <v>0.11454706521033287</v>
      </c>
      <c r="BV441" s="8">
        <v>0.11437488584635946</v>
      </c>
      <c r="BW441" s="8">
        <v>0.1141823728428577</v>
      </c>
      <c r="BX441" s="8">
        <v>0.11335792757096463</v>
      </c>
      <c r="BY441" s="8">
        <v>0.1136255579603167</v>
      </c>
      <c r="BZ441" s="8">
        <v>0.1120399856045089</v>
      </c>
      <c r="CA441" s="8">
        <v>0.11309292405209281</v>
      </c>
      <c r="CB441" s="8">
        <v>0.11374969821230563</v>
      </c>
      <c r="CC441" s="8">
        <v>0.11422551465388764</v>
      </c>
      <c r="CD441" s="8">
        <v>0.11594225824462767</v>
      </c>
      <c r="CE441" s="8">
        <v>0.11564695606043562</v>
      </c>
      <c r="CF441" s="8">
        <v>0.11525896846292238</v>
      </c>
      <c r="CG441" s="8">
        <v>0.11527912150157549</v>
      </c>
      <c r="CH441" s="8">
        <v>0.11499249036862191</v>
      </c>
      <c r="CI441" s="8">
        <v>0.11552087908437536</v>
      </c>
      <c r="CJ441" s="8">
        <v>0.11559383861553008</v>
      </c>
      <c r="CK441" s="8">
        <v>0.11620920206904406</v>
      </c>
      <c r="CL441" s="8">
        <v>0.11635003449298753</v>
      </c>
      <c r="CM441" s="8">
        <v>0.11732633451313157</v>
      </c>
      <c r="CN441" s="8">
        <v>0.11758630248426349</v>
      </c>
      <c r="CO441" s="8">
        <v>0.11766541508371209</v>
      </c>
      <c r="CP441" s="8">
        <v>0.11902320493964136</v>
      </c>
      <c r="CQ441" s="8">
        <v>0.11901245713834963</v>
      </c>
      <c r="CR441" s="8">
        <v>0.11869729088441883</v>
      </c>
      <c r="CS441" s="8">
        <v>0.11815643157589673</v>
      </c>
      <c r="CT441" s="8">
        <v>0.11742457579220467</v>
      </c>
      <c r="CU441" s="8">
        <v>0.11718092965074811</v>
      </c>
      <c r="CV441" s="8">
        <v>0.11619509564526931</v>
      </c>
      <c r="CW441" s="8">
        <v>0.11508420150477161</v>
      </c>
      <c r="CX441" s="8">
        <v>0.11357903735037644</v>
      </c>
      <c r="CY441" s="8">
        <v>0.11303714266532983</v>
      </c>
      <c r="CZ441" s="8">
        <v>0.11221545342844208</v>
      </c>
      <c r="DA441" s="8">
        <v>0.11133354780204607</v>
      </c>
      <c r="DB441" s="8">
        <v>0.11115886251442775</v>
      </c>
      <c r="DC441" s="8">
        <v>0.10978457989002932</v>
      </c>
      <c r="DD441" s="8">
        <v>0.10905313388109961</v>
      </c>
      <c r="DE441" s="8">
        <v>0.10803384624238133</v>
      </c>
      <c r="DF441" s="8">
        <v>0.10704497744700414</v>
      </c>
      <c r="DG441" s="8">
        <v>0.106499663753711</v>
      </c>
      <c r="DH441" s="8">
        <v>0.10570477966725733</v>
      </c>
      <c r="DI441" s="8">
        <v>0.10467837731196794</v>
      </c>
      <c r="DJ441" s="8">
        <v>0.10378679570832217</v>
      </c>
      <c r="DK441" s="8">
        <v>0.10283095044348445</v>
      </c>
      <c r="DL441" s="8">
        <v>0.10170532494223972</v>
      </c>
      <c r="DM441" s="8">
        <v>0.10041879274332643</v>
      </c>
      <c r="DN441" s="8">
        <v>9.92204850033227E-2</v>
      </c>
      <c r="DO441" s="8">
        <v>9.8129744372634997E-2</v>
      </c>
      <c r="DP441" s="8">
        <v>9.6968518525309855E-2</v>
      </c>
      <c r="DQ441" s="8" t="s">
        <v>58</v>
      </c>
      <c r="DR441" s="8" t="s">
        <v>58</v>
      </c>
      <c r="DS441" s="8" t="s">
        <v>58</v>
      </c>
      <c r="DT441" s="8" t="s">
        <v>58</v>
      </c>
      <c r="DU441" s="8" t="s">
        <v>58</v>
      </c>
      <c r="DV441" s="8" t="s">
        <v>58</v>
      </c>
      <c r="DW441" s="8" t="s">
        <v>58</v>
      </c>
      <c r="DX441" s="8" t="s">
        <v>58</v>
      </c>
      <c r="DY441" s="8" t="s">
        <v>58</v>
      </c>
      <c r="DZ441" s="8" t="s">
        <v>58</v>
      </c>
      <c r="EA441" s="8" t="s">
        <v>58</v>
      </c>
      <c r="EB441" s="8" t="s">
        <v>58</v>
      </c>
      <c r="EC441" s="8" t="s">
        <v>58</v>
      </c>
      <c r="ED441" s="8" t="s">
        <v>58</v>
      </c>
      <c r="EE441" s="8" t="s">
        <v>58</v>
      </c>
      <c r="EF441" s="8" t="s">
        <v>58</v>
      </c>
      <c r="EG441" s="8" t="s">
        <v>58</v>
      </c>
      <c r="EH441" s="8" t="s">
        <v>58</v>
      </c>
      <c r="EI441" s="8" t="s">
        <v>58</v>
      </c>
      <c r="EJ441" s="8" t="s">
        <v>58</v>
      </c>
      <c r="EK441" s="8" t="s">
        <v>58</v>
      </c>
      <c r="EL441" s="8" t="s">
        <v>58</v>
      </c>
      <c r="EM441" s="8" t="s">
        <v>58</v>
      </c>
      <c r="EN441" s="8" t="s">
        <v>58</v>
      </c>
      <c r="EO441" s="8" t="s">
        <v>58</v>
      </c>
      <c r="EP441" s="8" t="s">
        <v>58</v>
      </c>
      <c r="EQ441" s="8" t="s">
        <v>58</v>
      </c>
      <c r="ER441" s="8" t="s">
        <v>58</v>
      </c>
      <c r="ES441" s="8" t="s">
        <v>58</v>
      </c>
      <c r="ET441" s="8" t="s">
        <v>58</v>
      </c>
      <c r="EU441" s="8" t="s">
        <v>58</v>
      </c>
      <c r="EV441" s="8" t="s">
        <v>58</v>
      </c>
      <c r="EW441" s="8" t="s">
        <v>58</v>
      </c>
      <c r="EX441" s="8" t="s">
        <v>58</v>
      </c>
      <c r="EY441" s="8" t="s">
        <v>58</v>
      </c>
      <c r="EZ441" s="8" t="s">
        <v>58</v>
      </c>
      <c r="FA441" s="8" t="s">
        <v>58</v>
      </c>
      <c r="FB441" s="8" t="s">
        <v>58</v>
      </c>
      <c r="FC441" s="8" t="s">
        <v>58</v>
      </c>
      <c r="FD441" s="8" t="s">
        <v>58</v>
      </c>
      <c r="FE441" s="8" t="s">
        <v>58</v>
      </c>
      <c r="FF441" s="8" t="s">
        <v>58</v>
      </c>
      <c r="FG441" s="8" t="s">
        <v>58</v>
      </c>
      <c r="FH441" s="8" t="s">
        <v>58</v>
      </c>
      <c r="FI441" s="8" t="s">
        <v>58</v>
      </c>
      <c r="FJ441" s="8" t="s">
        <v>58</v>
      </c>
      <c r="FK441" s="8" t="s">
        <v>58</v>
      </c>
      <c r="FL441" s="8" t="s">
        <v>58</v>
      </c>
      <c r="FM441" s="8" t="s">
        <v>58</v>
      </c>
      <c r="FN441" s="8" t="s">
        <v>58</v>
      </c>
      <c r="FO441" s="8" t="s">
        <v>58</v>
      </c>
      <c r="FP441" s="8" t="s">
        <v>58</v>
      </c>
      <c r="FQ441" s="8" t="s">
        <v>58</v>
      </c>
      <c r="FR441" s="8" t="s">
        <v>58</v>
      </c>
      <c r="FS441" s="8" t="s">
        <v>58</v>
      </c>
      <c r="FT441" s="8" t="s">
        <v>58</v>
      </c>
      <c r="FU441" s="8" t="s">
        <v>58</v>
      </c>
      <c r="FV441" s="8" t="s">
        <v>58</v>
      </c>
      <c r="FW441" s="8" t="s">
        <v>58</v>
      </c>
      <c r="FX441" s="8" t="s">
        <v>58</v>
      </c>
      <c r="FY441" s="8" t="s">
        <v>58</v>
      </c>
      <c r="FZ441" s="8" t="s">
        <v>58</v>
      </c>
      <c r="GA441" s="8" t="s">
        <v>58</v>
      </c>
      <c r="GB441" s="8" t="s">
        <v>58</v>
      </c>
      <c r="GC441" s="8" t="s">
        <v>58</v>
      </c>
      <c r="GD441" s="8" t="s">
        <v>58</v>
      </c>
      <c r="GE441" s="8" t="s">
        <v>58</v>
      </c>
      <c r="GF441" s="8" t="s">
        <v>58</v>
      </c>
      <c r="GG441" s="8" t="s">
        <v>58</v>
      </c>
      <c r="GH441" s="8" t="s">
        <v>58</v>
      </c>
      <c r="GI441" s="8" t="s">
        <v>58</v>
      </c>
      <c r="GJ441" s="8" t="s">
        <v>58</v>
      </c>
      <c r="GK441" s="8" t="s">
        <v>58</v>
      </c>
      <c r="GL441" s="8" t="s">
        <v>58</v>
      </c>
      <c r="GM441" s="8" t="s">
        <v>58</v>
      </c>
      <c r="GN441" s="8" t="s">
        <v>58</v>
      </c>
      <c r="GO441" s="8" t="s">
        <v>58</v>
      </c>
      <c r="GP441" s="8" t="s">
        <v>58</v>
      </c>
      <c r="GQ441" s="8" t="s">
        <v>58</v>
      </c>
      <c r="GR441" s="8" t="s">
        <v>58</v>
      </c>
      <c r="GS441" s="8" t="s">
        <v>58</v>
      </c>
      <c r="GT441" s="8" t="s">
        <v>58</v>
      </c>
      <c r="GU441" s="8" t="s">
        <v>58</v>
      </c>
      <c r="GV441" s="8" t="s">
        <v>58</v>
      </c>
      <c r="GW441" s="8" t="s">
        <v>58</v>
      </c>
      <c r="GX441" s="8" t="s">
        <v>58</v>
      </c>
      <c r="GY441" s="8" t="s">
        <v>58</v>
      </c>
      <c r="GZ441" s="8" t="s">
        <v>58</v>
      </c>
      <c r="HA441" s="8" t="s">
        <v>58</v>
      </c>
      <c r="HB441" s="8" t="s">
        <v>58</v>
      </c>
      <c r="HC441" s="8" t="s">
        <v>58</v>
      </c>
      <c r="HD441" s="8" t="s">
        <v>58</v>
      </c>
      <c r="HE441" s="8" t="s">
        <v>58</v>
      </c>
      <c r="HF441" s="8" t="s">
        <v>58</v>
      </c>
      <c r="HG441" s="8" t="s">
        <v>58</v>
      </c>
      <c r="HH441" s="8" t="s">
        <v>58</v>
      </c>
      <c r="HI441" s="8" t="s">
        <v>58</v>
      </c>
      <c r="HJ441" s="8" t="s">
        <v>58</v>
      </c>
      <c r="HK441" s="8" t="s">
        <v>58</v>
      </c>
      <c r="HL441" s="8" t="s">
        <v>58</v>
      </c>
      <c r="HM441" s="8" t="s">
        <v>58</v>
      </c>
      <c r="HN441" s="8" t="s">
        <v>58</v>
      </c>
      <c r="HO441" s="8" t="s">
        <v>58</v>
      </c>
      <c r="HP441" s="8" t="s">
        <v>58</v>
      </c>
      <c r="HQ441" s="8" t="s">
        <v>58</v>
      </c>
      <c r="HR441" s="8" t="s">
        <v>58</v>
      </c>
      <c r="HS441" s="8" t="s">
        <v>58</v>
      </c>
      <c r="HT441" s="8" t="s">
        <v>58</v>
      </c>
      <c r="HU441" s="8" t="s">
        <v>58</v>
      </c>
      <c r="HV441" s="8" t="s">
        <v>58</v>
      </c>
      <c r="HW441" s="8" t="s">
        <v>58</v>
      </c>
      <c r="HX441" s="8" t="s">
        <v>58</v>
      </c>
      <c r="HY441" s="8" t="s">
        <v>58</v>
      </c>
      <c r="HZ441" s="8" t="s">
        <v>58</v>
      </c>
      <c r="IA441" s="8" t="s">
        <v>58</v>
      </c>
      <c r="IB441" s="8" t="s">
        <v>58</v>
      </c>
      <c r="IC441" s="8" t="s">
        <v>58</v>
      </c>
      <c r="ID441" s="8" t="s">
        <v>58</v>
      </c>
      <c r="IE441" s="8" t="s">
        <v>58</v>
      </c>
      <c r="IF441" s="8" t="s">
        <v>58</v>
      </c>
      <c r="IG441" s="8" t="s">
        <v>58</v>
      </c>
      <c r="IH441" s="8" t="s">
        <v>58</v>
      </c>
    </row>
    <row r="442" spans="1:242" x14ac:dyDescent="0.25">
      <c r="B442" s="3" t="s">
        <v>14</v>
      </c>
      <c r="C442" s="8" t="e">
        <v>#N/A</v>
      </c>
      <c r="D442" s="8" t="e">
        <v>#N/A</v>
      </c>
      <c r="E442" s="8" t="e">
        <v>#N/A</v>
      </c>
      <c r="F442" s="8" t="e">
        <v>#N/A</v>
      </c>
      <c r="G442" s="8" t="e">
        <v>#N/A</v>
      </c>
      <c r="H442" s="8" t="e">
        <v>#N/A</v>
      </c>
      <c r="I442" s="8" t="e">
        <v>#N/A</v>
      </c>
      <c r="J442" s="8" t="e">
        <v>#N/A</v>
      </c>
      <c r="K442" s="8" t="e">
        <v>#N/A</v>
      </c>
      <c r="L442" s="8" t="e">
        <v>#N/A</v>
      </c>
      <c r="M442" s="8" t="e">
        <v>#N/A</v>
      </c>
      <c r="N442" s="8" t="e">
        <v>#N/A</v>
      </c>
      <c r="O442" s="8" t="e">
        <v>#N/A</v>
      </c>
      <c r="P442" s="8" t="e">
        <v>#N/A</v>
      </c>
      <c r="Q442" s="8" t="e">
        <v>#N/A</v>
      </c>
      <c r="R442" s="8" t="e">
        <v>#N/A</v>
      </c>
      <c r="S442" s="8" t="e">
        <v>#N/A</v>
      </c>
      <c r="T442" s="8" t="e">
        <v>#N/A</v>
      </c>
      <c r="U442" s="8" t="e">
        <v>#N/A</v>
      </c>
      <c r="V442" s="8" t="e">
        <v>#N/A</v>
      </c>
      <c r="W442" s="8" t="e">
        <v>#N/A</v>
      </c>
      <c r="X442" s="8" t="e">
        <v>#N/A</v>
      </c>
      <c r="Y442" s="8" t="e">
        <v>#N/A</v>
      </c>
      <c r="Z442" s="8" t="e">
        <v>#N/A</v>
      </c>
      <c r="AA442" s="8" t="e">
        <v>#N/A</v>
      </c>
      <c r="AB442" s="8" t="e">
        <v>#N/A</v>
      </c>
      <c r="AC442" s="8" t="e">
        <v>#N/A</v>
      </c>
      <c r="AD442" s="8" t="e">
        <v>#N/A</v>
      </c>
      <c r="AE442" s="8" t="e">
        <v>#N/A</v>
      </c>
      <c r="AF442" s="8" t="e">
        <v>#N/A</v>
      </c>
      <c r="AG442" s="8" t="e">
        <v>#N/A</v>
      </c>
      <c r="AH442" s="8" t="e">
        <v>#N/A</v>
      </c>
      <c r="AI442" s="8" t="e">
        <v>#N/A</v>
      </c>
      <c r="AJ442" s="8" t="e">
        <v>#N/A</v>
      </c>
      <c r="AK442" s="8" t="e">
        <v>#N/A</v>
      </c>
      <c r="AL442" s="8" t="e">
        <v>#N/A</v>
      </c>
      <c r="AM442" s="8" t="e">
        <v>#N/A</v>
      </c>
      <c r="AN442" s="8" t="e">
        <v>#N/A</v>
      </c>
      <c r="AO442" s="8" t="e">
        <v>#N/A</v>
      </c>
      <c r="AP442" s="8" t="e">
        <v>#N/A</v>
      </c>
      <c r="AQ442" s="8" t="e">
        <v>#N/A</v>
      </c>
      <c r="AR442" s="8" t="e">
        <v>#N/A</v>
      </c>
      <c r="AS442" s="8" t="e">
        <v>#N/A</v>
      </c>
      <c r="AT442" s="8" t="e">
        <v>#N/A</v>
      </c>
      <c r="AU442" s="8" t="e">
        <v>#N/A</v>
      </c>
      <c r="AV442" s="8" t="e">
        <v>#N/A</v>
      </c>
      <c r="AW442" s="8" t="e">
        <v>#N/A</v>
      </c>
      <c r="AX442" s="8" t="e">
        <v>#N/A</v>
      </c>
      <c r="AY442" s="8" t="e">
        <v>#N/A</v>
      </c>
      <c r="AZ442" s="8" t="e">
        <v>#N/A</v>
      </c>
      <c r="BA442" s="8" t="e">
        <v>#N/A</v>
      </c>
      <c r="BB442" s="8" t="e">
        <v>#N/A</v>
      </c>
      <c r="BC442" s="8" t="e">
        <v>#N/A</v>
      </c>
      <c r="BD442" s="8" t="e">
        <v>#N/A</v>
      </c>
      <c r="BE442" s="8" t="e">
        <v>#N/A</v>
      </c>
      <c r="BF442" s="8" t="e">
        <v>#N/A</v>
      </c>
      <c r="BG442" s="8">
        <v>0.12401618519090063</v>
      </c>
      <c r="BH442" s="8">
        <v>0.11876337643366797</v>
      </c>
      <c r="BI442" s="8">
        <v>0.11607107341533207</v>
      </c>
      <c r="BJ442" s="8">
        <v>0.11633037314470196</v>
      </c>
      <c r="BK442" s="8">
        <v>0.1147008651936946</v>
      </c>
      <c r="BL442" s="8">
        <v>0.1128853739821285</v>
      </c>
      <c r="BM442" s="8">
        <v>0.11528549644620401</v>
      </c>
      <c r="BN442" s="8">
        <v>0.1163750071789581</v>
      </c>
      <c r="BO442" s="8">
        <v>0.11920199312995849</v>
      </c>
      <c r="BP442" s="8">
        <v>0.12238331862524721</v>
      </c>
      <c r="BQ442" s="8">
        <v>0.12367520403462851</v>
      </c>
      <c r="BR442" s="8">
        <v>0.12507634000519274</v>
      </c>
      <c r="BS442" s="8">
        <v>0.12513760611583968</v>
      </c>
      <c r="BT442" s="8">
        <v>0.12431639583283938</v>
      </c>
      <c r="BU442" s="8">
        <v>0.12271404311469636</v>
      </c>
      <c r="BV442" s="8">
        <v>0.12281235830269588</v>
      </c>
      <c r="BW442" s="8">
        <v>0.12207086428930791</v>
      </c>
      <c r="BX442" s="8">
        <v>0.12159980709691032</v>
      </c>
      <c r="BY442" s="8">
        <v>0.12226083769712293</v>
      </c>
      <c r="BZ442" s="8">
        <v>0.12040448460998177</v>
      </c>
      <c r="CA442" s="8">
        <v>0.12159534904448355</v>
      </c>
      <c r="CB442" s="8">
        <v>0.12223542120875686</v>
      </c>
      <c r="CC442" s="8">
        <v>0.12236151031080555</v>
      </c>
      <c r="CD442" s="8">
        <v>0.12452988138996557</v>
      </c>
      <c r="CE442" s="8">
        <v>0.12456765902867684</v>
      </c>
      <c r="CF442" s="8">
        <v>0.12441148678295644</v>
      </c>
      <c r="CG442" s="8">
        <v>0.12415558399219562</v>
      </c>
      <c r="CH442" s="8">
        <v>0.12427551010830395</v>
      </c>
      <c r="CI442" s="8">
        <v>0.12485076423269359</v>
      </c>
      <c r="CJ442" s="8">
        <v>0.12490771022410163</v>
      </c>
      <c r="CK442" s="8">
        <v>0.1252852923421639</v>
      </c>
      <c r="CL442" s="8">
        <v>0.12492333861441474</v>
      </c>
      <c r="CM442" s="8">
        <v>0.12642415245063587</v>
      </c>
      <c r="CN442" s="8">
        <v>0.12671978285312424</v>
      </c>
      <c r="CO442" s="8">
        <v>0.12701630434513056</v>
      </c>
      <c r="CP442" s="8">
        <v>0.12897491958733798</v>
      </c>
      <c r="CQ442" s="8">
        <v>0.12924528697667104</v>
      </c>
      <c r="CR442" s="8">
        <v>0.12912563466321381</v>
      </c>
      <c r="CS442" s="8">
        <v>0.12851409111120737</v>
      </c>
      <c r="CT442" s="8">
        <v>0.12753673972126012</v>
      </c>
      <c r="CU442" s="8">
        <v>0.126714400985242</v>
      </c>
      <c r="CV442" s="8">
        <v>0.12611811904156811</v>
      </c>
      <c r="CW442" s="8">
        <v>0.12529123220585126</v>
      </c>
      <c r="CX442" s="8">
        <v>0.12408043168875338</v>
      </c>
      <c r="CY442" s="8">
        <v>0.12324448038315983</v>
      </c>
      <c r="CZ442" s="8">
        <v>0.1221757699031043</v>
      </c>
      <c r="DA442" s="8">
        <v>0.12099139277833559</v>
      </c>
      <c r="DB442" s="8">
        <v>0.12045412029612979</v>
      </c>
      <c r="DC442" s="8">
        <v>0.1193428268683685</v>
      </c>
      <c r="DD442" s="8">
        <v>0.11833428317236483</v>
      </c>
      <c r="DE442" s="8">
        <v>0.1170978268935996</v>
      </c>
      <c r="DF442" s="8">
        <v>0.11608809858255886</v>
      </c>
      <c r="DG442" s="8">
        <v>0.11492134280953292</v>
      </c>
      <c r="DH442" s="8">
        <v>0.11385377525156826</v>
      </c>
      <c r="DI442" s="8">
        <v>0.11295657636827949</v>
      </c>
      <c r="DJ442" s="8">
        <v>0.11158579207871644</v>
      </c>
      <c r="DK442" s="8">
        <v>0.11042525167643502</v>
      </c>
      <c r="DL442" s="8">
        <v>0.10903613409194135</v>
      </c>
      <c r="DM442" s="8">
        <v>0.10783134938570194</v>
      </c>
      <c r="DN442" s="8">
        <v>0.10671777764104984</v>
      </c>
      <c r="DO442" s="8">
        <v>0.10535740859717679</v>
      </c>
      <c r="DP442" s="8">
        <v>0.10441691547736043</v>
      </c>
      <c r="DQ442" s="8" t="s">
        <v>58</v>
      </c>
      <c r="DR442" s="8" t="s">
        <v>58</v>
      </c>
      <c r="DS442" s="8" t="s">
        <v>58</v>
      </c>
      <c r="DT442" s="8" t="s">
        <v>58</v>
      </c>
      <c r="DU442" s="8" t="s">
        <v>58</v>
      </c>
      <c r="DV442" s="8" t="s">
        <v>58</v>
      </c>
      <c r="DW442" s="8" t="s">
        <v>58</v>
      </c>
      <c r="DX442" s="8" t="s">
        <v>58</v>
      </c>
      <c r="DY442" s="8" t="s">
        <v>58</v>
      </c>
      <c r="DZ442" s="8" t="s">
        <v>58</v>
      </c>
      <c r="EA442" s="8" t="s">
        <v>58</v>
      </c>
      <c r="EB442" s="8" t="s">
        <v>58</v>
      </c>
      <c r="EC442" s="8" t="s">
        <v>58</v>
      </c>
      <c r="ED442" s="8" t="s">
        <v>58</v>
      </c>
      <c r="EE442" s="8" t="s">
        <v>58</v>
      </c>
      <c r="EF442" s="8" t="s">
        <v>58</v>
      </c>
      <c r="EG442" s="8" t="s">
        <v>58</v>
      </c>
      <c r="EH442" s="8" t="s">
        <v>58</v>
      </c>
      <c r="EI442" s="8" t="s">
        <v>58</v>
      </c>
      <c r="EJ442" s="8" t="s">
        <v>58</v>
      </c>
      <c r="EK442" s="8" t="s">
        <v>58</v>
      </c>
      <c r="EL442" s="8" t="s">
        <v>58</v>
      </c>
      <c r="EM442" s="8" t="s">
        <v>58</v>
      </c>
      <c r="EN442" s="8" t="s">
        <v>58</v>
      </c>
      <c r="EO442" s="8" t="s">
        <v>58</v>
      </c>
      <c r="EP442" s="8" t="s">
        <v>58</v>
      </c>
      <c r="EQ442" s="8" t="s">
        <v>58</v>
      </c>
      <c r="ER442" s="8" t="s">
        <v>58</v>
      </c>
      <c r="ES442" s="8" t="s">
        <v>58</v>
      </c>
      <c r="ET442" s="8" t="s">
        <v>58</v>
      </c>
      <c r="EU442" s="8" t="s">
        <v>58</v>
      </c>
      <c r="EV442" s="8" t="s">
        <v>58</v>
      </c>
      <c r="EW442" s="8" t="s">
        <v>58</v>
      </c>
      <c r="EX442" s="8" t="s">
        <v>58</v>
      </c>
      <c r="EY442" s="8" t="s">
        <v>58</v>
      </c>
      <c r="EZ442" s="8" t="s">
        <v>58</v>
      </c>
      <c r="FA442" s="8" t="s">
        <v>58</v>
      </c>
      <c r="FB442" s="8" t="s">
        <v>58</v>
      </c>
      <c r="FC442" s="8" t="s">
        <v>58</v>
      </c>
      <c r="FD442" s="8" t="s">
        <v>58</v>
      </c>
      <c r="FE442" s="8" t="s">
        <v>58</v>
      </c>
      <c r="FF442" s="8" t="s">
        <v>58</v>
      </c>
      <c r="FG442" s="8" t="s">
        <v>58</v>
      </c>
      <c r="FH442" s="8" t="s">
        <v>58</v>
      </c>
      <c r="FI442" s="8" t="s">
        <v>58</v>
      </c>
      <c r="FJ442" s="8" t="s">
        <v>58</v>
      </c>
      <c r="FK442" s="8" t="s">
        <v>58</v>
      </c>
      <c r="FL442" s="8" t="s">
        <v>58</v>
      </c>
      <c r="FM442" s="8" t="s">
        <v>58</v>
      </c>
      <c r="FN442" s="8" t="s">
        <v>58</v>
      </c>
      <c r="FO442" s="8" t="s">
        <v>58</v>
      </c>
      <c r="FP442" s="8" t="s">
        <v>58</v>
      </c>
      <c r="FQ442" s="8" t="s">
        <v>58</v>
      </c>
      <c r="FR442" s="8" t="s">
        <v>58</v>
      </c>
      <c r="FS442" s="8" t="s">
        <v>58</v>
      </c>
      <c r="FT442" s="8" t="s">
        <v>58</v>
      </c>
      <c r="FU442" s="8" t="s">
        <v>58</v>
      </c>
      <c r="FV442" s="8" t="s">
        <v>58</v>
      </c>
      <c r="FW442" s="8" t="s">
        <v>58</v>
      </c>
      <c r="FX442" s="8" t="s">
        <v>58</v>
      </c>
      <c r="FY442" s="8" t="s">
        <v>58</v>
      </c>
      <c r="FZ442" s="8" t="s">
        <v>58</v>
      </c>
      <c r="GA442" s="8" t="s">
        <v>58</v>
      </c>
      <c r="GB442" s="8" t="s">
        <v>58</v>
      </c>
      <c r="GC442" s="8" t="s">
        <v>58</v>
      </c>
      <c r="GD442" s="8" t="s">
        <v>58</v>
      </c>
      <c r="GE442" s="8" t="s">
        <v>58</v>
      </c>
      <c r="GF442" s="8" t="s">
        <v>58</v>
      </c>
      <c r="GG442" s="8" t="s">
        <v>58</v>
      </c>
      <c r="GH442" s="8" t="s">
        <v>58</v>
      </c>
      <c r="GI442" s="8" t="s">
        <v>58</v>
      </c>
      <c r="GJ442" s="8" t="s">
        <v>58</v>
      </c>
      <c r="GK442" s="8" t="s">
        <v>58</v>
      </c>
      <c r="GL442" s="8" t="s">
        <v>58</v>
      </c>
      <c r="GM442" s="8" t="s">
        <v>58</v>
      </c>
      <c r="GN442" s="8" t="s">
        <v>58</v>
      </c>
      <c r="GO442" s="8" t="s">
        <v>58</v>
      </c>
      <c r="GP442" s="8" t="s">
        <v>58</v>
      </c>
      <c r="GQ442" s="8" t="s">
        <v>58</v>
      </c>
      <c r="GR442" s="8" t="s">
        <v>58</v>
      </c>
      <c r="GS442" s="8" t="s">
        <v>58</v>
      </c>
      <c r="GT442" s="8" t="s">
        <v>58</v>
      </c>
      <c r="GU442" s="8" t="s">
        <v>58</v>
      </c>
      <c r="GV442" s="8" t="s">
        <v>58</v>
      </c>
      <c r="GW442" s="8" t="s">
        <v>58</v>
      </c>
      <c r="GX442" s="8" t="s">
        <v>58</v>
      </c>
      <c r="GY442" s="8" t="s">
        <v>58</v>
      </c>
      <c r="GZ442" s="8" t="s">
        <v>58</v>
      </c>
      <c r="HA442" s="8" t="s">
        <v>58</v>
      </c>
      <c r="HB442" s="8" t="s">
        <v>58</v>
      </c>
      <c r="HC442" s="8" t="s">
        <v>58</v>
      </c>
      <c r="HD442" s="8" t="s">
        <v>58</v>
      </c>
      <c r="HE442" s="8" t="s">
        <v>58</v>
      </c>
      <c r="HF442" s="8" t="s">
        <v>58</v>
      </c>
      <c r="HG442" s="8" t="s">
        <v>58</v>
      </c>
      <c r="HH442" s="8" t="s">
        <v>58</v>
      </c>
      <c r="HI442" s="8" t="s">
        <v>58</v>
      </c>
      <c r="HJ442" s="8" t="s">
        <v>58</v>
      </c>
      <c r="HK442" s="8" t="s">
        <v>58</v>
      </c>
      <c r="HL442" s="8" t="s">
        <v>58</v>
      </c>
      <c r="HM442" s="8" t="s">
        <v>58</v>
      </c>
      <c r="HN442" s="8" t="s">
        <v>58</v>
      </c>
      <c r="HO442" s="8" t="s">
        <v>58</v>
      </c>
      <c r="HP442" s="8" t="s">
        <v>58</v>
      </c>
      <c r="HQ442" s="8" t="s">
        <v>58</v>
      </c>
      <c r="HR442" s="8" t="s">
        <v>58</v>
      </c>
      <c r="HS442" s="8" t="s">
        <v>58</v>
      </c>
      <c r="HT442" s="8" t="s">
        <v>58</v>
      </c>
      <c r="HU442" s="8" t="s">
        <v>58</v>
      </c>
      <c r="HV442" s="8" t="s">
        <v>58</v>
      </c>
      <c r="HW442" s="8" t="s">
        <v>58</v>
      </c>
      <c r="HX442" s="8" t="s">
        <v>58</v>
      </c>
      <c r="HY442" s="8" t="s">
        <v>58</v>
      </c>
      <c r="HZ442" s="8" t="s">
        <v>58</v>
      </c>
      <c r="IA442" s="8" t="s">
        <v>58</v>
      </c>
      <c r="IB442" s="8" t="s">
        <v>58</v>
      </c>
      <c r="IC442" s="8" t="s">
        <v>58</v>
      </c>
      <c r="ID442" s="8" t="s">
        <v>58</v>
      </c>
      <c r="IE442" s="8" t="s">
        <v>58</v>
      </c>
      <c r="IF442" s="8" t="s">
        <v>58</v>
      </c>
      <c r="IG442" s="8" t="s">
        <v>58</v>
      </c>
      <c r="IH442" s="8" t="s">
        <v>58</v>
      </c>
    </row>
    <row r="443" spans="1:242" x14ac:dyDescent="0.25">
      <c r="B443" s="3" t="s">
        <v>15</v>
      </c>
      <c r="C443" s="8" t="e">
        <v>#N/A</v>
      </c>
      <c r="D443" s="8" t="e">
        <v>#N/A</v>
      </c>
      <c r="E443" s="8" t="e">
        <v>#N/A</v>
      </c>
      <c r="F443" s="8" t="e">
        <v>#N/A</v>
      </c>
      <c r="G443" s="8" t="e">
        <v>#N/A</v>
      </c>
      <c r="H443" s="8" t="e">
        <v>#N/A</v>
      </c>
      <c r="I443" s="8" t="e">
        <v>#N/A</v>
      </c>
      <c r="J443" s="8" t="e">
        <v>#N/A</v>
      </c>
      <c r="K443" s="8" t="e">
        <v>#N/A</v>
      </c>
      <c r="L443" s="8" t="e">
        <v>#N/A</v>
      </c>
      <c r="M443" s="8" t="e">
        <v>#N/A</v>
      </c>
      <c r="N443" s="8" t="e">
        <v>#N/A</v>
      </c>
      <c r="O443" s="8" t="e">
        <v>#N/A</v>
      </c>
      <c r="P443" s="8" t="e">
        <v>#N/A</v>
      </c>
      <c r="Q443" s="8" t="e">
        <v>#N/A</v>
      </c>
      <c r="R443" s="8" t="e">
        <v>#N/A</v>
      </c>
      <c r="S443" s="8" t="e">
        <v>#N/A</v>
      </c>
      <c r="T443" s="8" t="e">
        <v>#N/A</v>
      </c>
      <c r="U443" s="8" t="e">
        <v>#N/A</v>
      </c>
      <c r="V443" s="8" t="e">
        <v>#N/A</v>
      </c>
      <c r="W443" s="8" t="e">
        <v>#N/A</v>
      </c>
      <c r="X443" s="8" t="e">
        <v>#N/A</v>
      </c>
      <c r="Y443" s="8" t="e">
        <v>#N/A</v>
      </c>
      <c r="Z443" s="8" t="e">
        <v>#N/A</v>
      </c>
      <c r="AA443" s="8" t="e">
        <v>#N/A</v>
      </c>
      <c r="AB443" s="8" t="e">
        <v>#N/A</v>
      </c>
      <c r="AC443" s="8" t="e">
        <v>#N/A</v>
      </c>
      <c r="AD443" s="8" t="e">
        <v>#N/A</v>
      </c>
      <c r="AE443" s="8" t="e">
        <v>#N/A</v>
      </c>
      <c r="AF443" s="8" t="e">
        <v>#N/A</v>
      </c>
      <c r="AG443" s="8" t="e">
        <v>#N/A</v>
      </c>
      <c r="AH443" s="8" t="e">
        <v>#N/A</v>
      </c>
      <c r="AI443" s="8" t="e">
        <v>#N/A</v>
      </c>
      <c r="AJ443" s="8" t="e">
        <v>#N/A</v>
      </c>
      <c r="AK443" s="8" t="e">
        <v>#N/A</v>
      </c>
      <c r="AL443" s="8" t="e">
        <v>#N/A</v>
      </c>
      <c r="AM443" s="8" t="e">
        <v>#N/A</v>
      </c>
      <c r="AN443" s="8" t="e">
        <v>#N/A</v>
      </c>
      <c r="AO443" s="8" t="e">
        <v>#N/A</v>
      </c>
      <c r="AP443" s="8" t="e">
        <v>#N/A</v>
      </c>
      <c r="AQ443" s="8" t="e">
        <v>#N/A</v>
      </c>
      <c r="AR443" s="8" t="e">
        <v>#N/A</v>
      </c>
      <c r="AS443" s="8" t="e">
        <v>#N/A</v>
      </c>
      <c r="AT443" s="8" t="e">
        <v>#N/A</v>
      </c>
      <c r="AU443" s="8" t="e">
        <v>#N/A</v>
      </c>
      <c r="AV443" s="8" t="e">
        <v>#N/A</v>
      </c>
      <c r="AW443" s="8" t="e">
        <v>#N/A</v>
      </c>
      <c r="AX443" s="8" t="e">
        <v>#N/A</v>
      </c>
      <c r="AY443" s="8" t="e">
        <v>#N/A</v>
      </c>
      <c r="AZ443" s="8" t="e">
        <v>#N/A</v>
      </c>
      <c r="BA443" s="8" t="e">
        <v>#N/A</v>
      </c>
      <c r="BB443" s="8" t="e">
        <v>#N/A</v>
      </c>
      <c r="BC443" s="8" t="e">
        <v>#N/A</v>
      </c>
      <c r="BD443" s="8" t="e">
        <v>#N/A</v>
      </c>
      <c r="BE443" s="8" t="e">
        <v>#N/A</v>
      </c>
      <c r="BF443" s="8" t="e">
        <v>#N/A</v>
      </c>
      <c r="BG443" s="8" t="e">
        <v>#N/A</v>
      </c>
      <c r="BH443" s="8" t="e">
        <v>#N/A</v>
      </c>
      <c r="BI443" s="8" t="e">
        <v>#N/A</v>
      </c>
      <c r="BJ443" s="8">
        <v>9.5886232355972267E-2</v>
      </c>
      <c r="BK443" s="8">
        <v>9.7581514012035409E-2</v>
      </c>
      <c r="BL443" s="8">
        <v>9.5427895707470456E-2</v>
      </c>
      <c r="BM443" s="8">
        <v>9.7861756030896863E-2</v>
      </c>
      <c r="BN443" s="8">
        <v>9.927535888942951E-2</v>
      </c>
      <c r="BO443" s="8">
        <v>0.10539301768592746</v>
      </c>
      <c r="BP443" s="8">
        <v>0.10961825545481807</v>
      </c>
      <c r="BQ443" s="8">
        <v>0.11076060206971117</v>
      </c>
      <c r="BR443" s="8">
        <v>0.11192390567902244</v>
      </c>
      <c r="BS443" s="8">
        <v>0.11170424736819995</v>
      </c>
      <c r="BT443" s="8">
        <v>0.11112396373831934</v>
      </c>
      <c r="BU443" s="8">
        <v>0.10954668965837289</v>
      </c>
      <c r="BV443" s="8">
        <v>0.10989515174726638</v>
      </c>
      <c r="BW443" s="8">
        <v>0.11016592744674403</v>
      </c>
      <c r="BX443" s="8">
        <v>0.11017670797161017</v>
      </c>
      <c r="BY443" s="8">
        <v>0.11046072384346162</v>
      </c>
      <c r="BZ443" s="8">
        <v>0.10960668492089787</v>
      </c>
      <c r="CA443" s="8">
        <v>0.11181143238596503</v>
      </c>
      <c r="CB443" s="8">
        <v>0.11235429447799206</v>
      </c>
      <c r="CC443" s="8">
        <v>0.11369421898666654</v>
      </c>
      <c r="CD443" s="8">
        <v>0.11582607842217985</v>
      </c>
      <c r="CE443" s="8">
        <v>0.11600970617325357</v>
      </c>
      <c r="CF443" s="8">
        <v>0.1158080322726851</v>
      </c>
      <c r="CG443" s="8">
        <v>0.11611464514242398</v>
      </c>
      <c r="CH443" s="8">
        <v>0.11613883765972577</v>
      </c>
      <c r="CI443" s="8">
        <v>0.11700566913469301</v>
      </c>
      <c r="CJ443" s="8">
        <v>0.11748213767951055</v>
      </c>
      <c r="CK443" s="8">
        <v>0.11802430320292834</v>
      </c>
      <c r="CL443" s="8">
        <v>0.11842130252403904</v>
      </c>
      <c r="CM443" s="8">
        <v>0.12018671345027387</v>
      </c>
      <c r="CN443" s="8">
        <v>0.12102011802747781</v>
      </c>
      <c r="CO443" s="8">
        <v>0.1218408873003658</v>
      </c>
      <c r="CP443" s="8">
        <v>0.12371664781358194</v>
      </c>
      <c r="CQ443" s="8">
        <v>0.12375798902909096</v>
      </c>
      <c r="CR443" s="8">
        <v>0.12328372202301396</v>
      </c>
      <c r="CS443" s="8">
        <v>0.12270715513846886</v>
      </c>
      <c r="CT443" s="8">
        <v>0.1223786723417517</v>
      </c>
      <c r="CU443" s="8">
        <v>0.12202866783299715</v>
      </c>
      <c r="CV443" s="8">
        <v>0.12122533667996971</v>
      </c>
      <c r="CW443" s="8">
        <v>0.12019173463520405</v>
      </c>
      <c r="CX443" s="8">
        <v>0.1190081603126717</v>
      </c>
      <c r="CY443" s="8">
        <v>0.11837510037819376</v>
      </c>
      <c r="CZ443" s="8">
        <v>0.11845973608015048</v>
      </c>
      <c r="DA443" s="8">
        <v>0.11750803173902635</v>
      </c>
      <c r="DB443" s="8">
        <v>0.11757787744445158</v>
      </c>
      <c r="DC443" s="8">
        <v>0.11639140745981713</v>
      </c>
      <c r="DD443" s="8">
        <v>0.11601530868303012</v>
      </c>
      <c r="DE443" s="8">
        <v>0.11510763211377617</v>
      </c>
      <c r="DF443" s="8">
        <v>0.11412825193762843</v>
      </c>
      <c r="DG443" s="8">
        <v>0.11368985531793296</v>
      </c>
      <c r="DH443" s="8">
        <v>0.11293338525667107</v>
      </c>
      <c r="DI443" s="8">
        <v>0.11259865710588102</v>
      </c>
      <c r="DJ443" s="8">
        <v>0.11164627658477644</v>
      </c>
      <c r="DK443" s="8">
        <v>0.11063402370614828</v>
      </c>
      <c r="DL443" s="8">
        <v>0.1097375345061874</v>
      </c>
      <c r="DM443" s="8">
        <v>0.10873683501601605</v>
      </c>
      <c r="DN443" s="8">
        <v>0.10778179604935301</v>
      </c>
      <c r="DO443" s="8">
        <v>0.10667603096576794</v>
      </c>
      <c r="DP443" s="8">
        <v>0.10555900106383997</v>
      </c>
      <c r="DQ443" s="8" t="s">
        <v>58</v>
      </c>
      <c r="DR443" s="8" t="s">
        <v>58</v>
      </c>
      <c r="DS443" s="8" t="s">
        <v>58</v>
      </c>
      <c r="DT443" s="8" t="s">
        <v>58</v>
      </c>
      <c r="DU443" s="8" t="s">
        <v>58</v>
      </c>
      <c r="DV443" s="8" t="s">
        <v>58</v>
      </c>
      <c r="DW443" s="8" t="s">
        <v>58</v>
      </c>
      <c r="DX443" s="8" t="s">
        <v>58</v>
      </c>
      <c r="DY443" s="8" t="s">
        <v>58</v>
      </c>
      <c r="DZ443" s="8" t="s">
        <v>58</v>
      </c>
      <c r="EA443" s="8" t="s">
        <v>58</v>
      </c>
      <c r="EB443" s="8" t="s">
        <v>58</v>
      </c>
      <c r="EC443" s="8" t="s">
        <v>58</v>
      </c>
      <c r="ED443" s="8" t="s">
        <v>58</v>
      </c>
      <c r="EE443" s="8" t="s">
        <v>58</v>
      </c>
      <c r="EF443" s="8" t="s">
        <v>58</v>
      </c>
      <c r="EG443" s="8" t="s">
        <v>58</v>
      </c>
      <c r="EH443" s="8" t="s">
        <v>58</v>
      </c>
      <c r="EI443" s="8" t="s">
        <v>58</v>
      </c>
      <c r="EJ443" s="8" t="s">
        <v>58</v>
      </c>
      <c r="EK443" s="8" t="s">
        <v>58</v>
      </c>
      <c r="EL443" s="8" t="s">
        <v>58</v>
      </c>
      <c r="EM443" s="8" t="s">
        <v>58</v>
      </c>
      <c r="EN443" s="8" t="s">
        <v>58</v>
      </c>
      <c r="EO443" s="8" t="s">
        <v>58</v>
      </c>
      <c r="EP443" s="8" t="s">
        <v>58</v>
      </c>
      <c r="EQ443" s="8" t="s">
        <v>58</v>
      </c>
      <c r="ER443" s="8" t="s">
        <v>58</v>
      </c>
      <c r="ES443" s="8" t="s">
        <v>58</v>
      </c>
      <c r="ET443" s="8" t="s">
        <v>58</v>
      </c>
      <c r="EU443" s="8" t="s">
        <v>58</v>
      </c>
      <c r="EV443" s="8" t="s">
        <v>58</v>
      </c>
      <c r="EW443" s="8" t="s">
        <v>58</v>
      </c>
      <c r="EX443" s="8" t="s">
        <v>58</v>
      </c>
      <c r="EY443" s="8" t="s">
        <v>58</v>
      </c>
      <c r="EZ443" s="8" t="s">
        <v>58</v>
      </c>
      <c r="FA443" s="8" t="s">
        <v>58</v>
      </c>
      <c r="FB443" s="8" t="s">
        <v>58</v>
      </c>
      <c r="FC443" s="8" t="s">
        <v>58</v>
      </c>
      <c r="FD443" s="8" t="s">
        <v>58</v>
      </c>
      <c r="FE443" s="8" t="s">
        <v>58</v>
      </c>
      <c r="FF443" s="8" t="s">
        <v>58</v>
      </c>
      <c r="FG443" s="8" t="s">
        <v>58</v>
      </c>
      <c r="FH443" s="8" t="s">
        <v>58</v>
      </c>
      <c r="FI443" s="8" t="s">
        <v>58</v>
      </c>
      <c r="FJ443" s="8" t="s">
        <v>58</v>
      </c>
      <c r="FK443" s="8" t="s">
        <v>58</v>
      </c>
      <c r="FL443" s="8" t="s">
        <v>58</v>
      </c>
      <c r="FM443" s="8" t="s">
        <v>58</v>
      </c>
      <c r="FN443" s="8" t="s">
        <v>58</v>
      </c>
      <c r="FO443" s="8" t="s">
        <v>58</v>
      </c>
      <c r="FP443" s="8" t="s">
        <v>58</v>
      </c>
      <c r="FQ443" s="8" t="s">
        <v>58</v>
      </c>
      <c r="FR443" s="8" t="s">
        <v>58</v>
      </c>
      <c r="FS443" s="8" t="s">
        <v>58</v>
      </c>
      <c r="FT443" s="8" t="s">
        <v>58</v>
      </c>
      <c r="FU443" s="8" t="s">
        <v>58</v>
      </c>
      <c r="FV443" s="8" t="s">
        <v>58</v>
      </c>
      <c r="FW443" s="8" t="s">
        <v>58</v>
      </c>
      <c r="FX443" s="8" t="s">
        <v>58</v>
      </c>
      <c r="FY443" s="8" t="s">
        <v>58</v>
      </c>
      <c r="FZ443" s="8" t="s">
        <v>58</v>
      </c>
      <c r="GA443" s="8" t="s">
        <v>58</v>
      </c>
      <c r="GB443" s="8" t="s">
        <v>58</v>
      </c>
      <c r="GC443" s="8" t="s">
        <v>58</v>
      </c>
      <c r="GD443" s="8" t="s">
        <v>58</v>
      </c>
      <c r="GE443" s="8" t="s">
        <v>58</v>
      </c>
      <c r="GF443" s="8" t="s">
        <v>58</v>
      </c>
      <c r="GG443" s="8" t="s">
        <v>58</v>
      </c>
      <c r="GH443" s="8" t="s">
        <v>58</v>
      </c>
      <c r="GI443" s="8" t="s">
        <v>58</v>
      </c>
      <c r="GJ443" s="8" t="s">
        <v>58</v>
      </c>
      <c r="GK443" s="8" t="s">
        <v>58</v>
      </c>
      <c r="GL443" s="8" t="s">
        <v>58</v>
      </c>
      <c r="GM443" s="8" t="s">
        <v>58</v>
      </c>
      <c r="GN443" s="8" t="s">
        <v>58</v>
      </c>
      <c r="GO443" s="8" t="s">
        <v>58</v>
      </c>
      <c r="GP443" s="8" t="s">
        <v>58</v>
      </c>
      <c r="GQ443" s="8" t="s">
        <v>58</v>
      </c>
      <c r="GR443" s="8" t="s">
        <v>58</v>
      </c>
      <c r="GS443" s="8" t="s">
        <v>58</v>
      </c>
      <c r="GT443" s="8" t="s">
        <v>58</v>
      </c>
      <c r="GU443" s="8" t="s">
        <v>58</v>
      </c>
      <c r="GV443" s="8" t="s">
        <v>58</v>
      </c>
      <c r="GW443" s="8" t="s">
        <v>58</v>
      </c>
      <c r="GX443" s="8" t="s">
        <v>58</v>
      </c>
      <c r="GY443" s="8" t="s">
        <v>58</v>
      </c>
      <c r="GZ443" s="8" t="s">
        <v>58</v>
      </c>
      <c r="HA443" s="8" t="s">
        <v>58</v>
      </c>
      <c r="HB443" s="8" t="s">
        <v>58</v>
      </c>
      <c r="HC443" s="8" t="s">
        <v>58</v>
      </c>
      <c r="HD443" s="8" t="s">
        <v>58</v>
      </c>
      <c r="HE443" s="8" t="s">
        <v>58</v>
      </c>
      <c r="HF443" s="8" t="s">
        <v>58</v>
      </c>
      <c r="HG443" s="8" t="s">
        <v>58</v>
      </c>
      <c r="HH443" s="8" t="s">
        <v>58</v>
      </c>
      <c r="HI443" s="8" t="s">
        <v>58</v>
      </c>
      <c r="HJ443" s="8" t="s">
        <v>58</v>
      </c>
      <c r="HK443" s="8" t="s">
        <v>58</v>
      </c>
      <c r="HL443" s="8" t="s">
        <v>58</v>
      </c>
      <c r="HM443" s="8" t="s">
        <v>58</v>
      </c>
      <c r="HN443" s="8" t="s">
        <v>58</v>
      </c>
      <c r="HO443" s="8" t="s">
        <v>58</v>
      </c>
      <c r="HP443" s="8" t="s">
        <v>58</v>
      </c>
      <c r="HQ443" s="8" t="s">
        <v>58</v>
      </c>
      <c r="HR443" s="8" t="s">
        <v>58</v>
      </c>
      <c r="HS443" s="8" t="s">
        <v>58</v>
      </c>
      <c r="HT443" s="8" t="s">
        <v>58</v>
      </c>
      <c r="HU443" s="8" t="s">
        <v>58</v>
      </c>
      <c r="HV443" s="8" t="s">
        <v>58</v>
      </c>
      <c r="HW443" s="8" t="s">
        <v>58</v>
      </c>
      <c r="HX443" s="8" t="s">
        <v>58</v>
      </c>
      <c r="HY443" s="8" t="s">
        <v>58</v>
      </c>
      <c r="HZ443" s="8" t="s">
        <v>58</v>
      </c>
      <c r="IA443" s="8" t="s">
        <v>58</v>
      </c>
      <c r="IB443" s="8" t="s">
        <v>58</v>
      </c>
      <c r="IC443" s="8" t="s">
        <v>58</v>
      </c>
      <c r="ID443" s="8" t="s">
        <v>58</v>
      </c>
      <c r="IE443" s="8" t="s">
        <v>58</v>
      </c>
      <c r="IF443" s="8" t="s">
        <v>58</v>
      </c>
      <c r="IG443" s="8" t="s">
        <v>58</v>
      </c>
      <c r="IH443" s="8" t="s">
        <v>58</v>
      </c>
    </row>
    <row r="444" spans="1:242" x14ac:dyDescent="0.25">
      <c r="B444" s="3" t="s">
        <v>16</v>
      </c>
      <c r="C444" s="8" t="e">
        <v>#N/A</v>
      </c>
      <c r="D444" s="8" t="e">
        <v>#N/A</v>
      </c>
      <c r="E444" s="8" t="e">
        <v>#N/A</v>
      </c>
      <c r="F444" s="8" t="e">
        <v>#N/A</v>
      </c>
      <c r="G444" s="8" t="e">
        <v>#N/A</v>
      </c>
      <c r="H444" s="8" t="e">
        <v>#N/A</v>
      </c>
      <c r="I444" s="8" t="e">
        <v>#N/A</v>
      </c>
      <c r="J444" s="8" t="e">
        <v>#N/A</v>
      </c>
      <c r="K444" s="8" t="e">
        <v>#N/A</v>
      </c>
      <c r="L444" s="8" t="e">
        <v>#N/A</v>
      </c>
      <c r="M444" s="8" t="e">
        <v>#N/A</v>
      </c>
      <c r="N444" s="8" t="e">
        <v>#N/A</v>
      </c>
      <c r="O444" s="8" t="e">
        <v>#N/A</v>
      </c>
      <c r="P444" s="8" t="e">
        <v>#N/A</v>
      </c>
      <c r="Q444" s="8" t="e">
        <v>#N/A</v>
      </c>
      <c r="R444" s="8" t="e">
        <v>#N/A</v>
      </c>
      <c r="S444" s="8" t="e">
        <v>#N/A</v>
      </c>
      <c r="T444" s="8" t="e">
        <v>#N/A</v>
      </c>
      <c r="U444" s="8" t="e">
        <v>#N/A</v>
      </c>
      <c r="V444" s="8" t="e">
        <v>#N/A</v>
      </c>
      <c r="W444" s="8" t="e">
        <v>#N/A</v>
      </c>
      <c r="X444" s="8" t="e">
        <v>#N/A</v>
      </c>
      <c r="Y444" s="8" t="e">
        <v>#N/A</v>
      </c>
      <c r="Z444" s="8" t="e">
        <v>#N/A</v>
      </c>
      <c r="AA444" s="8" t="e">
        <v>#N/A</v>
      </c>
      <c r="AB444" s="8" t="e">
        <v>#N/A</v>
      </c>
      <c r="AC444" s="8" t="e">
        <v>#N/A</v>
      </c>
      <c r="AD444" s="8" t="e">
        <v>#N/A</v>
      </c>
      <c r="AE444" s="8" t="e">
        <v>#N/A</v>
      </c>
      <c r="AF444" s="8" t="e">
        <v>#N/A</v>
      </c>
      <c r="AG444" s="8" t="e">
        <v>#N/A</v>
      </c>
      <c r="AH444" s="8" t="e">
        <v>#N/A</v>
      </c>
      <c r="AI444" s="8" t="e">
        <v>#N/A</v>
      </c>
      <c r="AJ444" s="8" t="e">
        <v>#N/A</v>
      </c>
      <c r="AK444" s="8" t="e">
        <v>#N/A</v>
      </c>
      <c r="AL444" s="8" t="e">
        <v>#N/A</v>
      </c>
      <c r="AM444" s="8" t="e">
        <v>#N/A</v>
      </c>
      <c r="AN444" s="8" t="e">
        <v>#N/A</v>
      </c>
      <c r="AO444" s="8" t="e">
        <v>#N/A</v>
      </c>
      <c r="AP444" s="8" t="e">
        <v>#N/A</v>
      </c>
      <c r="AQ444" s="8" t="e">
        <v>#N/A</v>
      </c>
      <c r="AR444" s="8" t="e">
        <v>#N/A</v>
      </c>
      <c r="AS444" s="8" t="e">
        <v>#N/A</v>
      </c>
      <c r="AT444" s="8" t="e">
        <v>#N/A</v>
      </c>
      <c r="AU444" s="8" t="e">
        <v>#N/A</v>
      </c>
      <c r="AV444" s="8" t="e">
        <v>#N/A</v>
      </c>
      <c r="AW444" s="8" t="e">
        <v>#N/A</v>
      </c>
      <c r="AX444" s="8" t="e">
        <v>#N/A</v>
      </c>
      <c r="AY444" s="8" t="e">
        <v>#N/A</v>
      </c>
      <c r="AZ444" s="8" t="e">
        <v>#N/A</v>
      </c>
      <c r="BA444" s="8" t="e">
        <v>#N/A</v>
      </c>
      <c r="BB444" s="8" t="e">
        <v>#N/A</v>
      </c>
      <c r="BC444" s="8" t="e">
        <v>#N/A</v>
      </c>
      <c r="BD444" s="8" t="e">
        <v>#N/A</v>
      </c>
      <c r="BE444" s="8" t="e">
        <v>#N/A</v>
      </c>
      <c r="BF444" s="8" t="e">
        <v>#N/A</v>
      </c>
      <c r="BG444" s="8" t="e">
        <v>#N/A</v>
      </c>
      <c r="BH444" s="8" t="e">
        <v>#N/A</v>
      </c>
      <c r="BI444" s="8" t="e">
        <v>#N/A</v>
      </c>
      <c r="BJ444" s="8" t="e">
        <v>#N/A</v>
      </c>
      <c r="BK444" s="8" t="e">
        <v>#N/A</v>
      </c>
      <c r="BL444" s="8" t="e">
        <v>#N/A</v>
      </c>
      <c r="BM444" s="8" t="e">
        <v>#N/A</v>
      </c>
      <c r="BN444" s="8" t="e">
        <v>#N/A</v>
      </c>
      <c r="BO444" s="8" t="e">
        <v>#N/A</v>
      </c>
      <c r="BP444" s="8" t="e">
        <v>#N/A</v>
      </c>
      <c r="BQ444" s="8" t="e">
        <v>#N/A</v>
      </c>
      <c r="BR444" s="8">
        <v>0.11799961830429451</v>
      </c>
      <c r="BS444" s="8">
        <v>0.11281679970317082</v>
      </c>
      <c r="BT444" s="8">
        <v>0.10912308794165215</v>
      </c>
      <c r="BU444" s="8">
        <v>0.10693596567582075</v>
      </c>
      <c r="BV444" s="8">
        <v>0.10674654224120517</v>
      </c>
      <c r="BW444" s="8">
        <v>0.10498878693601199</v>
      </c>
      <c r="BX444" s="8">
        <v>0.10429913305692751</v>
      </c>
      <c r="BY444" s="8">
        <v>0.10307475416923007</v>
      </c>
      <c r="BZ444" s="8">
        <v>0.10157408459233497</v>
      </c>
      <c r="CA444" s="8">
        <v>0.10502116308301179</v>
      </c>
      <c r="CB444" s="8">
        <v>0.10656910995883639</v>
      </c>
      <c r="CC444" s="8">
        <v>0.10910710985727023</v>
      </c>
      <c r="CD444" s="8">
        <v>0.11340397332304675</v>
      </c>
      <c r="CE444" s="8">
        <v>0.11375593055417144</v>
      </c>
      <c r="CF444" s="8">
        <v>0.11402766231876182</v>
      </c>
      <c r="CG444" s="8">
        <v>0.11491983608003054</v>
      </c>
      <c r="CH444" s="8">
        <v>0.11572708841056445</v>
      </c>
      <c r="CI444" s="8">
        <v>0.1178892621374098</v>
      </c>
      <c r="CJ444" s="8">
        <v>0.11938084310097552</v>
      </c>
      <c r="CK444" s="8">
        <v>0.12024135662547986</v>
      </c>
      <c r="CL444" s="8">
        <v>0.12109547066046233</v>
      </c>
      <c r="CM444" s="8">
        <v>0.12406809449547329</v>
      </c>
      <c r="CN444" s="8">
        <v>0.12551354855070285</v>
      </c>
      <c r="CO444" s="8">
        <v>0.12692733543737245</v>
      </c>
      <c r="CP444" s="8">
        <v>0.12943020756574308</v>
      </c>
      <c r="CQ444" s="8">
        <v>0.12964126251054564</v>
      </c>
      <c r="CR444" s="8">
        <v>0.12950324533982227</v>
      </c>
      <c r="CS444" s="8">
        <v>0.1285233457843602</v>
      </c>
      <c r="CT444" s="8">
        <v>0.12767828772939616</v>
      </c>
      <c r="CU444" s="8">
        <v>0.12727102470941465</v>
      </c>
      <c r="CV444" s="8">
        <v>0.1260677675919879</v>
      </c>
      <c r="CW444" s="8">
        <v>0.12457134974547768</v>
      </c>
      <c r="CX444" s="8">
        <v>0.12300851141575841</v>
      </c>
      <c r="CY444" s="8">
        <v>0.12198548411504984</v>
      </c>
      <c r="CZ444" s="8">
        <v>0.12159652542070909</v>
      </c>
      <c r="DA444" s="8">
        <v>0.12096370871673867</v>
      </c>
      <c r="DB444" s="8">
        <v>0.12070161031973692</v>
      </c>
      <c r="DC444" s="8">
        <v>0.11922644156505036</v>
      </c>
      <c r="DD444" s="8">
        <v>0.11827221679889999</v>
      </c>
      <c r="DE444" s="8">
        <v>0.11701580452261073</v>
      </c>
      <c r="DF444" s="8">
        <v>0.11585696422788994</v>
      </c>
      <c r="DG444" s="8">
        <v>0.11493701563716829</v>
      </c>
      <c r="DH444" s="8">
        <v>0.11409395623353924</v>
      </c>
      <c r="DI444" s="8">
        <v>0.11320892520438164</v>
      </c>
      <c r="DJ444" s="8">
        <v>0.11193830913803049</v>
      </c>
      <c r="DK444" s="8">
        <v>0.11092711808490296</v>
      </c>
      <c r="DL444" s="8">
        <v>0.10971997593222071</v>
      </c>
      <c r="DM444" s="8">
        <v>0.10850683888746948</v>
      </c>
      <c r="DN444" s="8">
        <v>0.10769788648390188</v>
      </c>
      <c r="DO444" s="8">
        <v>0.10671370106355071</v>
      </c>
      <c r="DP444" s="8">
        <v>0.10530398350033399</v>
      </c>
      <c r="DQ444" s="8" t="s">
        <v>58</v>
      </c>
      <c r="DR444" s="8" t="s">
        <v>58</v>
      </c>
      <c r="DS444" s="8" t="s">
        <v>58</v>
      </c>
      <c r="DT444" s="8" t="s">
        <v>58</v>
      </c>
      <c r="DU444" s="8" t="s">
        <v>58</v>
      </c>
      <c r="DV444" s="8" t="s">
        <v>58</v>
      </c>
      <c r="DW444" s="8" t="s">
        <v>58</v>
      </c>
      <c r="DX444" s="8" t="s">
        <v>58</v>
      </c>
      <c r="DY444" s="8" t="s">
        <v>58</v>
      </c>
      <c r="DZ444" s="8" t="s">
        <v>58</v>
      </c>
      <c r="EA444" s="8" t="s">
        <v>58</v>
      </c>
      <c r="EB444" s="8" t="s">
        <v>58</v>
      </c>
      <c r="EC444" s="8" t="s">
        <v>58</v>
      </c>
      <c r="ED444" s="8" t="s">
        <v>58</v>
      </c>
      <c r="EE444" s="8" t="s">
        <v>58</v>
      </c>
      <c r="EF444" s="8" t="s">
        <v>58</v>
      </c>
      <c r="EG444" s="8" t="s">
        <v>58</v>
      </c>
      <c r="EH444" s="8" t="s">
        <v>58</v>
      </c>
      <c r="EI444" s="8" t="s">
        <v>58</v>
      </c>
      <c r="EJ444" s="8" t="s">
        <v>58</v>
      </c>
      <c r="EK444" s="8" t="s">
        <v>58</v>
      </c>
      <c r="EL444" s="8" t="s">
        <v>58</v>
      </c>
      <c r="EM444" s="8" t="s">
        <v>58</v>
      </c>
      <c r="EN444" s="8" t="s">
        <v>58</v>
      </c>
      <c r="EO444" s="8" t="s">
        <v>58</v>
      </c>
      <c r="EP444" s="8" t="s">
        <v>58</v>
      </c>
      <c r="EQ444" s="8" t="s">
        <v>58</v>
      </c>
      <c r="ER444" s="8" t="s">
        <v>58</v>
      </c>
      <c r="ES444" s="8" t="s">
        <v>58</v>
      </c>
      <c r="ET444" s="8" t="s">
        <v>58</v>
      </c>
      <c r="EU444" s="8" t="s">
        <v>58</v>
      </c>
      <c r="EV444" s="8" t="s">
        <v>58</v>
      </c>
      <c r="EW444" s="8" t="s">
        <v>58</v>
      </c>
      <c r="EX444" s="8" t="s">
        <v>58</v>
      </c>
      <c r="EY444" s="8" t="s">
        <v>58</v>
      </c>
      <c r="EZ444" s="8" t="s">
        <v>58</v>
      </c>
      <c r="FA444" s="8" t="s">
        <v>58</v>
      </c>
      <c r="FB444" s="8" t="s">
        <v>58</v>
      </c>
      <c r="FC444" s="8" t="s">
        <v>58</v>
      </c>
      <c r="FD444" s="8" t="s">
        <v>58</v>
      </c>
      <c r="FE444" s="8" t="s">
        <v>58</v>
      </c>
      <c r="FF444" s="8" t="s">
        <v>58</v>
      </c>
      <c r="FG444" s="8" t="s">
        <v>58</v>
      </c>
      <c r="FH444" s="8" t="s">
        <v>58</v>
      </c>
      <c r="FI444" s="8" t="s">
        <v>58</v>
      </c>
      <c r="FJ444" s="8" t="s">
        <v>58</v>
      </c>
      <c r="FK444" s="8" t="s">
        <v>58</v>
      </c>
      <c r="FL444" s="8" t="s">
        <v>58</v>
      </c>
      <c r="FM444" s="8" t="s">
        <v>58</v>
      </c>
      <c r="FN444" s="8" t="s">
        <v>58</v>
      </c>
      <c r="FO444" s="8" t="s">
        <v>58</v>
      </c>
      <c r="FP444" s="8" t="s">
        <v>58</v>
      </c>
      <c r="FQ444" s="8" t="s">
        <v>58</v>
      </c>
      <c r="FR444" s="8" t="s">
        <v>58</v>
      </c>
      <c r="FS444" s="8" t="s">
        <v>58</v>
      </c>
      <c r="FT444" s="8" t="s">
        <v>58</v>
      </c>
      <c r="FU444" s="8" t="s">
        <v>58</v>
      </c>
      <c r="FV444" s="8" t="s">
        <v>58</v>
      </c>
      <c r="FW444" s="8" t="s">
        <v>58</v>
      </c>
      <c r="FX444" s="8" t="s">
        <v>58</v>
      </c>
      <c r="FY444" s="8" t="s">
        <v>58</v>
      </c>
      <c r="FZ444" s="8" t="s">
        <v>58</v>
      </c>
      <c r="GA444" s="8" t="s">
        <v>58</v>
      </c>
      <c r="GB444" s="8" t="s">
        <v>58</v>
      </c>
      <c r="GC444" s="8" t="s">
        <v>58</v>
      </c>
      <c r="GD444" s="8" t="s">
        <v>58</v>
      </c>
      <c r="GE444" s="8" t="s">
        <v>58</v>
      </c>
      <c r="GF444" s="8" t="s">
        <v>58</v>
      </c>
      <c r="GG444" s="8" t="s">
        <v>58</v>
      </c>
      <c r="GH444" s="8" t="s">
        <v>58</v>
      </c>
      <c r="GI444" s="8" t="s">
        <v>58</v>
      </c>
      <c r="GJ444" s="8" t="s">
        <v>58</v>
      </c>
      <c r="GK444" s="8" t="s">
        <v>58</v>
      </c>
      <c r="GL444" s="8" t="s">
        <v>58</v>
      </c>
      <c r="GM444" s="8" t="s">
        <v>58</v>
      </c>
      <c r="GN444" s="8" t="s">
        <v>58</v>
      </c>
      <c r="GO444" s="8" t="s">
        <v>58</v>
      </c>
      <c r="GP444" s="8" t="s">
        <v>58</v>
      </c>
      <c r="GQ444" s="8" t="s">
        <v>58</v>
      </c>
      <c r="GR444" s="8" t="s">
        <v>58</v>
      </c>
      <c r="GS444" s="8" t="s">
        <v>58</v>
      </c>
      <c r="GT444" s="8" t="s">
        <v>58</v>
      </c>
      <c r="GU444" s="8" t="s">
        <v>58</v>
      </c>
      <c r="GV444" s="8" t="s">
        <v>58</v>
      </c>
      <c r="GW444" s="8" t="s">
        <v>58</v>
      </c>
      <c r="GX444" s="8" t="s">
        <v>58</v>
      </c>
      <c r="GY444" s="8" t="s">
        <v>58</v>
      </c>
      <c r="GZ444" s="8" t="s">
        <v>58</v>
      </c>
      <c r="HA444" s="8" t="s">
        <v>58</v>
      </c>
      <c r="HB444" s="8" t="s">
        <v>58</v>
      </c>
      <c r="HC444" s="8" t="s">
        <v>58</v>
      </c>
      <c r="HD444" s="8" t="s">
        <v>58</v>
      </c>
      <c r="HE444" s="8" t="s">
        <v>58</v>
      </c>
      <c r="HF444" s="8" t="s">
        <v>58</v>
      </c>
      <c r="HG444" s="8" t="s">
        <v>58</v>
      </c>
      <c r="HH444" s="8" t="s">
        <v>58</v>
      </c>
      <c r="HI444" s="8" t="s">
        <v>58</v>
      </c>
      <c r="HJ444" s="8" t="s">
        <v>58</v>
      </c>
      <c r="HK444" s="8" t="s">
        <v>58</v>
      </c>
      <c r="HL444" s="8" t="s">
        <v>58</v>
      </c>
      <c r="HM444" s="8" t="s">
        <v>58</v>
      </c>
      <c r="HN444" s="8" t="s">
        <v>58</v>
      </c>
      <c r="HO444" s="8" t="s">
        <v>58</v>
      </c>
      <c r="HP444" s="8" t="s">
        <v>58</v>
      </c>
      <c r="HQ444" s="8" t="s">
        <v>58</v>
      </c>
      <c r="HR444" s="8" t="s">
        <v>58</v>
      </c>
      <c r="HS444" s="8" t="s">
        <v>58</v>
      </c>
      <c r="HT444" s="8" t="s">
        <v>58</v>
      </c>
      <c r="HU444" s="8" t="s">
        <v>58</v>
      </c>
      <c r="HV444" s="8" t="s">
        <v>58</v>
      </c>
      <c r="HW444" s="8" t="s">
        <v>58</v>
      </c>
      <c r="HX444" s="8" t="s">
        <v>58</v>
      </c>
      <c r="HY444" s="8" t="s">
        <v>58</v>
      </c>
      <c r="HZ444" s="8" t="s">
        <v>58</v>
      </c>
      <c r="IA444" s="8" t="s">
        <v>58</v>
      </c>
      <c r="IB444" s="8" t="s">
        <v>58</v>
      </c>
      <c r="IC444" s="8" t="s">
        <v>58</v>
      </c>
      <c r="ID444" s="8" t="s">
        <v>58</v>
      </c>
      <c r="IE444" s="8" t="s">
        <v>58</v>
      </c>
      <c r="IF444" s="8" t="s">
        <v>58</v>
      </c>
      <c r="IG444" s="8" t="s">
        <v>58</v>
      </c>
      <c r="IH444" s="8" t="s">
        <v>58</v>
      </c>
    </row>
    <row r="445" spans="1:242" x14ac:dyDescent="0.25">
      <c r="B445" s="3" t="s">
        <v>17</v>
      </c>
      <c r="C445" s="8" t="e">
        <v>#N/A</v>
      </c>
      <c r="D445" s="8" t="e">
        <v>#N/A</v>
      </c>
      <c r="E445" s="8" t="e">
        <v>#N/A</v>
      </c>
      <c r="F445" s="8" t="e">
        <v>#N/A</v>
      </c>
      <c r="G445" s="8" t="e">
        <v>#N/A</v>
      </c>
      <c r="H445" s="8" t="e">
        <v>#N/A</v>
      </c>
      <c r="I445" s="8" t="e">
        <v>#N/A</v>
      </c>
      <c r="J445" s="8" t="e">
        <v>#N/A</v>
      </c>
      <c r="K445" s="8" t="e">
        <v>#N/A</v>
      </c>
      <c r="L445" s="8" t="e">
        <v>#N/A</v>
      </c>
      <c r="M445" s="8" t="e">
        <v>#N/A</v>
      </c>
      <c r="N445" s="8" t="e">
        <v>#N/A</v>
      </c>
      <c r="O445" s="8" t="e">
        <v>#N/A</v>
      </c>
      <c r="P445" s="8" t="e">
        <v>#N/A</v>
      </c>
      <c r="Q445" s="8" t="e">
        <v>#N/A</v>
      </c>
      <c r="R445" s="8" t="e">
        <v>#N/A</v>
      </c>
      <c r="S445" s="8" t="e">
        <v>#N/A</v>
      </c>
      <c r="T445" s="8" t="e">
        <v>#N/A</v>
      </c>
      <c r="U445" s="8" t="e">
        <v>#N/A</v>
      </c>
      <c r="V445" s="8" t="e">
        <v>#N/A</v>
      </c>
      <c r="W445" s="8" t="e">
        <v>#N/A</v>
      </c>
      <c r="X445" s="8" t="e">
        <v>#N/A</v>
      </c>
      <c r="Y445" s="8" t="e">
        <v>#N/A</v>
      </c>
      <c r="Z445" s="8" t="e">
        <v>#N/A</v>
      </c>
      <c r="AA445" s="8" t="e">
        <v>#N/A</v>
      </c>
      <c r="AB445" s="8" t="e">
        <v>#N/A</v>
      </c>
      <c r="AC445" s="8" t="e">
        <v>#N/A</v>
      </c>
      <c r="AD445" s="8" t="e">
        <v>#N/A</v>
      </c>
      <c r="AE445" s="8" t="e">
        <v>#N/A</v>
      </c>
      <c r="AF445" s="8" t="e">
        <v>#N/A</v>
      </c>
      <c r="AG445" s="8" t="e">
        <v>#N/A</v>
      </c>
      <c r="AH445" s="8" t="e">
        <v>#N/A</v>
      </c>
      <c r="AI445" s="8" t="e">
        <v>#N/A</v>
      </c>
      <c r="AJ445" s="8" t="e">
        <v>#N/A</v>
      </c>
      <c r="AK445" s="8" t="e">
        <v>#N/A</v>
      </c>
      <c r="AL445" s="8" t="e">
        <v>#N/A</v>
      </c>
      <c r="AM445" s="8" t="e">
        <v>#N/A</v>
      </c>
      <c r="AN445" s="8" t="e">
        <v>#N/A</v>
      </c>
      <c r="AO445" s="8" t="e">
        <v>#N/A</v>
      </c>
      <c r="AP445" s="8" t="e">
        <v>#N/A</v>
      </c>
      <c r="AQ445" s="8" t="e">
        <v>#N/A</v>
      </c>
      <c r="AR445" s="8" t="e">
        <v>#N/A</v>
      </c>
      <c r="AS445" s="8" t="e">
        <v>#N/A</v>
      </c>
      <c r="AT445" s="8" t="e">
        <v>#N/A</v>
      </c>
      <c r="AU445" s="8" t="e">
        <v>#N/A</v>
      </c>
      <c r="AV445" s="8" t="e">
        <v>#N/A</v>
      </c>
      <c r="AW445" s="8" t="e">
        <v>#N/A</v>
      </c>
      <c r="AX445" s="8" t="e">
        <v>#N/A</v>
      </c>
      <c r="AY445" s="8" t="e">
        <v>#N/A</v>
      </c>
      <c r="AZ445" s="8" t="e">
        <v>#N/A</v>
      </c>
      <c r="BA445" s="8" t="e">
        <v>#N/A</v>
      </c>
      <c r="BB445" s="8" t="e">
        <v>#N/A</v>
      </c>
      <c r="BC445" s="8" t="e">
        <v>#N/A</v>
      </c>
      <c r="BD445" s="8" t="e">
        <v>#N/A</v>
      </c>
      <c r="BE445" s="8" t="e">
        <v>#N/A</v>
      </c>
      <c r="BF445" s="8" t="e">
        <v>#N/A</v>
      </c>
      <c r="BG445" s="8" t="e">
        <v>#N/A</v>
      </c>
      <c r="BH445" s="8" t="e">
        <v>#N/A</v>
      </c>
      <c r="BI445" s="8" t="e">
        <v>#N/A</v>
      </c>
      <c r="BJ445" s="8" t="e">
        <v>#N/A</v>
      </c>
      <c r="BK445" s="8" t="e">
        <v>#N/A</v>
      </c>
      <c r="BL445" s="8" t="e">
        <v>#N/A</v>
      </c>
      <c r="BM445" s="8" t="e">
        <v>#N/A</v>
      </c>
      <c r="BN445" s="8" t="e">
        <v>#N/A</v>
      </c>
      <c r="BO445" s="8" t="e">
        <v>#N/A</v>
      </c>
      <c r="BP445" s="8" t="e">
        <v>#N/A</v>
      </c>
      <c r="BQ445" s="8" t="e">
        <v>#N/A</v>
      </c>
      <c r="BR445" s="8" t="e">
        <v>#N/A</v>
      </c>
      <c r="BS445" s="8" t="e">
        <v>#N/A</v>
      </c>
      <c r="BT445" s="8" t="e">
        <v>#N/A</v>
      </c>
      <c r="BU445" s="8" t="e">
        <v>#N/A</v>
      </c>
      <c r="BV445" s="8" t="e">
        <v>#N/A</v>
      </c>
      <c r="BW445" s="8" t="e">
        <v>#N/A</v>
      </c>
      <c r="BX445" s="8">
        <v>0.10892641145773363</v>
      </c>
      <c r="BY445" s="8">
        <v>0.10980833923271871</v>
      </c>
      <c r="BZ445" s="8">
        <v>0.10185085208508537</v>
      </c>
      <c r="CA445" s="8">
        <v>0.10727047396943212</v>
      </c>
      <c r="CB445" s="8">
        <v>0.10850039127073474</v>
      </c>
      <c r="CC445" s="8">
        <v>0.11259885544504755</v>
      </c>
      <c r="CD445" s="8">
        <v>0.11844253623368695</v>
      </c>
      <c r="CE445" s="8">
        <v>0.11863998506471984</v>
      </c>
      <c r="CF445" s="8">
        <v>0.11709320146485058</v>
      </c>
      <c r="CG445" s="8">
        <v>0.11788620494213764</v>
      </c>
      <c r="CH445" s="8">
        <v>0.11760948220975243</v>
      </c>
      <c r="CI445" s="8">
        <v>0.12057371168084474</v>
      </c>
      <c r="CJ445" s="8">
        <v>0.12157881373751434</v>
      </c>
      <c r="CK445" s="8">
        <v>0.12268338561434788</v>
      </c>
      <c r="CL445" s="8">
        <v>0.12460378510255843</v>
      </c>
      <c r="CM445" s="8">
        <v>0.12838209441423565</v>
      </c>
      <c r="CN445" s="8">
        <v>0.13092287468739428</v>
      </c>
      <c r="CO445" s="8">
        <v>0.13211299064461901</v>
      </c>
      <c r="CP445" s="8">
        <v>0.13532489001350878</v>
      </c>
      <c r="CQ445" s="8">
        <v>0.135711222665443</v>
      </c>
      <c r="CR445" s="8">
        <v>0.13549371805210708</v>
      </c>
      <c r="CS445" s="8">
        <v>0.13508206852372939</v>
      </c>
      <c r="CT445" s="8">
        <v>0.13417813981698878</v>
      </c>
      <c r="CU445" s="8">
        <v>0.13393132022960563</v>
      </c>
      <c r="CV445" s="8">
        <v>0.13306818499839779</v>
      </c>
      <c r="CW445" s="8">
        <v>0.13166150582178271</v>
      </c>
      <c r="CX445" s="8">
        <v>0.1298149542862832</v>
      </c>
      <c r="CY445" s="8">
        <v>0.12898357568593644</v>
      </c>
      <c r="CZ445" s="8">
        <v>0.1281312383397275</v>
      </c>
      <c r="DA445" s="8">
        <v>0.12675185938708455</v>
      </c>
      <c r="DB445" s="8">
        <v>0.12615378740437555</v>
      </c>
      <c r="DC445" s="8">
        <v>0.12444600274365281</v>
      </c>
      <c r="DD445" s="8">
        <v>0.12289862312562549</v>
      </c>
      <c r="DE445" s="8">
        <v>0.1214539840970229</v>
      </c>
      <c r="DF445" s="8">
        <v>0.12026873383924086</v>
      </c>
      <c r="DG445" s="8">
        <v>0.11936713459967141</v>
      </c>
      <c r="DH445" s="8">
        <v>0.11852139774129078</v>
      </c>
      <c r="DI445" s="8">
        <v>0.11768345105391331</v>
      </c>
      <c r="DJ445" s="8">
        <v>0.11612200995292843</v>
      </c>
      <c r="DK445" s="8">
        <v>0.11485063120375183</v>
      </c>
      <c r="DL445" s="8">
        <v>0.11370467596743505</v>
      </c>
      <c r="DM445" s="8">
        <v>0.11225422500348914</v>
      </c>
      <c r="DN445" s="8">
        <v>0.11091180805155021</v>
      </c>
      <c r="DO445" s="8">
        <v>0.10947926521768037</v>
      </c>
      <c r="DP445" s="8">
        <v>0.10832035285809094</v>
      </c>
      <c r="DQ445" s="8" t="s">
        <v>58</v>
      </c>
      <c r="DR445" s="8" t="s">
        <v>58</v>
      </c>
      <c r="DS445" s="8" t="s">
        <v>58</v>
      </c>
      <c r="DT445" s="8" t="s">
        <v>58</v>
      </c>
      <c r="DU445" s="8" t="s">
        <v>58</v>
      </c>
      <c r="DV445" s="8" t="s">
        <v>58</v>
      </c>
      <c r="DW445" s="8" t="s">
        <v>58</v>
      </c>
      <c r="DX445" s="8" t="s">
        <v>58</v>
      </c>
      <c r="DY445" s="8" t="s">
        <v>58</v>
      </c>
      <c r="DZ445" s="8" t="s">
        <v>58</v>
      </c>
      <c r="EA445" s="8" t="s">
        <v>58</v>
      </c>
      <c r="EB445" s="8" t="s">
        <v>58</v>
      </c>
      <c r="EC445" s="8" t="s">
        <v>58</v>
      </c>
      <c r="ED445" s="8" t="s">
        <v>58</v>
      </c>
      <c r="EE445" s="8" t="s">
        <v>58</v>
      </c>
      <c r="EF445" s="8" t="s">
        <v>58</v>
      </c>
      <c r="EG445" s="8" t="s">
        <v>58</v>
      </c>
      <c r="EH445" s="8" t="s">
        <v>58</v>
      </c>
      <c r="EI445" s="8" t="s">
        <v>58</v>
      </c>
      <c r="EJ445" s="8" t="s">
        <v>58</v>
      </c>
      <c r="EK445" s="8" t="s">
        <v>58</v>
      </c>
      <c r="EL445" s="8" t="s">
        <v>58</v>
      </c>
      <c r="EM445" s="8" t="s">
        <v>58</v>
      </c>
      <c r="EN445" s="8" t="s">
        <v>58</v>
      </c>
      <c r="EO445" s="8" t="s">
        <v>58</v>
      </c>
      <c r="EP445" s="8" t="s">
        <v>58</v>
      </c>
      <c r="EQ445" s="8" t="s">
        <v>58</v>
      </c>
      <c r="ER445" s="8" t="s">
        <v>58</v>
      </c>
      <c r="ES445" s="8" t="s">
        <v>58</v>
      </c>
      <c r="ET445" s="8" t="s">
        <v>58</v>
      </c>
      <c r="EU445" s="8" t="s">
        <v>58</v>
      </c>
      <c r="EV445" s="8" t="s">
        <v>58</v>
      </c>
      <c r="EW445" s="8" t="s">
        <v>58</v>
      </c>
      <c r="EX445" s="8" t="s">
        <v>58</v>
      </c>
      <c r="EY445" s="8" t="s">
        <v>58</v>
      </c>
      <c r="EZ445" s="8" t="s">
        <v>58</v>
      </c>
      <c r="FA445" s="8" t="s">
        <v>58</v>
      </c>
      <c r="FB445" s="8" t="s">
        <v>58</v>
      </c>
      <c r="FC445" s="8" t="s">
        <v>58</v>
      </c>
      <c r="FD445" s="8" t="s">
        <v>58</v>
      </c>
      <c r="FE445" s="8" t="s">
        <v>58</v>
      </c>
      <c r="FF445" s="8" t="s">
        <v>58</v>
      </c>
      <c r="FG445" s="8" t="s">
        <v>58</v>
      </c>
      <c r="FH445" s="8" t="s">
        <v>58</v>
      </c>
      <c r="FI445" s="8" t="s">
        <v>58</v>
      </c>
      <c r="FJ445" s="8" t="s">
        <v>58</v>
      </c>
      <c r="FK445" s="8" t="s">
        <v>58</v>
      </c>
      <c r="FL445" s="8" t="s">
        <v>58</v>
      </c>
      <c r="FM445" s="8" t="s">
        <v>58</v>
      </c>
      <c r="FN445" s="8" t="s">
        <v>58</v>
      </c>
      <c r="FO445" s="8" t="s">
        <v>58</v>
      </c>
      <c r="FP445" s="8" t="s">
        <v>58</v>
      </c>
      <c r="FQ445" s="8" t="s">
        <v>58</v>
      </c>
      <c r="FR445" s="8" t="s">
        <v>58</v>
      </c>
      <c r="FS445" s="8" t="s">
        <v>58</v>
      </c>
      <c r="FT445" s="8" t="s">
        <v>58</v>
      </c>
      <c r="FU445" s="8" t="s">
        <v>58</v>
      </c>
      <c r="FV445" s="8" t="s">
        <v>58</v>
      </c>
      <c r="FW445" s="8" t="s">
        <v>58</v>
      </c>
      <c r="FX445" s="8" t="s">
        <v>58</v>
      </c>
      <c r="FY445" s="8" t="s">
        <v>58</v>
      </c>
      <c r="FZ445" s="8" t="s">
        <v>58</v>
      </c>
      <c r="GA445" s="8" t="s">
        <v>58</v>
      </c>
      <c r="GB445" s="8" t="s">
        <v>58</v>
      </c>
      <c r="GC445" s="8" t="s">
        <v>58</v>
      </c>
      <c r="GD445" s="8" t="s">
        <v>58</v>
      </c>
      <c r="GE445" s="8" t="s">
        <v>58</v>
      </c>
      <c r="GF445" s="8" t="s">
        <v>58</v>
      </c>
      <c r="GG445" s="8" t="s">
        <v>58</v>
      </c>
      <c r="GH445" s="8" t="s">
        <v>58</v>
      </c>
      <c r="GI445" s="8" t="s">
        <v>58</v>
      </c>
      <c r="GJ445" s="8" t="s">
        <v>58</v>
      </c>
      <c r="GK445" s="8" t="s">
        <v>58</v>
      </c>
      <c r="GL445" s="8" t="s">
        <v>58</v>
      </c>
      <c r="GM445" s="8" t="s">
        <v>58</v>
      </c>
      <c r="GN445" s="8" t="s">
        <v>58</v>
      </c>
      <c r="GO445" s="8" t="s">
        <v>58</v>
      </c>
      <c r="GP445" s="8" t="s">
        <v>58</v>
      </c>
      <c r="GQ445" s="8" t="s">
        <v>58</v>
      </c>
      <c r="GR445" s="8" t="s">
        <v>58</v>
      </c>
      <c r="GS445" s="8" t="s">
        <v>58</v>
      </c>
      <c r="GT445" s="8" t="s">
        <v>58</v>
      </c>
      <c r="GU445" s="8" t="s">
        <v>58</v>
      </c>
      <c r="GV445" s="8" t="s">
        <v>58</v>
      </c>
      <c r="GW445" s="8" t="s">
        <v>58</v>
      </c>
      <c r="GX445" s="8" t="s">
        <v>58</v>
      </c>
      <c r="GY445" s="8" t="s">
        <v>58</v>
      </c>
      <c r="GZ445" s="8" t="s">
        <v>58</v>
      </c>
      <c r="HA445" s="8" t="s">
        <v>58</v>
      </c>
      <c r="HB445" s="8" t="s">
        <v>58</v>
      </c>
      <c r="HC445" s="8" t="s">
        <v>58</v>
      </c>
      <c r="HD445" s="8" t="s">
        <v>58</v>
      </c>
      <c r="HE445" s="8" t="s">
        <v>58</v>
      </c>
      <c r="HF445" s="8" t="s">
        <v>58</v>
      </c>
      <c r="HG445" s="8" t="s">
        <v>58</v>
      </c>
      <c r="HH445" s="8" t="s">
        <v>58</v>
      </c>
      <c r="HI445" s="8" t="s">
        <v>58</v>
      </c>
      <c r="HJ445" s="8" t="s">
        <v>58</v>
      </c>
      <c r="HK445" s="8" t="s">
        <v>58</v>
      </c>
      <c r="HL445" s="8" t="s">
        <v>58</v>
      </c>
      <c r="HM445" s="8" t="s">
        <v>58</v>
      </c>
      <c r="HN445" s="8" t="s">
        <v>58</v>
      </c>
      <c r="HO445" s="8" t="s">
        <v>58</v>
      </c>
      <c r="HP445" s="8" t="s">
        <v>58</v>
      </c>
      <c r="HQ445" s="8" t="s">
        <v>58</v>
      </c>
      <c r="HR445" s="8" t="s">
        <v>58</v>
      </c>
      <c r="HS445" s="8" t="s">
        <v>58</v>
      </c>
      <c r="HT445" s="8" t="s">
        <v>58</v>
      </c>
      <c r="HU445" s="8" t="s">
        <v>58</v>
      </c>
      <c r="HV445" s="8" t="s">
        <v>58</v>
      </c>
      <c r="HW445" s="8" t="s">
        <v>58</v>
      </c>
      <c r="HX445" s="8" t="s">
        <v>58</v>
      </c>
      <c r="HY445" s="8" t="s">
        <v>58</v>
      </c>
      <c r="HZ445" s="8" t="s">
        <v>58</v>
      </c>
      <c r="IA445" s="8" t="s">
        <v>58</v>
      </c>
      <c r="IB445" s="8" t="s">
        <v>58</v>
      </c>
      <c r="IC445" s="8" t="s">
        <v>58</v>
      </c>
      <c r="ID445" s="8" t="s">
        <v>58</v>
      </c>
      <c r="IE445" s="8" t="s">
        <v>58</v>
      </c>
      <c r="IF445" s="8" t="s">
        <v>58</v>
      </c>
      <c r="IG445" s="8" t="s">
        <v>58</v>
      </c>
      <c r="IH445" s="8" t="s">
        <v>58</v>
      </c>
    </row>
    <row r="446" spans="1:242" x14ac:dyDescent="0.25">
      <c r="B446" s="3" t="s">
        <v>18</v>
      </c>
      <c r="C446" s="8" t="e">
        <v>#N/A</v>
      </c>
      <c r="D446" s="8" t="e">
        <v>#N/A</v>
      </c>
      <c r="E446" s="8" t="e">
        <v>#N/A</v>
      </c>
      <c r="F446" s="8" t="e">
        <v>#N/A</v>
      </c>
      <c r="G446" s="8" t="e">
        <v>#N/A</v>
      </c>
      <c r="H446" s="8" t="e">
        <v>#N/A</v>
      </c>
      <c r="I446" s="8" t="e">
        <v>#N/A</v>
      </c>
      <c r="J446" s="8" t="e">
        <v>#N/A</v>
      </c>
      <c r="K446" s="8" t="e">
        <v>#N/A</v>
      </c>
      <c r="L446" s="8" t="e">
        <v>#N/A</v>
      </c>
      <c r="M446" s="8" t="e">
        <v>#N/A</v>
      </c>
      <c r="N446" s="8" t="e">
        <v>#N/A</v>
      </c>
      <c r="O446" s="8" t="e">
        <v>#N/A</v>
      </c>
      <c r="P446" s="8" t="e">
        <v>#N/A</v>
      </c>
      <c r="Q446" s="8" t="e">
        <v>#N/A</v>
      </c>
      <c r="R446" s="8" t="e">
        <v>#N/A</v>
      </c>
      <c r="S446" s="8" t="e">
        <v>#N/A</v>
      </c>
      <c r="T446" s="8" t="e">
        <v>#N/A</v>
      </c>
      <c r="U446" s="8" t="e">
        <v>#N/A</v>
      </c>
      <c r="V446" s="8" t="e">
        <v>#N/A</v>
      </c>
      <c r="W446" s="8" t="e">
        <v>#N/A</v>
      </c>
      <c r="X446" s="8" t="e">
        <v>#N/A</v>
      </c>
      <c r="Y446" s="8" t="e">
        <v>#N/A</v>
      </c>
      <c r="Z446" s="8" t="e">
        <v>#N/A</v>
      </c>
      <c r="AA446" s="8" t="e">
        <v>#N/A</v>
      </c>
      <c r="AB446" s="8" t="e">
        <v>#N/A</v>
      </c>
      <c r="AC446" s="8" t="e">
        <v>#N/A</v>
      </c>
      <c r="AD446" s="8" t="e">
        <v>#N/A</v>
      </c>
      <c r="AE446" s="8" t="e">
        <v>#N/A</v>
      </c>
      <c r="AF446" s="8" t="e">
        <v>#N/A</v>
      </c>
      <c r="AG446" s="8" t="e">
        <v>#N/A</v>
      </c>
      <c r="AH446" s="8" t="e">
        <v>#N/A</v>
      </c>
      <c r="AI446" s="8" t="e">
        <v>#N/A</v>
      </c>
      <c r="AJ446" s="8" t="e">
        <v>#N/A</v>
      </c>
      <c r="AK446" s="8" t="e">
        <v>#N/A</v>
      </c>
      <c r="AL446" s="8" t="e">
        <v>#N/A</v>
      </c>
      <c r="AM446" s="8" t="e">
        <v>#N/A</v>
      </c>
      <c r="AN446" s="8" t="e">
        <v>#N/A</v>
      </c>
      <c r="AO446" s="8" t="e">
        <v>#N/A</v>
      </c>
      <c r="AP446" s="8" t="e">
        <v>#N/A</v>
      </c>
      <c r="AQ446" s="8" t="e">
        <v>#N/A</v>
      </c>
      <c r="AR446" s="8" t="e">
        <v>#N/A</v>
      </c>
      <c r="AS446" s="8" t="e">
        <v>#N/A</v>
      </c>
      <c r="AT446" s="8" t="e">
        <v>#N/A</v>
      </c>
      <c r="AU446" s="8" t="e">
        <v>#N/A</v>
      </c>
      <c r="AV446" s="8" t="e">
        <v>#N/A</v>
      </c>
      <c r="AW446" s="8" t="e">
        <v>#N/A</v>
      </c>
      <c r="AX446" s="8" t="e">
        <v>#N/A</v>
      </c>
      <c r="AY446" s="8" t="e">
        <v>#N/A</v>
      </c>
      <c r="AZ446" s="8" t="e">
        <v>#N/A</v>
      </c>
      <c r="BA446" s="8" t="e">
        <v>#N/A</v>
      </c>
      <c r="BB446" s="8" t="e">
        <v>#N/A</v>
      </c>
      <c r="BC446" s="8" t="e">
        <v>#N/A</v>
      </c>
      <c r="BD446" s="8" t="e">
        <v>#N/A</v>
      </c>
      <c r="BE446" s="8" t="e">
        <v>#N/A</v>
      </c>
      <c r="BF446" s="8" t="e">
        <v>#N/A</v>
      </c>
      <c r="BG446" s="8" t="e">
        <v>#N/A</v>
      </c>
      <c r="BH446" s="8" t="e">
        <v>#N/A</v>
      </c>
      <c r="BI446" s="8" t="e">
        <v>#N/A</v>
      </c>
      <c r="BJ446" s="8" t="e">
        <v>#N/A</v>
      </c>
      <c r="BK446" s="8" t="e">
        <v>#N/A</v>
      </c>
      <c r="BL446" s="8" t="e">
        <v>#N/A</v>
      </c>
      <c r="BM446" s="8" t="e">
        <v>#N/A</v>
      </c>
      <c r="BN446" s="8" t="e">
        <v>#N/A</v>
      </c>
      <c r="BO446" s="8" t="e">
        <v>#N/A</v>
      </c>
      <c r="BP446" s="8" t="e">
        <v>#N/A</v>
      </c>
      <c r="BQ446" s="8" t="e">
        <v>#N/A</v>
      </c>
      <c r="BR446" s="8" t="e">
        <v>#N/A</v>
      </c>
      <c r="BS446" s="8" t="e">
        <v>#N/A</v>
      </c>
      <c r="BT446" s="8" t="e">
        <v>#N/A</v>
      </c>
      <c r="BU446" s="8" t="e">
        <v>#N/A</v>
      </c>
      <c r="BV446" s="8" t="e">
        <v>#N/A</v>
      </c>
      <c r="BW446" s="8" t="e">
        <v>#N/A</v>
      </c>
      <c r="BX446" s="8" t="e">
        <v>#N/A</v>
      </c>
      <c r="BY446" s="8" t="e">
        <v>#N/A</v>
      </c>
      <c r="BZ446" s="8" t="e">
        <v>#N/A</v>
      </c>
      <c r="CA446" s="8" t="e">
        <v>#N/A</v>
      </c>
      <c r="CB446" s="8" t="e">
        <v>#N/A</v>
      </c>
      <c r="CC446" s="8">
        <v>6.5040468490453307E-2</v>
      </c>
      <c r="CD446" s="8">
        <v>0.10099940578102151</v>
      </c>
      <c r="CE446" s="8">
        <v>0.1075865168770519</v>
      </c>
      <c r="CF446" s="8">
        <v>0.10858663030653171</v>
      </c>
      <c r="CG446" s="8">
        <v>0.11125921196063715</v>
      </c>
      <c r="CH446" s="8">
        <v>0.11222855383193231</v>
      </c>
      <c r="CI446" s="8">
        <v>0.11709403402033403</v>
      </c>
      <c r="CJ446" s="8">
        <v>0.11953934502188235</v>
      </c>
      <c r="CK446" s="8">
        <v>0.12156532553099875</v>
      </c>
      <c r="CL446" s="8">
        <v>0.12415468497318527</v>
      </c>
      <c r="CM446" s="8">
        <v>0.13003018789163012</v>
      </c>
      <c r="CN446" s="8">
        <v>0.13404791377436154</v>
      </c>
      <c r="CO446" s="8">
        <v>0.13592262108093434</v>
      </c>
      <c r="CP446" s="8">
        <v>0.14123045622439845</v>
      </c>
      <c r="CQ446" s="8">
        <v>0.1423123784969712</v>
      </c>
      <c r="CR446" s="8">
        <v>0.14164293109162174</v>
      </c>
      <c r="CS446" s="8">
        <v>0.14108336279271882</v>
      </c>
      <c r="CT446" s="8">
        <v>0.13979005687486334</v>
      </c>
      <c r="CU446" s="8">
        <v>0.14010473915397093</v>
      </c>
      <c r="CV446" s="8">
        <v>0.13937630204556617</v>
      </c>
      <c r="CW446" s="8">
        <v>0.1382107656684286</v>
      </c>
      <c r="CX446" s="8">
        <v>0.13647445450263762</v>
      </c>
      <c r="CY446" s="8">
        <v>0.13585365137238892</v>
      </c>
      <c r="CZ446" s="8">
        <v>0.1361465891119934</v>
      </c>
      <c r="DA446" s="8">
        <v>0.13536406983110638</v>
      </c>
      <c r="DB446" s="8">
        <v>0.1352866827187551</v>
      </c>
      <c r="DC446" s="8">
        <v>0.13374532148957308</v>
      </c>
      <c r="DD446" s="8">
        <v>0.13261267143133071</v>
      </c>
      <c r="DE446" s="8">
        <v>0.13133186977985589</v>
      </c>
      <c r="DF446" s="8">
        <v>0.12992720223668863</v>
      </c>
      <c r="DG446" s="8">
        <v>0.12919174603201533</v>
      </c>
      <c r="DH446" s="8">
        <v>0.12785720029679815</v>
      </c>
      <c r="DI446" s="8">
        <v>0.12708380242227224</v>
      </c>
      <c r="DJ446" s="8">
        <v>0.12604263377721525</v>
      </c>
      <c r="DK446" s="8">
        <v>0.1252516967528623</v>
      </c>
      <c r="DL446" s="8">
        <v>0.12424687202755569</v>
      </c>
      <c r="DM446" s="8">
        <v>0.12282531698301868</v>
      </c>
      <c r="DN446" s="8">
        <v>0.12198956838705233</v>
      </c>
      <c r="DO446" s="8">
        <v>0.12066296950727506</v>
      </c>
      <c r="DP446" s="8">
        <v>0.11929343118462987</v>
      </c>
      <c r="DQ446" s="8" t="s">
        <v>58</v>
      </c>
      <c r="DR446" s="8" t="s">
        <v>58</v>
      </c>
      <c r="DS446" s="8" t="s">
        <v>58</v>
      </c>
      <c r="DT446" s="8" t="s">
        <v>58</v>
      </c>
      <c r="DU446" s="8" t="s">
        <v>58</v>
      </c>
      <c r="DV446" s="8" t="s">
        <v>58</v>
      </c>
      <c r="DW446" s="8" t="s">
        <v>58</v>
      </c>
      <c r="DX446" s="8" t="s">
        <v>58</v>
      </c>
      <c r="DY446" s="8" t="s">
        <v>58</v>
      </c>
      <c r="DZ446" s="8" t="s">
        <v>58</v>
      </c>
      <c r="EA446" s="8" t="s">
        <v>58</v>
      </c>
      <c r="EB446" s="8" t="s">
        <v>58</v>
      </c>
      <c r="EC446" s="8" t="s">
        <v>58</v>
      </c>
      <c r="ED446" s="8" t="s">
        <v>58</v>
      </c>
      <c r="EE446" s="8" t="s">
        <v>58</v>
      </c>
      <c r="EF446" s="8" t="s">
        <v>58</v>
      </c>
      <c r="EG446" s="8" t="s">
        <v>58</v>
      </c>
      <c r="EH446" s="8" t="s">
        <v>58</v>
      </c>
      <c r="EI446" s="8" t="s">
        <v>58</v>
      </c>
      <c r="EJ446" s="8" t="s">
        <v>58</v>
      </c>
      <c r="EK446" s="8" t="s">
        <v>58</v>
      </c>
      <c r="EL446" s="8" t="s">
        <v>58</v>
      </c>
      <c r="EM446" s="8" t="s">
        <v>58</v>
      </c>
      <c r="EN446" s="8" t="s">
        <v>58</v>
      </c>
      <c r="EO446" s="8" t="s">
        <v>58</v>
      </c>
      <c r="EP446" s="8" t="s">
        <v>58</v>
      </c>
      <c r="EQ446" s="8" t="s">
        <v>58</v>
      </c>
      <c r="ER446" s="8" t="s">
        <v>58</v>
      </c>
      <c r="ES446" s="8" t="s">
        <v>58</v>
      </c>
      <c r="ET446" s="8" t="s">
        <v>58</v>
      </c>
      <c r="EU446" s="8" t="s">
        <v>58</v>
      </c>
      <c r="EV446" s="8" t="s">
        <v>58</v>
      </c>
      <c r="EW446" s="8" t="s">
        <v>58</v>
      </c>
      <c r="EX446" s="8" t="s">
        <v>58</v>
      </c>
      <c r="EY446" s="8" t="s">
        <v>58</v>
      </c>
      <c r="EZ446" s="8" t="s">
        <v>58</v>
      </c>
      <c r="FA446" s="8" t="s">
        <v>58</v>
      </c>
      <c r="FB446" s="8" t="s">
        <v>58</v>
      </c>
      <c r="FC446" s="8" t="s">
        <v>58</v>
      </c>
      <c r="FD446" s="8" t="s">
        <v>58</v>
      </c>
      <c r="FE446" s="8" t="s">
        <v>58</v>
      </c>
      <c r="FF446" s="8" t="s">
        <v>58</v>
      </c>
      <c r="FG446" s="8" t="s">
        <v>58</v>
      </c>
      <c r="FH446" s="8" t="s">
        <v>58</v>
      </c>
      <c r="FI446" s="8" t="s">
        <v>58</v>
      </c>
      <c r="FJ446" s="8" t="s">
        <v>58</v>
      </c>
      <c r="FK446" s="8" t="s">
        <v>58</v>
      </c>
      <c r="FL446" s="8" t="s">
        <v>58</v>
      </c>
      <c r="FM446" s="8" t="s">
        <v>58</v>
      </c>
      <c r="FN446" s="8" t="s">
        <v>58</v>
      </c>
      <c r="FO446" s="8" t="s">
        <v>58</v>
      </c>
      <c r="FP446" s="8" t="s">
        <v>58</v>
      </c>
      <c r="FQ446" s="8" t="s">
        <v>58</v>
      </c>
      <c r="FR446" s="8" t="s">
        <v>58</v>
      </c>
      <c r="FS446" s="8" t="s">
        <v>58</v>
      </c>
      <c r="FT446" s="8" t="s">
        <v>58</v>
      </c>
      <c r="FU446" s="8" t="s">
        <v>58</v>
      </c>
      <c r="FV446" s="8" t="s">
        <v>58</v>
      </c>
      <c r="FW446" s="8" t="s">
        <v>58</v>
      </c>
      <c r="FX446" s="8" t="s">
        <v>58</v>
      </c>
      <c r="FY446" s="8" t="s">
        <v>58</v>
      </c>
      <c r="FZ446" s="8" t="s">
        <v>58</v>
      </c>
      <c r="GA446" s="8" t="s">
        <v>58</v>
      </c>
      <c r="GB446" s="8" t="s">
        <v>58</v>
      </c>
      <c r="GC446" s="8" t="s">
        <v>58</v>
      </c>
      <c r="GD446" s="8" t="s">
        <v>58</v>
      </c>
      <c r="GE446" s="8" t="s">
        <v>58</v>
      </c>
      <c r="GF446" s="8" t="s">
        <v>58</v>
      </c>
      <c r="GG446" s="8" t="s">
        <v>58</v>
      </c>
      <c r="GH446" s="8" t="s">
        <v>58</v>
      </c>
      <c r="GI446" s="8" t="s">
        <v>58</v>
      </c>
      <c r="GJ446" s="8" t="s">
        <v>58</v>
      </c>
      <c r="GK446" s="8" t="s">
        <v>58</v>
      </c>
      <c r="GL446" s="8" t="s">
        <v>58</v>
      </c>
      <c r="GM446" s="8" t="s">
        <v>58</v>
      </c>
      <c r="GN446" s="8" t="s">
        <v>58</v>
      </c>
      <c r="GO446" s="8" t="s">
        <v>58</v>
      </c>
      <c r="GP446" s="8" t="s">
        <v>58</v>
      </c>
      <c r="GQ446" s="8" t="s">
        <v>58</v>
      </c>
      <c r="GR446" s="8" t="s">
        <v>58</v>
      </c>
      <c r="GS446" s="8" t="s">
        <v>58</v>
      </c>
      <c r="GT446" s="8" t="s">
        <v>58</v>
      </c>
      <c r="GU446" s="8" t="s">
        <v>58</v>
      </c>
      <c r="GV446" s="8" t="s">
        <v>58</v>
      </c>
      <c r="GW446" s="8" t="s">
        <v>58</v>
      </c>
      <c r="GX446" s="8" t="s">
        <v>58</v>
      </c>
      <c r="GY446" s="8" t="s">
        <v>58</v>
      </c>
      <c r="GZ446" s="8" t="s">
        <v>58</v>
      </c>
      <c r="HA446" s="8" t="s">
        <v>58</v>
      </c>
      <c r="HB446" s="8" t="s">
        <v>58</v>
      </c>
      <c r="HC446" s="8" t="s">
        <v>58</v>
      </c>
      <c r="HD446" s="8" t="s">
        <v>58</v>
      </c>
      <c r="HE446" s="8" t="s">
        <v>58</v>
      </c>
      <c r="HF446" s="8" t="s">
        <v>58</v>
      </c>
      <c r="HG446" s="8" t="s">
        <v>58</v>
      </c>
      <c r="HH446" s="8" t="s">
        <v>58</v>
      </c>
      <c r="HI446" s="8" t="s">
        <v>58</v>
      </c>
      <c r="HJ446" s="8" t="s">
        <v>58</v>
      </c>
      <c r="HK446" s="8" t="s">
        <v>58</v>
      </c>
      <c r="HL446" s="8" t="s">
        <v>58</v>
      </c>
      <c r="HM446" s="8" t="s">
        <v>58</v>
      </c>
      <c r="HN446" s="8" t="s">
        <v>58</v>
      </c>
      <c r="HO446" s="8" t="s">
        <v>58</v>
      </c>
      <c r="HP446" s="8" t="s">
        <v>58</v>
      </c>
      <c r="HQ446" s="8" t="s">
        <v>58</v>
      </c>
      <c r="HR446" s="8" t="s">
        <v>58</v>
      </c>
      <c r="HS446" s="8" t="s">
        <v>58</v>
      </c>
      <c r="HT446" s="8" t="s">
        <v>58</v>
      </c>
      <c r="HU446" s="8" t="s">
        <v>58</v>
      </c>
      <c r="HV446" s="8" t="s">
        <v>58</v>
      </c>
      <c r="HW446" s="8" t="s">
        <v>58</v>
      </c>
      <c r="HX446" s="8" t="s">
        <v>58</v>
      </c>
      <c r="HY446" s="8" t="s">
        <v>58</v>
      </c>
      <c r="HZ446" s="8" t="s">
        <v>58</v>
      </c>
      <c r="IA446" s="8" t="s">
        <v>58</v>
      </c>
      <c r="IB446" s="8" t="s">
        <v>58</v>
      </c>
      <c r="IC446" s="8" t="s">
        <v>58</v>
      </c>
      <c r="ID446" s="8" t="s">
        <v>58</v>
      </c>
      <c r="IE446" s="8" t="s">
        <v>58</v>
      </c>
      <c r="IF446" s="8" t="s">
        <v>58</v>
      </c>
      <c r="IG446" s="8" t="s">
        <v>58</v>
      </c>
      <c r="IH446" s="8" t="s">
        <v>58</v>
      </c>
    </row>
    <row r="447" spans="1:242" x14ac:dyDescent="0.25">
      <c r="B447" s="3" t="s">
        <v>19</v>
      </c>
      <c r="C447" s="8" t="e">
        <v>#N/A</v>
      </c>
      <c r="D447" s="8" t="e">
        <v>#N/A</v>
      </c>
      <c r="E447" s="8" t="e">
        <v>#N/A</v>
      </c>
      <c r="F447" s="8" t="e">
        <v>#N/A</v>
      </c>
      <c r="G447" s="8" t="e">
        <v>#N/A</v>
      </c>
      <c r="H447" s="8" t="e">
        <v>#N/A</v>
      </c>
      <c r="I447" s="8" t="e">
        <v>#N/A</v>
      </c>
      <c r="J447" s="8" t="e">
        <v>#N/A</v>
      </c>
      <c r="K447" s="8" t="e">
        <v>#N/A</v>
      </c>
      <c r="L447" s="8" t="e">
        <v>#N/A</v>
      </c>
      <c r="M447" s="8" t="e">
        <v>#N/A</v>
      </c>
      <c r="N447" s="8" t="e">
        <v>#N/A</v>
      </c>
      <c r="O447" s="8" t="e">
        <v>#N/A</v>
      </c>
      <c r="P447" s="8" t="e">
        <v>#N/A</v>
      </c>
      <c r="Q447" s="8" t="e">
        <v>#N/A</v>
      </c>
      <c r="R447" s="8" t="e">
        <v>#N/A</v>
      </c>
      <c r="S447" s="8" t="e">
        <v>#N/A</v>
      </c>
      <c r="T447" s="8" t="e">
        <v>#N/A</v>
      </c>
      <c r="U447" s="8" t="e">
        <v>#N/A</v>
      </c>
      <c r="V447" s="8" t="e">
        <v>#N/A</v>
      </c>
      <c r="W447" s="8" t="e">
        <v>#N/A</v>
      </c>
      <c r="X447" s="8" t="e">
        <v>#N/A</v>
      </c>
      <c r="Y447" s="8" t="e">
        <v>#N/A</v>
      </c>
      <c r="Z447" s="8" t="e">
        <v>#N/A</v>
      </c>
      <c r="AA447" s="8" t="e">
        <v>#N/A</v>
      </c>
      <c r="AB447" s="8" t="e">
        <v>#N/A</v>
      </c>
      <c r="AC447" s="8" t="e">
        <v>#N/A</v>
      </c>
      <c r="AD447" s="8" t="e">
        <v>#N/A</v>
      </c>
      <c r="AE447" s="8" t="e">
        <v>#N/A</v>
      </c>
      <c r="AF447" s="8" t="e">
        <v>#N/A</v>
      </c>
      <c r="AG447" s="8" t="e">
        <v>#N/A</v>
      </c>
      <c r="AH447" s="8" t="e">
        <v>#N/A</v>
      </c>
      <c r="AI447" s="8" t="e">
        <v>#N/A</v>
      </c>
      <c r="AJ447" s="8" t="e">
        <v>#N/A</v>
      </c>
      <c r="AK447" s="8" t="e">
        <v>#N/A</v>
      </c>
      <c r="AL447" s="8" t="e">
        <v>#N/A</v>
      </c>
      <c r="AM447" s="8" t="e">
        <v>#N/A</v>
      </c>
      <c r="AN447" s="8" t="e">
        <v>#N/A</v>
      </c>
      <c r="AO447" s="8" t="e">
        <v>#N/A</v>
      </c>
      <c r="AP447" s="8" t="e">
        <v>#N/A</v>
      </c>
      <c r="AQ447" s="8" t="e">
        <v>#N/A</v>
      </c>
      <c r="AR447" s="8" t="e">
        <v>#N/A</v>
      </c>
      <c r="AS447" s="8" t="e">
        <v>#N/A</v>
      </c>
      <c r="AT447" s="8" t="e">
        <v>#N/A</v>
      </c>
      <c r="AU447" s="8" t="e">
        <v>#N/A</v>
      </c>
      <c r="AV447" s="8" t="e">
        <v>#N/A</v>
      </c>
      <c r="AW447" s="8" t="e">
        <v>#N/A</v>
      </c>
      <c r="AX447" s="8" t="e">
        <v>#N/A</v>
      </c>
      <c r="AY447" s="8" t="e">
        <v>#N/A</v>
      </c>
      <c r="AZ447" s="8" t="e">
        <v>#N/A</v>
      </c>
      <c r="BA447" s="8" t="e">
        <v>#N/A</v>
      </c>
      <c r="BB447" s="8" t="e">
        <v>#N/A</v>
      </c>
      <c r="BC447" s="8" t="e">
        <v>#N/A</v>
      </c>
      <c r="BD447" s="8" t="e">
        <v>#N/A</v>
      </c>
      <c r="BE447" s="8" t="e">
        <v>#N/A</v>
      </c>
      <c r="BF447" s="8" t="e">
        <v>#N/A</v>
      </c>
      <c r="BG447" s="8" t="e">
        <v>#N/A</v>
      </c>
      <c r="BH447" s="8" t="e">
        <v>#N/A</v>
      </c>
      <c r="BI447" s="8" t="e">
        <v>#N/A</v>
      </c>
      <c r="BJ447" s="8" t="e">
        <v>#N/A</v>
      </c>
      <c r="BK447" s="8" t="e">
        <v>#N/A</v>
      </c>
      <c r="BL447" s="8" t="e">
        <v>#N/A</v>
      </c>
      <c r="BM447" s="8" t="e">
        <v>#N/A</v>
      </c>
      <c r="BN447" s="8" t="e">
        <v>#N/A</v>
      </c>
      <c r="BO447" s="8" t="e">
        <v>#N/A</v>
      </c>
      <c r="BP447" s="8" t="e">
        <v>#N/A</v>
      </c>
      <c r="BQ447" s="8" t="e">
        <v>#N/A</v>
      </c>
      <c r="BR447" s="8" t="e">
        <v>#N/A</v>
      </c>
      <c r="BS447" s="8" t="e">
        <v>#N/A</v>
      </c>
      <c r="BT447" s="8" t="e">
        <v>#N/A</v>
      </c>
      <c r="BU447" s="8" t="e">
        <v>#N/A</v>
      </c>
      <c r="BV447" s="8" t="e">
        <v>#N/A</v>
      </c>
      <c r="BW447" s="8" t="e">
        <v>#N/A</v>
      </c>
      <c r="BX447" s="8" t="e">
        <v>#N/A</v>
      </c>
      <c r="BY447" s="8" t="e">
        <v>#N/A</v>
      </c>
      <c r="BZ447" s="8" t="e">
        <v>#N/A</v>
      </c>
      <c r="CA447" s="8" t="e">
        <v>#N/A</v>
      </c>
      <c r="CB447" s="8" t="e">
        <v>#N/A</v>
      </c>
      <c r="CC447" s="8" t="e">
        <v>#N/A</v>
      </c>
      <c r="CD447" s="8" t="e">
        <v>#N/A</v>
      </c>
      <c r="CE447" s="8" t="e">
        <v>#N/A</v>
      </c>
      <c r="CF447" s="8" t="e">
        <v>#N/A</v>
      </c>
      <c r="CG447" s="8">
        <v>0.12236241154174832</v>
      </c>
      <c r="CH447" s="8">
        <v>0.11956603405523247</v>
      </c>
      <c r="CI447" s="8">
        <v>0.12382920410507081</v>
      </c>
      <c r="CJ447" s="8">
        <v>0.12271093817567091</v>
      </c>
      <c r="CK447" s="8">
        <v>0.12521953365555349</v>
      </c>
      <c r="CL447" s="8">
        <v>0.12639162494500644</v>
      </c>
      <c r="CM447" s="8">
        <v>0.13281418317761218</v>
      </c>
      <c r="CN447" s="8">
        <v>0.13672976299718353</v>
      </c>
      <c r="CO447" s="8">
        <v>0.13764850581295052</v>
      </c>
      <c r="CP447" s="8">
        <v>0.14125304584328768</v>
      </c>
      <c r="CQ447" s="8">
        <v>0.14030266475163478</v>
      </c>
      <c r="CR447" s="8">
        <v>0.13860572151270323</v>
      </c>
      <c r="CS447" s="8">
        <v>0.13763144842921526</v>
      </c>
      <c r="CT447" s="8">
        <v>0.13616035228861101</v>
      </c>
      <c r="CU447" s="8">
        <v>0.13620611541394889</v>
      </c>
      <c r="CV447" s="8">
        <v>0.13515281187268813</v>
      </c>
      <c r="CW447" s="8">
        <v>0.13307968629462252</v>
      </c>
      <c r="CX447" s="8">
        <v>0.13102046205935991</v>
      </c>
      <c r="CY447" s="8">
        <v>0.13055314042668464</v>
      </c>
      <c r="CZ447" s="8">
        <v>0.13004781803124588</v>
      </c>
      <c r="DA447" s="8">
        <v>0.12882380044202413</v>
      </c>
      <c r="DB447" s="8">
        <v>0.127825479416249</v>
      </c>
      <c r="DC447" s="8">
        <v>0.12598744199924228</v>
      </c>
      <c r="DD447" s="8">
        <v>0.12456485637772763</v>
      </c>
      <c r="DE447" s="8">
        <v>0.12271645240910567</v>
      </c>
      <c r="DF447" s="8">
        <v>0.12149267143184106</v>
      </c>
      <c r="DG447" s="8">
        <v>0.12038658193672691</v>
      </c>
      <c r="DH447" s="8">
        <v>0.11946512617703553</v>
      </c>
      <c r="DI447" s="8">
        <v>0.11826194577413507</v>
      </c>
      <c r="DJ447" s="8">
        <v>0.11722894542888784</v>
      </c>
      <c r="DK447" s="8">
        <v>0.11557130793472936</v>
      </c>
      <c r="DL447" s="8">
        <v>0.11450319131305764</v>
      </c>
      <c r="DM447" s="8">
        <v>0.11278509360686484</v>
      </c>
      <c r="DN447" s="8">
        <v>0.11167275813105759</v>
      </c>
      <c r="DO447" s="8">
        <v>0.11054182724403672</v>
      </c>
      <c r="DP447" s="8">
        <v>0.10903154172169383</v>
      </c>
      <c r="DQ447" s="8" t="s">
        <v>58</v>
      </c>
      <c r="DR447" s="8" t="s">
        <v>58</v>
      </c>
      <c r="DS447" s="8" t="s">
        <v>58</v>
      </c>
      <c r="DT447" s="8" t="s">
        <v>58</v>
      </c>
      <c r="DU447" s="8" t="s">
        <v>58</v>
      </c>
      <c r="DV447" s="8" t="s">
        <v>58</v>
      </c>
      <c r="DW447" s="8" t="s">
        <v>58</v>
      </c>
      <c r="DX447" s="8" t="s">
        <v>58</v>
      </c>
      <c r="DY447" s="8" t="s">
        <v>58</v>
      </c>
      <c r="DZ447" s="8" t="s">
        <v>58</v>
      </c>
      <c r="EA447" s="8" t="s">
        <v>58</v>
      </c>
      <c r="EB447" s="8" t="s">
        <v>58</v>
      </c>
      <c r="EC447" s="8" t="s">
        <v>58</v>
      </c>
      <c r="ED447" s="8" t="s">
        <v>58</v>
      </c>
      <c r="EE447" s="8" t="s">
        <v>58</v>
      </c>
      <c r="EF447" s="8" t="s">
        <v>58</v>
      </c>
      <c r="EG447" s="8" t="s">
        <v>58</v>
      </c>
      <c r="EH447" s="8" t="s">
        <v>58</v>
      </c>
      <c r="EI447" s="8" t="s">
        <v>58</v>
      </c>
      <c r="EJ447" s="8" t="s">
        <v>58</v>
      </c>
      <c r="EK447" s="8" t="s">
        <v>58</v>
      </c>
      <c r="EL447" s="8" t="s">
        <v>58</v>
      </c>
      <c r="EM447" s="8" t="s">
        <v>58</v>
      </c>
      <c r="EN447" s="8" t="s">
        <v>58</v>
      </c>
      <c r="EO447" s="8" t="s">
        <v>58</v>
      </c>
      <c r="EP447" s="8" t="s">
        <v>58</v>
      </c>
      <c r="EQ447" s="8" t="s">
        <v>58</v>
      </c>
      <c r="ER447" s="8" t="s">
        <v>58</v>
      </c>
      <c r="ES447" s="8" t="s">
        <v>58</v>
      </c>
      <c r="ET447" s="8" t="s">
        <v>58</v>
      </c>
      <c r="EU447" s="8" t="s">
        <v>58</v>
      </c>
      <c r="EV447" s="8" t="s">
        <v>58</v>
      </c>
      <c r="EW447" s="8" t="s">
        <v>58</v>
      </c>
      <c r="EX447" s="8" t="s">
        <v>58</v>
      </c>
      <c r="EY447" s="8" t="s">
        <v>58</v>
      </c>
      <c r="EZ447" s="8" t="s">
        <v>58</v>
      </c>
      <c r="FA447" s="8" t="s">
        <v>58</v>
      </c>
      <c r="FB447" s="8" t="s">
        <v>58</v>
      </c>
      <c r="FC447" s="8" t="s">
        <v>58</v>
      </c>
      <c r="FD447" s="8" t="s">
        <v>58</v>
      </c>
      <c r="FE447" s="8" t="s">
        <v>58</v>
      </c>
      <c r="FF447" s="8" t="s">
        <v>58</v>
      </c>
      <c r="FG447" s="8" t="s">
        <v>58</v>
      </c>
      <c r="FH447" s="8" t="s">
        <v>58</v>
      </c>
      <c r="FI447" s="8" t="s">
        <v>58</v>
      </c>
      <c r="FJ447" s="8" t="s">
        <v>58</v>
      </c>
      <c r="FK447" s="8" t="s">
        <v>58</v>
      </c>
      <c r="FL447" s="8" t="s">
        <v>58</v>
      </c>
      <c r="FM447" s="8" t="s">
        <v>58</v>
      </c>
      <c r="FN447" s="8" t="s">
        <v>58</v>
      </c>
      <c r="FO447" s="8" t="s">
        <v>58</v>
      </c>
      <c r="FP447" s="8" t="s">
        <v>58</v>
      </c>
      <c r="FQ447" s="8" t="s">
        <v>58</v>
      </c>
      <c r="FR447" s="8" t="s">
        <v>58</v>
      </c>
      <c r="FS447" s="8" t="s">
        <v>58</v>
      </c>
      <c r="FT447" s="8" t="s">
        <v>58</v>
      </c>
      <c r="FU447" s="8" t="s">
        <v>58</v>
      </c>
      <c r="FV447" s="8" t="s">
        <v>58</v>
      </c>
      <c r="FW447" s="8" t="s">
        <v>58</v>
      </c>
      <c r="FX447" s="8" t="s">
        <v>58</v>
      </c>
      <c r="FY447" s="8" t="s">
        <v>58</v>
      </c>
      <c r="FZ447" s="8" t="s">
        <v>58</v>
      </c>
      <c r="GA447" s="8" t="s">
        <v>58</v>
      </c>
      <c r="GB447" s="8" t="s">
        <v>58</v>
      </c>
      <c r="GC447" s="8" t="s">
        <v>58</v>
      </c>
      <c r="GD447" s="8" t="s">
        <v>58</v>
      </c>
      <c r="GE447" s="8" t="s">
        <v>58</v>
      </c>
      <c r="GF447" s="8" t="s">
        <v>58</v>
      </c>
      <c r="GG447" s="8" t="s">
        <v>58</v>
      </c>
      <c r="GH447" s="8" t="s">
        <v>58</v>
      </c>
      <c r="GI447" s="8" t="s">
        <v>58</v>
      </c>
      <c r="GJ447" s="8" t="s">
        <v>58</v>
      </c>
      <c r="GK447" s="8" t="s">
        <v>58</v>
      </c>
      <c r="GL447" s="8" t="s">
        <v>58</v>
      </c>
      <c r="GM447" s="8" t="s">
        <v>58</v>
      </c>
      <c r="GN447" s="8" t="s">
        <v>58</v>
      </c>
      <c r="GO447" s="8" t="s">
        <v>58</v>
      </c>
      <c r="GP447" s="8" t="s">
        <v>58</v>
      </c>
      <c r="GQ447" s="8" t="s">
        <v>58</v>
      </c>
      <c r="GR447" s="8" t="s">
        <v>58</v>
      </c>
      <c r="GS447" s="8" t="s">
        <v>58</v>
      </c>
      <c r="GT447" s="8" t="s">
        <v>58</v>
      </c>
      <c r="GU447" s="8" t="s">
        <v>58</v>
      </c>
      <c r="GV447" s="8" t="s">
        <v>58</v>
      </c>
      <c r="GW447" s="8" t="s">
        <v>58</v>
      </c>
      <c r="GX447" s="8" t="s">
        <v>58</v>
      </c>
      <c r="GY447" s="8" t="s">
        <v>58</v>
      </c>
      <c r="GZ447" s="8" t="s">
        <v>58</v>
      </c>
      <c r="HA447" s="8" t="s">
        <v>58</v>
      </c>
      <c r="HB447" s="8" t="s">
        <v>58</v>
      </c>
      <c r="HC447" s="8" t="s">
        <v>58</v>
      </c>
      <c r="HD447" s="8" t="s">
        <v>58</v>
      </c>
      <c r="HE447" s="8" t="s">
        <v>58</v>
      </c>
      <c r="HF447" s="8" t="s">
        <v>58</v>
      </c>
      <c r="HG447" s="8" t="s">
        <v>58</v>
      </c>
      <c r="HH447" s="8" t="s">
        <v>58</v>
      </c>
      <c r="HI447" s="8" t="s">
        <v>58</v>
      </c>
      <c r="HJ447" s="8" t="s">
        <v>58</v>
      </c>
      <c r="HK447" s="8" t="s">
        <v>58</v>
      </c>
      <c r="HL447" s="8" t="s">
        <v>58</v>
      </c>
      <c r="HM447" s="8" t="s">
        <v>58</v>
      </c>
      <c r="HN447" s="8" t="s">
        <v>58</v>
      </c>
      <c r="HO447" s="8" t="s">
        <v>58</v>
      </c>
      <c r="HP447" s="8" t="s">
        <v>58</v>
      </c>
      <c r="HQ447" s="8" t="s">
        <v>58</v>
      </c>
      <c r="HR447" s="8" t="s">
        <v>58</v>
      </c>
      <c r="HS447" s="8" t="s">
        <v>58</v>
      </c>
      <c r="HT447" s="8" t="s">
        <v>58</v>
      </c>
      <c r="HU447" s="8" t="s">
        <v>58</v>
      </c>
      <c r="HV447" s="8" t="s">
        <v>58</v>
      </c>
      <c r="HW447" s="8" t="s">
        <v>58</v>
      </c>
      <c r="HX447" s="8" t="s">
        <v>58</v>
      </c>
      <c r="HY447" s="8" t="s">
        <v>58</v>
      </c>
      <c r="HZ447" s="8" t="s">
        <v>58</v>
      </c>
      <c r="IA447" s="8" t="s">
        <v>58</v>
      </c>
      <c r="IB447" s="8" t="s">
        <v>58</v>
      </c>
      <c r="IC447" s="8" t="s">
        <v>58</v>
      </c>
      <c r="ID447" s="8" t="s">
        <v>58</v>
      </c>
      <c r="IE447" s="8" t="s">
        <v>58</v>
      </c>
      <c r="IF447" s="8" t="s">
        <v>58</v>
      </c>
      <c r="IG447" s="8" t="s">
        <v>58</v>
      </c>
      <c r="IH447" s="8" t="s">
        <v>58</v>
      </c>
    </row>
    <row r="448" spans="1:242" s="8" customFormat="1" x14ac:dyDescent="0.25">
      <c r="A448" s="1"/>
      <c r="B448" s="3" t="s">
        <v>20</v>
      </c>
      <c r="C448" s="8" t="e">
        <v>#N/A</v>
      </c>
      <c r="D448" s="8" t="e">
        <v>#N/A</v>
      </c>
      <c r="E448" s="8" t="e">
        <v>#N/A</v>
      </c>
      <c r="F448" s="8" t="e">
        <v>#N/A</v>
      </c>
      <c r="G448" s="8" t="e">
        <v>#N/A</v>
      </c>
      <c r="H448" s="8" t="e">
        <v>#N/A</v>
      </c>
      <c r="I448" s="8" t="e">
        <v>#N/A</v>
      </c>
      <c r="J448" s="8" t="e">
        <v>#N/A</v>
      </c>
      <c r="K448" s="8" t="e">
        <v>#N/A</v>
      </c>
      <c r="L448" s="8" t="e">
        <v>#N/A</v>
      </c>
      <c r="M448" s="8" t="e">
        <v>#N/A</v>
      </c>
      <c r="N448" s="8" t="e">
        <v>#N/A</v>
      </c>
      <c r="O448" s="8" t="e">
        <v>#N/A</v>
      </c>
      <c r="P448" s="8" t="e">
        <v>#N/A</v>
      </c>
      <c r="Q448" s="8" t="e">
        <v>#N/A</v>
      </c>
      <c r="R448" s="8" t="e">
        <v>#N/A</v>
      </c>
      <c r="S448" s="8" t="e">
        <v>#N/A</v>
      </c>
      <c r="T448" s="8" t="e">
        <v>#N/A</v>
      </c>
      <c r="U448" s="8" t="e">
        <v>#N/A</v>
      </c>
      <c r="V448" s="8" t="e">
        <v>#N/A</v>
      </c>
      <c r="W448" s="8" t="e">
        <v>#N/A</v>
      </c>
      <c r="X448" s="8" t="e">
        <v>#N/A</v>
      </c>
      <c r="Y448" s="8" t="e">
        <v>#N/A</v>
      </c>
      <c r="Z448" s="8" t="e">
        <v>#N/A</v>
      </c>
      <c r="AA448" s="8" t="e">
        <v>#N/A</v>
      </c>
      <c r="AB448" s="8" t="e">
        <v>#N/A</v>
      </c>
      <c r="AC448" s="8" t="e">
        <v>#N/A</v>
      </c>
      <c r="AD448" s="8" t="e">
        <v>#N/A</v>
      </c>
      <c r="AE448" s="8" t="e">
        <v>#N/A</v>
      </c>
      <c r="AF448" s="8" t="e">
        <v>#N/A</v>
      </c>
      <c r="AG448" s="8" t="e">
        <v>#N/A</v>
      </c>
      <c r="AH448" s="8" t="e">
        <v>#N/A</v>
      </c>
      <c r="AI448" s="8" t="e">
        <v>#N/A</v>
      </c>
      <c r="AJ448" s="8" t="e">
        <v>#N/A</v>
      </c>
      <c r="AK448" s="8" t="e">
        <v>#N/A</v>
      </c>
      <c r="AL448" s="8" t="e">
        <v>#N/A</v>
      </c>
      <c r="AM448" s="8" t="e">
        <v>#N/A</v>
      </c>
      <c r="AN448" s="8" t="e">
        <v>#N/A</v>
      </c>
      <c r="AO448" s="8" t="e">
        <v>#N/A</v>
      </c>
      <c r="AP448" s="8" t="e">
        <v>#N/A</v>
      </c>
      <c r="AQ448" s="8" t="e">
        <v>#N/A</v>
      </c>
      <c r="AR448" s="8" t="e">
        <v>#N/A</v>
      </c>
      <c r="AS448" s="8" t="e">
        <v>#N/A</v>
      </c>
      <c r="AT448" s="8" t="e">
        <v>#N/A</v>
      </c>
      <c r="AU448" s="8" t="e">
        <v>#N/A</v>
      </c>
      <c r="AV448" s="8" t="e">
        <v>#N/A</v>
      </c>
      <c r="AW448" s="8" t="e">
        <v>#N/A</v>
      </c>
      <c r="AX448" s="8" t="e">
        <v>#N/A</v>
      </c>
      <c r="AY448" s="8" t="e">
        <v>#N/A</v>
      </c>
      <c r="AZ448" s="8" t="e">
        <v>#N/A</v>
      </c>
      <c r="BA448" s="8" t="e">
        <v>#N/A</v>
      </c>
      <c r="BB448" s="8" t="e">
        <v>#N/A</v>
      </c>
      <c r="BC448" s="8" t="e">
        <v>#N/A</v>
      </c>
      <c r="BD448" s="8" t="e">
        <v>#N/A</v>
      </c>
      <c r="BE448" s="8" t="e">
        <v>#N/A</v>
      </c>
      <c r="BF448" s="8" t="e">
        <v>#N/A</v>
      </c>
      <c r="BG448" s="8" t="e">
        <v>#N/A</v>
      </c>
      <c r="BH448" s="8" t="e">
        <v>#N/A</v>
      </c>
      <c r="BI448" s="8" t="e">
        <v>#N/A</v>
      </c>
      <c r="BJ448" s="8" t="e">
        <v>#N/A</v>
      </c>
      <c r="BK448" s="8" t="e">
        <v>#N/A</v>
      </c>
      <c r="BL448" s="8" t="e">
        <v>#N/A</v>
      </c>
      <c r="BM448" s="8" t="e">
        <v>#N/A</v>
      </c>
      <c r="BN448" s="8" t="e">
        <v>#N/A</v>
      </c>
      <c r="BO448" s="8" t="e">
        <v>#N/A</v>
      </c>
      <c r="BP448" s="8" t="e">
        <v>#N/A</v>
      </c>
      <c r="BQ448" s="8" t="e">
        <v>#N/A</v>
      </c>
      <c r="BR448" s="8" t="e">
        <v>#N/A</v>
      </c>
      <c r="BS448" s="8" t="e">
        <v>#N/A</v>
      </c>
      <c r="BT448" s="8" t="e">
        <v>#N/A</v>
      </c>
      <c r="BU448" s="8" t="e">
        <v>#N/A</v>
      </c>
      <c r="BV448" s="8" t="e">
        <v>#N/A</v>
      </c>
      <c r="BW448" s="8" t="e">
        <v>#N/A</v>
      </c>
      <c r="BX448" s="8" t="e">
        <v>#N/A</v>
      </c>
      <c r="BY448" s="8" t="e">
        <v>#N/A</v>
      </c>
      <c r="BZ448" s="8" t="e">
        <v>#N/A</v>
      </c>
      <c r="CA448" s="8" t="e">
        <v>#N/A</v>
      </c>
      <c r="CB448" s="8" t="e">
        <v>#N/A</v>
      </c>
      <c r="CC448" s="8" t="e">
        <v>#N/A</v>
      </c>
      <c r="CD448" s="8" t="e">
        <v>#N/A</v>
      </c>
      <c r="CE448" s="8" t="e">
        <v>#N/A</v>
      </c>
      <c r="CF448" s="8" t="e">
        <v>#N/A</v>
      </c>
      <c r="CG448" s="8">
        <v>0.12439590091441977</v>
      </c>
      <c r="CH448" s="8">
        <v>0.12527146593509542</v>
      </c>
      <c r="CI448" s="8">
        <v>0.13391528106100103</v>
      </c>
      <c r="CJ448" s="8">
        <v>0.13243909298223722</v>
      </c>
      <c r="CK448" s="8">
        <v>0.13314352320964784</v>
      </c>
      <c r="CL448" s="8">
        <v>0.13475631547631794</v>
      </c>
      <c r="CM448" s="8">
        <v>0.13945502376026897</v>
      </c>
      <c r="CN448" s="8">
        <v>0.14341080500647796</v>
      </c>
      <c r="CO448" s="8">
        <v>0.14520809793376477</v>
      </c>
      <c r="CP448" s="8">
        <v>0.15002611451131742</v>
      </c>
      <c r="CQ448" s="8">
        <v>0.15018519470044867</v>
      </c>
      <c r="CR448" s="8">
        <v>0.14893257954594719</v>
      </c>
      <c r="CS448" s="8">
        <v>0.14708318272400611</v>
      </c>
      <c r="CT448" s="8">
        <v>0.14561943615557515</v>
      </c>
      <c r="CU448" s="8">
        <v>0.14588055615489626</v>
      </c>
      <c r="CV448" s="8">
        <v>0.14401104111043361</v>
      </c>
      <c r="CW448" s="8">
        <v>0.14197985347173403</v>
      </c>
      <c r="CX448" s="8">
        <v>0.1391611845632057</v>
      </c>
      <c r="CY448" s="8">
        <v>0.13825714237749276</v>
      </c>
      <c r="CZ448" s="8">
        <v>0.13831972377692059</v>
      </c>
      <c r="DA448" s="8">
        <v>0.13734684974681599</v>
      </c>
      <c r="DB448" s="8">
        <v>0.13740412339080876</v>
      </c>
      <c r="DC448" s="8">
        <v>0.13543156568374504</v>
      </c>
      <c r="DD448" s="8">
        <v>0.13370068746019048</v>
      </c>
      <c r="DE448" s="8">
        <v>0.13229349898592235</v>
      </c>
      <c r="DF448" s="8">
        <v>0.13087079846491112</v>
      </c>
      <c r="DG448" s="8">
        <v>0.12988418265434287</v>
      </c>
      <c r="DH448" s="8">
        <v>0.12799961658968562</v>
      </c>
      <c r="DI448" s="8">
        <v>0.12691661556703027</v>
      </c>
      <c r="DJ448" s="8">
        <v>0.1254045968074432</v>
      </c>
      <c r="DK448" s="8">
        <v>0.1241841902116797</v>
      </c>
      <c r="DL448" s="8">
        <v>0.12280232708788474</v>
      </c>
      <c r="DM448" s="8">
        <v>0.12143881126428713</v>
      </c>
      <c r="DN448" s="8">
        <v>0.12029218497399929</v>
      </c>
      <c r="DO448" s="8">
        <v>0.11872825678259802</v>
      </c>
      <c r="DP448" s="8">
        <v>0.1172655100616925</v>
      </c>
      <c r="DQ448" s="8" t="s">
        <v>58</v>
      </c>
      <c r="DR448" s="8" t="s">
        <v>58</v>
      </c>
      <c r="DS448" s="8" t="s">
        <v>58</v>
      </c>
      <c r="DT448" s="8" t="s">
        <v>58</v>
      </c>
      <c r="DU448" s="8" t="s">
        <v>58</v>
      </c>
      <c r="DV448" s="8" t="s">
        <v>58</v>
      </c>
      <c r="DW448" s="8" t="s">
        <v>58</v>
      </c>
      <c r="DX448" s="8" t="s">
        <v>58</v>
      </c>
      <c r="DY448" s="8" t="s">
        <v>58</v>
      </c>
      <c r="DZ448" s="8" t="s">
        <v>58</v>
      </c>
      <c r="EA448" s="8" t="s">
        <v>58</v>
      </c>
      <c r="EB448" s="8" t="s">
        <v>58</v>
      </c>
      <c r="EC448" s="8" t="s">
        <v>58</v>
      </c>
      <c r="ED448" s="8" t="s">
        <v>58</v>
      </c>
      <c r="EE448" s="8" t="s">
        <v>58</v>
      </c>
      <c r="EF448" s="8" t="s">
        <v>58</v>
      </c>
      <c r="EG448" s="8" t="s">
        <v>58</v>
      </c>
      <c r="EH448" s="8" t="s">
        <v>58</v>
      </c>
      <c r="EI448" s="8" t="s">
        <v>58</v>
      </c>
      <c r="EJ448" s="8" t="s">
        <v>58</v>
      </c>
      <c r="EK448" s="8" t="s">
        <v>58</v>
      </c>
      <c r="EL448" s="8" t="s">
        <v>58</v>
      </c>
      <c r="EM448" s="8" t="s">
        <v>58</v>
      </c>
      <c r="EN448" s="8" t="s">
        <v>58</v>
      </c>
      <c r="EO448" s="8" t="s">
        <v>58</v>
      </c>
      <c r="EP448" s="8" t="s">
        <v>58</v>
      </c>
      <c r="EQ448" s="8" t="s">
        <v>58</v>
      </c>
      <c r="ER448" s="8" t="s">
        <v>58</v>
      </c>
      <c r="ES448" s="8" t="s">
        <v>58</v>
      </c>
      <c r="ET448" s="8" t="s">
        <v>58</v>
      </c>
      <c r="EU448" s="8" t="s">
        <v>58</v>
      </c>
      <c r="EV448" s="8" t="s">
        <v>58</v>
      </c>
      <c r="EW448" s="8" t="s">
        <v>58</v>
      </c>
      <c r="EX448" s="8" t="s">
        <v>58</v>
      </c>
      <c r="EY448" s="8" t="s">
        <v>58</v>
      </c>
      <c r="EZ448" s="8" t="s">
        <v>58</v>
      </c>
      <c r="FA448" s="8" t="s">
        <v>58</v>
      </c>
      <c r="FB448" s="8" t="s">
        <v>58</v>
      </c>
      <c r="FC448" s="8" t="s">
        <v>58</v>
      </c>
      <c r="FD448" s="8" t="s">
        <v>58</v>
      </c>
      <c r="FE448" s="8" t="s">
        <v>58</v>
      </c>
      <c r="FF448" s="8" t="s">
        <v>58</v>
      </c>
      <c r="FG448" s="8" t="s">
        <v>58</v>
      </c>
      <c r="FH448" s="8" t="s">
        <v>58</v>
      </c>
      <c r="FI448" s="8" t="s">
        <v>58</v>
      </c>
      <c r="FJ448" s="8" t="s">
        <v>58</v>
      </c>
      <c r="FK448" s="8" t="s">
        <v>58</v>
      </c>
      <c r="FL448" s="8" t="s">
        <v>58</v>
      </c>
      <c r="FM448" s="8" t="s">
        <v>58</v>
      </c>
      <c r="FN448" s="8" t="s">
        <v>58</v>
      </c>
      <c r="FO448" s="8" t="s">
        <v>58</v>
      </c>
      <c r="FP448" s="8" t="s">
        <v>58</v>
      </c>
      <c r="FQ448" s="8" t="s">
        <v>58</v>
      </c>
      <c r="FR448" s="8" t="s">
        <v>58</v>
      </c>
      <c r="FS448" s="8" t="s">
        <v>58</v>
      </c>
      <c r="FT448" s="8" t="s">
        <v>58</v>
      </c>
      <c r="FU448" s="8" t="s">
        <v>58</v>
      </c>
      <c r="FV448" s="8" t="s">
        <v>58</v>
      </c>
      <c r="FW448" s="8" t="s">
        <v>58</v>
      </c>
      <c r="FX448" s="8" t="s">
        <v>58</v>
      </c>
      <c r="FY448" s="8" t="s">
        <v>58</v>
      </c>
      <c r="FZ448" s="8" t="s">
        <v>58</v>
      </c>
      <c r="GA448" s="8" t="s">
        <v>58</v>
      </c>
      <c r="GB448" s="8" t="s">
        <v>58</v>
      </c>
      <c r="GC448" s="8" t="s">
        <v>58</v>
      </c>
      <c r="GD448" s="8" t="s">
        <v>58</v>
      </c>
      <c r="GE448" s="8" t="s">
        <v>58</v>
      </c>
      <c r="GF448" s="8" t="s">
        <v>58</v>
      </c>
      <c r="GG448" s="8" t="s">
        <v>58</v>
      </c>
      <c r="GH448" s="8" t="s">
        <v>58</v>
      </c>
      <c r="GI448" s="8" t="s">
        <v>58</v>
      </c>
      <c r="GJ448" s="8" t="s">
        <v>58</v>
      </c>
      <c r="GK448" s="8" t="s">
        <v>58</v>
      </c>
      <c r="GL448" s="8" t="s">
        <v>58</v>
      </c>
      <c r="GM448" s="8" t="s">
        <v>58</v>
      </c>
      <c r="GN448" s="8" t="s">
        <v>58</v>
      </c>
      <c r="GO448" s="8" t="s">
        <v>58</v>
      </c>
      <c r="GP448" s="8" t="s">
        <v>58</v>
      </c>
      <c r="GQ448" s="8" t="s">
        <v>58</v>
      </c>
      <c r="GR448" s="8" t="s">
        <v>58</v>
      </c>
      <c r="GS448" s="8" t="s">
        <v>58</v>
      </c>
      <c r="GT448" s="8" t="s">
        <v>58</v>
      </c>
      <c r="GU448" s="8" t="s">
        <v>58</v>
      </c>
      <c r="GV448" s="8" t="s">
        <v>58</v>
      </c>
      <c r="GW448" s="8" t="s">
        <v>58</v>
      </c>
      <c r="GX448" s="8" t="s">
        <v>58</v>
      </c>
      <c r="GY448" s="8" t="s">
        <v>58</v>
      </c>
      <c r="GZ448" s="8" t="s">
        <v>58</v>
      </c>
      <c r="HA448" s="8" t="s">
        <v>58</v>
      </c>
      <c r="HB448" s="8" t="s">
        <v>58</v>
      </c>
      <c r="HC448" s="8" t="s">
        <v>58</v>
      </c>
      <c r="HD448" s="8" t="s">
        <v>58</v>
      </c>
      <c r="HE448" s="8" t="s">
        <v>58</v>
      </c>
      <c r="HF448" s="8" t="s">
        <v>58</v>
      </c>
      <c r="HG448" s="8" t="s">
        <v>58</v>
      </c>
      <c r="HH448" s="8" t="s">
        <v>58</v>
      </c>
      <c r="HI448" s="8" t="s">
        <v>58</v>
      </c>
      <c r="HJ448" s="8" t="s">
        <v>58</v>
      </c>
      <c r="HK448" s="8" t="s">
        <v>58</v>
      </c>
      <c r="HL448" s="8" t="s">
        <v>58</v>
      </c>
      <c r="HM448" s="8" t="s">
        <v>58</v>
      </c>
      <c r="HN448" s="8" t="s">
        <v>58</v>
      </c>
      <c r="HO448" s="8" t="s">
        <v>58</v>
      </c>
      <c r="HP448" s="8" t="s">
        <v>58</v>
      </c>
      <c r="HQ448" s="8" t="s">
        <v>58</v>
      </c>
      <c r="HR448" s="8" t="s">
        <v>58</v>
      </c>
      <c r="HS448" s="8" t="s">
        <v>58</v>
      </c>
      <c r="HT448" s="8" t="s">
        <v>58</v>
      </c>
      <c r="HU448" s="8" t="s">
        <v>58</v>
      </c>
      <c r="HV448" s="8" t="s">
        <v>58</v>
      </c>
      <c r="HW448" s="8" t="s">
        <v>58</v>
      </c>
      <c r="HX448" s="8" t="s">
        <v>58</v>
      </c>
      <c r="HY448" s="8" t="s">
        <v>58</v>
      </c>
      <c r="HZ448" s="8" t="s">
        <v>58</v>
      </c>
      <c r="IA448" s="8" t="s">
        <v>58</v>
      </c>
      <c r="IB448" s="8" t="s">
        <v>58</v>
      </c>
      <c r="IC448" s="8" t="s">
        <v>58</v>
      </c>
      <c r="ID448" s="8" t="s">
        <v>58</v>
      </c>
      <c r="IE448" s="8" t="s">
        <v>58</v>
      </c>
      <c r="IF448" s="8" t="s">
        <v>58</v>
      </c>
      <c r="IG448" s="8" t="s">
        <v>58</v>
      </c>
      <c r="IH448" s="8" t="s">
        <v>58</v>
      </c>
    </row>
    <row r="449" spans="2:242" x14ac:dyDescent="0.25">
      <c r="B449" s="3" t="s">
        <v>21</v>
      </c>
      <c r="C449" s="8" t="e">
        <v>#N/A</v>
      </c>
      <c r="D449" s="8" t="e">
        <v>#N/A</v>
      </c>
      <c r="E449" s="8" t="e">
        <v>#N/A</v>
      </c>
      <c r="F449" s="8" t="e">
        <v>#N/A</v>
      </c>
      <c r="G449" s="8" t="e">
        <v>#N/A</v>
      </c>
      <c r="H449" s="8" t="e">
        <v>#N/A</v>
      </c>
      <c r="I449" s="8" t="e">
        <v>#N/A</v>
      </c>
      <c r="J449" s="8" t="e">
        <v>#N/A</v>
      </c>
      <c r="K449" s="8" t="e">
        <v>#N/A</v>
      </c>
      <c r="L449" s="8" t="e">
        <v>#N/A</v>
      </c>
      <c r="M449" s="8" t="e">
        <v>#N/A</v>
      </c>
      <c r="N449" s="8" t="e">
        <v>#N/A</v>
      </c>
      <c r="O449" s="8" t="e">
        <v>#N/A</v>
      </c>
      <c r="P449" s="8" t="e">
        <v>#N/A</v>
      </c>
      <c r="Q449" s="8" t="e">
        <v>#N/A</v>
      </c>
      <c r="R449" s="8" t="e">
        <v>#N/A</v>
      </c>
      <c r="S449" s="8" t="e">
        <v>#N/A</v>
      </c>
      <c r="T449" s="8" t="e">
        <v>#N/A</v>
      </c>
      <c r="U449" s="8" t="e">
        <v>#N/A</v>
      </c>
      <c r="V449" s="8" t="e">
        <v>#N/A</v>
      </c>
      <c r="W449" s="8" t="e">
        <v>#N/A</v>
      </c>
      <c r="X449" s="8" t="e">
        <v>#N/A</v>
      </c>
      <c r="Y449" s="8" t="e">
        <v>#N/A</v>
      </c>
      <c r="Z449" s="8" t="e">
        <v>#N/A</v>
      </c>
      <c r="AA449" s="8" t="e">
        <v>#N/A</v>
      </c>
      <c r="AB449" s="8" t="e">
        <v>#N/A</v>
      </c>
      <c r="AC449" s="8" t="e">
        <v>#N/A</v>
      </c>
      <c r="AD449" s="8" t="e">
        <v>#N/A</v>
      </c>
      <c r="AE449" s="8" t="e">
        <v>#N/A</v>
      </c>
      <c r="AF449" s="8" t="e">
        <v>#N/A</v>
      </c>
      <c r="AG449" s="8" t="e">
        <v>#N/A</v>
      </c>
      <c r="AH449" s="8" t="e">
        <v>#N/A</v>
      </c>
      <c r="AI449" s="8" t="e">
        <v>#N/A</v>
      </c>
      <c r="AJ449" s="8" t="e">
        <v>#N/A</v>
      </c>
      <c r="AK449" s="8" t="e">
        <v>#N/A</v>
      </c>
      <c r="AL449" s="8" t="e">
        <v>#N/A</v>
      </c>
      <c r="AM449" s="8" t="e">
        <v>#N/A</v>
      </c>
      <c r="AN449" s="8" t="e">
        <v>#N/A</v>
      </c>
      <c r="AO449" s="8" t="e">
        <v>#N/A</v>
      </c>
      <c r="AP449" s="8" t="e">
        <v>#N/A</v>
      </c>
      <c r="AQ449" s="8" t="e">
        <v>#N/A</v>
      </c>
      <c r="AR449" s="8" t="e">
        <v>#N/A</v>
      </c>
      <c r="AS449" s="8" t="e">
        <v>#N/A</v>
      </c>
      <c r="AT449" s="8" t="e">
        <v>#N/A</v>
      </c>
      <c r="AU449" s="8" t="e">
        <v>#N/A</v>
      </c>
      <c r="AV449" s="8" t="e">
        <v>#N/A</v>
      </c>
      <c r="AW449" s="8" t="e">
        <v>#N/A</v>
      </c>
      <c r="AX449" s="8" t="e">
        <v>#N/A</v>
      </c>
      <c r="AY449" s="8" t="e">
        <v>#N/A</v>
      </c>
      <c r="AZ449" s="8" t="e">
        <v>#N/A</v>
      </c>
      <c r="BA449" s="8" t="e">
        <v>#N/A</v>
      </c>
      <c r="BB449" s="8" t="e">
        <v>#N/A</v>
      </c>
      <c r="BC449" s="8" t="e">
        <v>#N/A</v>
      </c>
      <c r="BD449" s="8" t="e">
        <v>#N/A</v>
      </c>
      <c r="BE449" s="8" t="e">
        <v>#N/A</v>
      </c>
      <c r="BF449" s="8" t="e">
        <v>#N/A</v>
      </c>
      <c r="BG449" s="8" t="e">
        <v>#N/A</v>
      </c>
      <c r="BH449" s="8" t="e">
        <v>#N/A</v>
      </c>
      <c r="BI449" s="8" t="e">
        <v>#N/A</v>
      </c>
      <c r="BJ449" s="8" t="e">
        <v>#N/A</v>
      </c>
      <c r="BK449" s="8" t="e">
        <v>#N/A</v>
      </c>
      <c r="BL449" s="8" t="e">
        <v>#N/A</v>
      </c>
      <c r="BM449" s="8" t="e">
        <v>#N/A</v>
      </c>
      <c r="BN449" s="8" t="e">
        <v>#N/A</v>
      </c>
      <c r="BO449" s="8" t="e">
        <v>#N/A</v>
      </c>
      <c r="BP449" s="8" t="e">
        <v>#N/A</v>
      </c>
      <c r="BQ449" s="8" t="e">
        <v>#N/A</v>
      </c>
      <c r="BR449" s="8" t="e">
        <v>#N/A</v>
      </c>
      <c r="BS449" s="8" t="e">
        <v>#N/A</v>
      </c>
      <c r="BT449" s="8" t="e">
        <v>#N/A</v>
      </c>
      <c r="BU449" s="8" t="e">
        <v>#N/A</v>
      </c>
      <c r="BV449" s="8" t="e">
        <v>#N/A</v>
      </c>
      <c r="BW449" s="8" t="e">
        <v>#N/A</v>
      </c>
      <c r="BX449" s="8" t="e">
        <v>#N/A</v>
      </c>
      <c r="BY449" s="8" t="e">
        <v>#N/A</v>
      </c>
      <c r="BZ449" s="8" t="e">
        <v>#N/A</v>
      </c>
      <c r="CA449" s="8" t="e">
        <v>#N/A</v>
      </c>
      <c r="CB449" s="8" t="e">
        <v>#N/A</v>
      </c>
      <c r="CC449" s="8" t="e">
        <v>#N/A</v>
      </c>
      <c r="CD449" s="8" t="e">
        <v>#N/A</v>
      </c>
      <c r="CE449" s="8" t="e">
        <v>#N/A</v>
      </c>
      <c r="CF449" s="8" t="e">
        <v>#N/A</v>
      </c>
      <c r="CG449" s="8" t="e">
        <v>#N/A</v>
      </c>
      <c r="CH449" s="8" t="e">
        <v>#N/A</v>
      </c>
      <c r="CI449" s="8" t="e">
        <v>#N/A</v>
      </c>
      <c r="CJ449" s="8">
        <v>0.14361894580368384</v>
      </c>
      <c r="CK449" s="8">
        <v>0.14046453370674183</v>
      </c>
      <c r="CL449" s="8">
        <v>0.13853851752590762</v>
      </c>
      <c r="CM449" s="8">
        <v>0.14835476438942785</v>
      </c>
      <c r="CN449" s="8">
        <v>0.1502093255022714</v>
      </c>
      <c r="CO449" s="8">
        <v>0.15014930857577446</v>
      </c>
      <c r="CP449" s="8">
        <v>0.15488341718615628</v>
      </c>
      <c r="CQ449" s="8">
        <v>0.15210556905036132</v>
      </c>
      <c r="CR449" s="8">
        <v>0.14949796923428116</v>
      </c>
      <c r="CS449" s="8">
        <v>0.14590754606408129</v>
      </c>
      <c r="CT449" s="8">
        <v>0.14309265448435293</v>
      </c>
      <c r="CU449" s="8">
        <v>0.14144630425859062</v>
      </c>
      <c r="CV449" s="8">
        <v>0.13924745064526256</v>
      </c>
      <c r="CW449" s="8">
        <v>0.13703804564826227</v>
      </c>
      <c r="CX449" s="8">
        <v>0.13386202772783407</v>
      </c>
      <c r="CY449" s="8">
        <v>0.13315641021257918</v>
      </c>
      <c r="CZ449" s="8">
        <v>0.13320280045820676</v>
      </c>
      <c r="DA449" s="8">
        <v>0.13110491478537012</v>
      </c>
      <c r="DB449" s="8">
        <v>0.13070835678186588</v>
      </c>
      <c r="DC449" s="8">
        <v>0.12886565746004552</v>
      </c>
      <c r="DD449" s="8">
        <v>0.127475403030055</v>
      </c>
      <c r="DE449" s="8">
        <v>0.12577206188533196</v>
      </c>
      <c r="DF449" s="8">
        <v>0.1243503626771324</v>
      </c>
      <c r="DG449" s="8">
        <v>0.12354116012412619</v>
      </c>
      <c r="DH449" s="8">
        <v>0.12217751426922574</v>
      </c>
      <c r="DI449" s="8">
        <v>0.12174369937534346</v>
      </c>
      <c r="DJ449" s="8">
        <v>0.12107176918392082</v>
      </c>
      <c r="DK449" s="8">
        <v>0.1196548757031396</v>
      </c>
      <c r="DL449" s="8">
        <v>0.11805114222717672</v>
      </c>
      <c r="DM449" s="8">
        <v>0.11694293665275768</v>
      </c>
      <c r="DN449" s="8">
        <v>0.11562194025211592</v>
      </c>
      <c r="DO449" s="8">
        <v>0.11393621618536987</v>
      </c>
      <c r="DP449" s="8">
        <v>0.11306894874739271</v>
      </c>
      <c r="DQ449" s="8" t="s">
        <v>58</v>
      </c>
      <c r="DR449" s="8" t="s">
        <v>58</v>
      </c>
      <c r="DS449" s="8" t="s">
        <v>58</v>
      </c>
      <c r="DT449" s="8" t="s">
        <v>58</v>
      </c>
      <c r="DU449" s="8" t="s">
        <v>58</v>
      </c>
      <c r="DV449" s="8" t="s">
        <v>58</v>
      </c>
      <c r="DW449" s="8" t="s">
        <v>58</v>
      </c>
      <c r="DX449" s="8" t="s">
        <v>58</v>
      </c>
      <c r="DY449" s="8" t="s">
        <v>58</v>
      </c>
      <c r="DZ449" s="8" t="s">
        <v>58</v>
      </c>
      <c r="EA449" s="8" t="s">
        <v>58</v>
      </c>
      <c r="EB449" s="8" t="s">
        <v>58</v>
      </c>
      <c r="EC449" s="8" t="s">
        <v>58</v>
      </c>
      <c r="ED449" s="8" t="s">
        <v>58</v>
      </c>
      <c r="EE449" s="8" t="s">
        <v>58</v>
      </c>
      <c r="EF449" s="8" t="s">
        <v>58</v>
      </c>
      <c r="EG449" s="8" t="s">
        <v>58</v>
      </c>
      <c r="EH449" s="8" t="s">
        <v>58</v>
      </c>
      <c r="EI449" s="8" t="s">
        <v>58</v>
      </c>
      <c r="EJ449" s="8" t="s">
        <v>58</v>
      </c>
      <c r="EK449" s="8" t="s">
        <v>58</v>
      </c>
      <c r="EL449" s="8" t="s">
        <v>58</v>
      </c>
      <c r="EM449" s="8" t="s">
        <v>58</v>
      </c>
      <c r="EN449" s="8" t="s">
        <v>58</v>
      </c>
      <c r="EO449" s="8" t="s">
        <v>58</v>
      </c>
      <c r="EP449" s="8" t="s">
        <v>58</v>
      </c>
      <c r="EQ449" s="8" t="s">
        <v>58</v>
      </c>
      <c r="ER449" s="8" t="s">
        <v>58</v>
      </c>
      <c r="ES449" s="8" t="s">
        <v>58</v>
      </c>
      <c r="ET449" s="8" t="s">
        <v>58</v>
      </c>
      <c r="EU449" s="8" t="s">
        <v>58</v>
      </c>
      <c r="EV449" s="8" t="s">
        <v>58</v>
      </c>
      <c r="EW449" s="8" t="s">
        <v>58</v>
      </c>
      <c r="EX449" s="8" t="s">
        <v>58</v>
      </c>
      <c r="EY449" s="8" t="s">
        <v>58</v>
      </c>
      <c r="EZ449" s="8" t="s">
        <v>58</v>
      </c>
      <c r="FA449" s="8" t="s">
        <v>58</v>
      </c>
      <c r="FB449" s="8" t="s">
        <v>58</v>
      </c>
      <c r="FC449" s="8" t="s">
        <v>58</v>
      </c>
      <c r="FD449" s="8" t="s">
        <v>58</v>
      </c>
      <c r="FE449" s="8" t="s">
        <v>58</v>
      </c>
      <c r="FF449" s="8" t="s">
        <v>58</v>
      </c>
      <c r="FG449" s="8" t="s">
        <v>58</v>
      </c>
      <c r="FH449" s="8" t="s">
        <v>58</v>
      </c>
      <c r="FI449" s="8" t="s">
        <v>58</v>
      </c>
      <c r="FJ449" s="8" t="s">
        <v>58</v>
      </c>
      <c r="FK449" s="8" t="s">
        <v>58</v>
      </c>
      <c r="FL449" s="8" t="s">
        <v>58</v>
      </c>
      <c r="FM449" s="8" t="s">
        <v>58</v>
      </c>
      <c r="FN449" s="8" t="s">
        <v>58</v>
      </c>
      <c r="FO449" s="8" t="s">
        <v>58</v>
      </c>
      <c r="FP449" s="8" t="s">
        <v>58</v>
      </c>
      <c r="FQ449" s="8" t="s">
        <v>58</v>
      </c>
      <c r="FR449" s="8" t="s">
        <v>58</v>
      </c>
      <c r="FS449" s="8" t="s">
        <v>58</v>
      </c>
      <c r="FT449" s="8" t="s">
        <v>58</v>
      </c>
      <c r="FU449" s="8" t="s">
        <v>58</v>
      </c>
      <c r="FV449" s="8" t="s">
        <v>58</v>
      </c>
      <c r="FW449" s="8" t="s">
        <v>58</v>
      </c>
      <c r="FX449" s="8" t="s">
        <v>58</v>
      </c>
      <c r="FY449" s="8" t="s">
        <v>58</v>
      </c>
      <c r="FZ449" s="8" t="s">
        <v>58</v>
      </c>
      <c r="GA449" s="8" t="s">
        <v>58</v>
      </c>
      <c r="GB449" s="8" t="s">
        <v>58</v>
      </c>
      <c r="GC449" s="8" t="s">
        <v>58</v>
      </c>
      <c r="GD449" s="8" t="s">
        <v>58</v>
      </c>
      <c r="GE449" s="8" t="s">
        <v>58</v>
      </c>
      <c r="GF449" s="8" t="s">
        <v>58</v>
      </c>
      <c r="GG449" s="8" t="s">
        <v>58</v>
      </c>
      <c r="GH449" s="8" t="s">
        <v>58</v>
      </c>
      <c r="GI449" s="8" t="s">
        <v>58</v>
      </c>
      <c r="GJ449" s="8" t="s">
        <v>58</v>
      </c>
      <c r="GK449" s="8" t="s">
        <v>58</v>
      </c>
      <c r="GL449" s="8" t="s">
        <v>58</v>
      </c>
      <c r="GM449" s="8" t="s">
        <v>58</v>
      </c>
      <c r="GN449" s="8" t="s">
        <v>58</v>
      </c>
      <c r="GO449" s="8" t="s">
        <v>58</v>
      </c>
      <c r="GP449" s="8" t="s">
        <v>58</v>
      </c>
      <c r="GQ449" s="8" t="s">
        <v>58</v>
      </c>
      <c r="GR449" s="8" t="s">
        <v>58</v>
      </c>
      <c r="GS449" s="8" t="s">
        <v>58</v>
      </c>
      <c r="GT449" s="8" t="s">
        <v>58</v>
      </c>
      <c r="GU449" s="8" t="s">
        <v>58</v>
      </c>
      <c r="GV449" s="8" t="s">
        <v>58</v>
      </c>
      <c r="GW449" s="8" t="s">
        <v>58</v>
      </c>
      <c r="GX449" s="8" t="s">
        <v>58</v>
      </c>
      <c r="GY449" s="8" t="s">
        <v>58</v>
      </c>
      <c r="GZ449" s="8" t="s">
        <v>58</v>
      </c>
      <c r="HA449" s="8" t="s">
        <v>58</v>
      </c>
      <c r="HB449" s="8" t="s">
        <v>58</v>
      </c>
      <c r="HC449" s="8" t="s">
        <v>58</v>
      </c>
      <c r="HD449" s="8" t="s">
        <v>58</v>
      </c>
      <c r="HE449" s="8" t="s">
        <v>58</v>
      </c>
      <c r="HF449" s="8" t="s">
        <v>58</v>
      </c>
      <c r="HG449" s="8" t="s">
        <v>58</v>
      </c>
      <c r="HH449" s="8" t="s">
        <v>58</v>
      </c>
      <c r="HI449" s="8" t="s">
        <v>58</v>
      </c>
      <c r="HJ449" s="8" t="s">
        <v>58</v>
      </c>
      <c r="HK449" s="8" t="s">
        <v>58</v>
      </c>
      <c r="HL449" s="8" t="s">
        <v>58</v>
      </c>
      <c r="HM449" s="8" t="s">
        <v>58</v>
      </c>
      <c r="HN449" s="8" t="s">
        <v>58</v>
      </c>
      <c r="HO449" s="8" t="s">
        <v>58</v>
      </c>
      <c r="HP449" s="8" t="s">
        <v>58</v>
      </c>
      <c r="HQ449" s="8" t="s">
        <v>58</v>
      </c>
      <c r="HR449" s="8" t="s">
        <v>58</v>
      </c>
      <c r="HS449" s="8" t="s">
        <v>58</v>
      </c>
      <c r="HT449" s="8" t="s">
        <v>58</v>
      </c>
      <c r="HU449" s="8" t="s">
        <v>58</v>
      </c>
      <c r="HV449" s="8" t="s">
        <v>58</v>
      </c>
      <c r="HW449" s="8" t="s">
        <v>58</v>
      </c>
      <c r="HX449" s="8" t="s">
        <v>58</v>
      </c>
      <c r="HY449" s="8" t="s">
        <v>58</v>
      </c>
      <c r="HZ449" s="8" t="s">
        <v>58</v>
      </c>
      <c r="IA449" s="8" t="s">
        <v>58</v>
      </c>
      <c r="IB449" s="8" t="s">
        <v>58</v>
      </c>
      <c r="IC449" s="8" t="s">
        <v>58</v>
      </c>
      <c r="ID449" s="8" t="s">
        <v>58</v>
      </c>
      <c r="IE449" s="8" t="s">
        <v>58</v>
      </c>
      <c r="IF449" s="8" t="s">
        <v>58</v>
      </c>
      <c r="IG449" s="8" t="s">
        <v>58</v>
      </c>
      <c r="IH449" s="8" t="s">
        <v>58</v>
      </c>
    </row>
    <row r="450" spans="2:242" x14ac:dyDescent="0.25">
      <c r="B450" s="3" t="s">
        <v>22</v>
      </c>
      <c r="C450" s="8" t="e">
        <v>#N/A</v>
      </c>
      <c r="D450" s="8" t="e">
        <v>#N/A</v>
      </c>
      <c r="E450" s="8" t="e">
        <v>#N/A</v>
      </c>
      <c r="F450" s="8" t="e">
        <v>#N/A</v>
      </c>
      <c r="G450" s="8" t="e">
        <v>#N/A</v>
      </c>
      <c r="H450" s="8" t="e">
        <v>#N/A</v>
      </c>
      <c r="I450" s="8" t="e">
        <v>#N/A</v>
      </c>
      <c r="J450" s="8" t="e">
        <v>#N/A</v>
      </c>
      <c r="K450" s="8" t="e">
        <v>#N/A</v>
      </c>
      <c r="L450" s="8" t="e">
        <v>#N/A</v>
      </c>
      <c r="M450" s="8" t="e">
        <v>#N/A</v>
      </c>
      <c r="N450" s="8" t="e">
        <v>#N/A</v>
      </c>
      <c r="O450" s="8" t="e">
        <v>#N/A</v>
      </c>
      <c r="P450" s="8" t="e">
        <v>#N/A</v>
      </c>
      <c r="Q450" s="8" t="e">
        <v>#N/A</v>
      </c>
      <c r="R450" s="8" t="e">
        <v>#N/A</v>
      </c>
      <c r="S450" s="8" t="e">
        <v>#N/A</v>
      </c>
      <c r="T450" s="8" t="e">
        <v>#N/A</v>
      </c>
      <c r="U450" s="8" t="e">
        <v>#N/A</v>
      </c>
      <c r="V450" s="8" t="e">
        <v>#N/A</v>
      </c>
      <c r="W450" s="8" t="e">
        <v>#N/A</v>
      </c>
      <c r="X450" s="8" t="e">
        <v>#N/A</v>
      </c>
      <c r="Y450" s="8" t="e">
        <v>#N/A</v>
      </c>
      <c r="Z450" s="8" t="e">
        <v>#N/A</v>
      </c>
      <c r="AA450" s="8" t="e">
        <v>#N/A</v>
      </c>
      <c r="AB450" s="8" t="e">
        <v>#N/A</v>
      </c>
      <c r="AC450" s="8" t="e">
        <v>#N/A</v>
      </c>
      <c r="AD450" s="8" t="e">
        <v>#N/A</v>
      </c>
      <c r="AE450" s="8" t="e">
        <v>#N/A</v>
      </c>
      <c r="AF450" s="8" t="e">
        <v>#N/A</v>
      </c>
      <c r="AG450" s="8" t="e">
        <v>#N/A</v>
      </c>
      <c r="AH450" s="8" t="e">
        <v>#N/A</v>
      </c>
      <c r="AI450" s="8" t="e">
        <v>#N/A</v>
      </c>
      <c r="AJ450" s="8" t="e">
        <v>#N/A</v>
      </c>
      <c r="AK450" s="8" t="e">
        <v>#N/A</v>
      </c>
      <c r="AL450" s="8" t="e">
        <v>#N/A</v>
      </c>
      <c r="AM450" s="8" t="e">
        <v>#N/A</v>
      </c>
      <c r="AN450" s="8" t="e">
        <v>#N/A</v>
      </c>
      <c r="AO450" s="8" t="e">
        <v>#N/A</v>
      </c>
      <c r="AP450" s="8" t="e">
        <v>#N/A</v>
      </c>
      <c r="AQ450" s="8" t="e">
        <v>#N/A</v>
      </c>
      <c r="AR450" s="8" t="e">
        <v>#N/A</v>
      </c>
      <c r="AS450" s="8" t="e">
        <v>#N/A</v>
      </c>
      <c r="AT450" s="8" t="e">
        <v>#N/A</v>
      </c>
      <c r="AU450" s="8" t="e">
        <v>#N/A</v>
      </c>
      <c r="AV450" s="8" t="e">
        <v>#N/A</v>
      </c>
      <c r="AW450" s="8" t="e">
        <v>#N/A</v>
      </c>
      <c r="AX450" s="8" t="e">
        <v>#N/A</v>
      </c>
      <c r="AY450" s="8" t="e">
        <v>#N/A</v>
      </c>
      <c r="AZ450" s="8" t="e">
        <v>#N/A</v>
      </c>
      <c r="BA450" s="8" t="e">
        <v>#N/A</v>
      </c>
      <c r="BB450" s="8" t="e">
        <v>#N/A</v>
      </c>
      <c r="BC450" s="8" t="e">
        <v>#N/A</v>
      </c>
      <c r="BD450" s="8" t="e">
        <v>#N/A</v>
      </c>
      <c r="BE450" s="8" t="e">
        <v>#N/A</v>
      </c>
      <c r="BF450" s="8" t="e">
        <v>#N/A</v>
      </c>
      <c r="BG450" s="8" t="e">
        <v>#N/A</v>
      </c>
      <c r="BH450" s="8" t="e">
        <v>#N/A</v>
      </c>
      <c r="BI450" s="8" t="e">
        <v>#N/A</v>
      </c>
      <c r="BJ450" s="8" t="e">
        <v>#N/A</v>
      </c>
      <c r="BK450" s="8" t="e">
        <v>#N/A</v>
      </c>
      <c r="BL450" s="8" t="e">
        <v>#N/A</v>
      </c>
      <c r="BM450" s="8" t="e">
        <v>#N/A</v>
      </c>
      <c r="BN450" s="8" t="e">
        <v>#N/A</v>
      </c>
      <c r="BO450" s="8" t="e">
        <v>#N/A</v>
      </c>
      <c r="BP450" s="8" t="e">
        <v>#N/A</v>
      </c>
      <c r="BQ450" s="8" t="e">
        <v>#N/A</v>
      </c>
      <c r="BR450" s="8" t="e">
        <v>#N/A</v>
      </c>
      <c r="BS450" s="8" t="e">
        <v>#N/A</v>
      </c>
      <c r="BT450" s="8" t="e">
        <v>#N/A</v>
      </c>
      <c r="BU450" s="8" t="e">
        <v>#N/A</v>
      </c>
      <c r="BV450" s="8" t="e">
        <v>#N/A</v>
      </c>
      <c r="BW450" s="8" t="e">
        <v>#N/A</v>
      </c>
      <c r="BX450" s="8" t="e">
        <v>#N/A</v>
      </c>
      <c r="BY450" s="8" t="e">
        <v>#N/A</v>
      </c>
      <c r="BZ450" s="8" t="e">
        <v>#N/A</v>
      </c>
      <c r="CA450" s="8" t="e">
        <v>#N/A</v>
      </c>
      <c r="CB450" s="8" t="e">
        <v>#N/A</v>
      </c>
      <c r="CC450" s="8" t="e">
        <v>#N/A</v>
      </c>
      <c r="CD450" s="8" t="e">
        <v>#N/A</v>
      </c>
      <c r="CE450" s="8" t="e">
        <v>#N/A</v>
      </c>
      <c r="CF450" s="8" t="e">
        <v>#N/A</v>
      </c>
      <c r="CG450" s="8" t="e">
        <v>#N/A</v>
      </c>
      <c r="CH450" s="8" t="e">
        <v>#N/A</v>
      </c>
      <c r="CI450" s="8" t="e">
        <v>#N/A</v>
      </c>
      <c r="CJ450" s="8" t="e">
        <v>#N/A</v>
      </c>
      <c r="CK450" s="8" t="e">
        <v>#N/A</v>
      </c>
      <c r="CL450" s="8" t="e">
        <v>#N/A</v>
      </c>
      <c r="CM450" s="8">
        <v>0.15088049622450672</v>
      </c>
      <c r="CN450" s="8">
        <v>0.15219265087669132</v>
      </c>
      <c r="CO450" s="8">
        <v>0.1518326292821921</v>
      </c>
      <c r="CP450" s="8">
        <v>0.15703544246299894</v>
      </c>
      <c r="CQ450" s="8">
        <v>0.15592614990757525</v>
      </c>
      <c r="CR450" s="8">
        <v>0.15402117583849728</v>
      </c>
      <c r="CS450" s="8">
        <v>0.14860209702435223</v>
      </c>
      <c r="CT450" s="8">
        <v>0.14395635667859186</v>
      </c>
      <c r="CU450" s="8">
        <v>0.14315451172505522</v>
      </c>
      <c r="CV450" s="8">
        <v>0.1406820133313742</v>
      </c>
      <c r="CW450" s="8">
        <v>0.1379341100736704</v>
      </c>
      <c r="CX450" s="8">
        <v>0.13506408760997413</v>
      </c>
      <c r="CY450" s="8">
        <v>0.13456634166389181</v>
      </c>
      <c r="CZ450" s="8">
        <v>0.13397528016994231</v>
      </c>
      <c r="DA450" s="8">
        <v>0.13196388796693737</v>
      </c>
      <c r="DB450" s="8">
        <v>0.13239735147513509</v>
      </c>
      <c r="DC450" s="8">
        <v>0.13006572005721639</v>
      </c>
      <c r="DD450" s="8">
        <v>0.12860007483166136</v>
      </c>
      <c r="DE450" s="8">
        <v>0.12703001680526627</v>
      </c>
      <c r="DF450" s="8">
        <v>0.12548086385056023</v>
      </c>
      <c r="DG450" s="8">
        <v>0.12474574706735542</v>
      </c>
      <c r="DH450" s="8">
        <v>0.12380529020943709</v>
      </c>
      <c r="DI450" s="8">
        <v>0.12310483858713805</v>
      </c>
      <c r="DJ450" s="8">
        <v>0.12227392750623078</v>
      </c>
      <c r="DK450" s="8">
        <v>0.12118202968828973</v>
      </c>
      <c r="DL450" s="8">
        <v>0.11979427481483518</v>
      </c>
      <c r="DM450" s="8">
        <v>0.11817906953169088</v>
      </c>
      <c r="DN450" s="8">
        <v>0.1169077792435721</v>
      </c>
      <c r="DO450" s="8">
        <v>0.1152746482361775</v>
      </c>
      <c r="DP450" s="8">
        <v>0.11363770441848675</v>
      </c>
      <c r="DQ450" s="8" t="s">
        <v>58</v>
      </c>
      <c r="DR450" s="8" t="s">
        <v>58</v>
      </c>
      <c r="DS450" s="8" t="s">
        <v>58</v>
      </c>
      <c r="DT450" s="8" t="s">
        <v>58</v>
      </c>
      <c r="DU450" s="8" t="s">
        <v>58</v>
      </c>
      <c r="DV450" s="8" t="s">
        <v>58</v>
      </c>
      <c r="DW450" s="8" t="s">
        <v>58</v>
      </c>
      <c r="DX450" s="8" t="s">
        <v>58</v>
      </c>
      <c r="DY450" s="8" t="s">
        <v>58</v>
      </c>
      <c r="DZ450" s="8" t="s">
        <v>58</v>
      </c>
      <c r="EA450" s="8" t="s">
        <v>58</v>
      </c>
      <c r="EB450" s="8" t="s">
        <v>58</v>
      </c>
      <c r="EC450" s="8" t="s">
        <v>58</v>
      </c>
      <c r="ED450" s="8" t="s">
        <v>58</v>
      </c>
      <c r="EE450" s="8" t="s">
        <v>58</v>
      </c>
      <c r="EF450" s="8" t="s">
        <v>58</v>
      </c>
      <c r="EG450" s="8" t="s">
        <v>58</v>
      </c>
      <c r="EH450" s="8" t="s">
        <v>58</v>
      </c>
      <c r="EI450" s="8" t="s">
        <v>58</v>
      </c>
      <c r="EJ450" s="8" t="s">
        <v>58</v>
      </c>
      <c r="EK450" s="8" t="s">
        <v>58</v>
      </c>
      <c r="EL450" s="8" t="s">
        <v>58</v>
      </c>
      <c r="EM450" s="8" t="s">
        <v>58</v>
      </c>
      <c r="EN450" s="8" t="s">
        <v>58</v>
      </c>
      <c r="EO450" s="8" t="s">
        <v>58</v>
      </c>
      <c r="EP450" s="8" t="s">
        <v>58</v>
      </c>
      <c r="EQ450" s="8" t="s">
        <v>58</v>
      </c>
      <c r="ER450" s="8" t="s">
        <v>58</v>
      </c>
      <c r="ES450" s="8" t="s">
        <v>58</v>
      </c>
      <c r="ET450" s="8" t="s">
        <v>58</v>
      </c>
      <c r="EU450" s="8" t="s">
        <v>58</v>
      </c>
      <c r="EV450" s="8" t="s">
        <v>58</v>
      </c>
      <c r="EW450" s="8" t="s">
        <v>58</v>
      </c>
      <c r="EX450" s="8" t="s">
        <v>58</v>
      </c>
      <c r="EY450" s="8" t="s">
        <v>58</v>
      </c>
      <c r="EZ450" s="8" t="s">
        <v>58</v>
      </c>
      <c r="FA450" s="8" t="s">
        <v>58</v>
      </c>
      <c r="FB450" s="8" t="s">
        <v>58</v>
      </c>
      <c r="FC450" s="8" t="s">
        <v>58</v>
      </c>
      <c r="FD450" s="8" t="s">
        <v>58</v>
      </c>
      <c r="FE450" s="8" t="s">
        <v>58</v>
      </c>
      <c r="FF450" s="8" t="s">
        <v>58</v>
      </c>
      <c r="FG450" s="8" t="s">
        <v>58</v>
      </c>
      <c r="FH450" s="8" t="s">
        <v>58</v>
      </c>
      <c r="FI450" s="8" t="s">
        <v>58</v>
      </c>
      <c r="FJ450" s="8" t="s">
        <v>58</v>
      </c>
      <c r="FK450" s="8" t="s">
        <v>58</v>
      </c>
      <c r="FL450" s="8" t="s">
        <v>58</v>
      </c>
      <c r="FM450" s="8" t="s">
        <v>58</v>
      </c>
      <c r="FN450" s="8" t="s">
        <v>58</v>
      </c>
      <c r="FO450" s="8" t="s">
        <v>58</v>
      </c>
      <c r="FP450" s="8" t="s">
        <v>58</v>
      </c>
      <c r="FQ450" s="8" t="s">
        <v>58</v>
      </c>
      <c r="FR450" s="8" t="s">
        <v>58</v>
      </c>
      <c r="FS450" s="8" t="s">
        <v>58</v>
      </c>
      <c r="FT450" s="8" t="s">
        <v>58</v>
      </c>
      <c r="FU450" s="8" t="s">
        <v>58</v>
      </c>
      <c r="FV450" s="8" t="s">
        <v>58</v>
      </c>
      <c r="FW450" s="8" t="s">
        <v>58</v>
      </c>
      <c r="FX450" s="8" t="s">
        <v>58</v>
      </c>
      <c r="FY450" s="8" t="s">
        <v>58</v>
      </c>
      <c r="FZ450" s="8" t="s">
        <v>58</v>
      </c>
      <c r="GA450" s="8" t="s">
        <v>58</v>
      </c>
      <c r="GB450" s="8" t="s">
        <v>58</v>
      </c>
      <c r="GC450" s="8" t="s">
        <v>58</v>
      </c>
      <c r="GD450" s="8" t="s">
        <v>58</v>
      </c>
      <c r="GE450" s="8" t="s">
        <v>58</v>
      </c>
      <c r="GF450" s="8" t="s">
        <v>58</v>
      </c>
      <c r="GG450" s="8" t="s">
        <v>58</v>
      </c>
      <c r="GH450" s="8" t="s">
        <v>58</v>
      </c>
      <c r="GI450" s="8" t="s">
        <v>58</v>
      </c>
      <c r="GJ450" s="8" t="s">
        <v>58</v>
      </c>
      <c r="GK450" s="8" t="s">
        <v>58</v>
      </c>
      <c r="GL450" s="8" t="s">
        <v>58</v>
      </c>
      <c r="GM450" s="8" t="s">
        <v>58</v>
      </c>
      <c r="GN450" s="8" t="s">
        <v>58</v>
      </c>
      <c r="GO450" s="8" t="s">
        <v>58</v>
      </c>
      <c r="GP450" s="8" t="s">
        <v>58</v>
      </c>
      <c r="GQ450" s="8" t="s">
        <v>58</v>
      </c>
      <c r="GR450" s="8" t="s">
        <v>58</v>
      </c>
      <c r="GS450" s="8" t="s">
        <v>58</v>
      </c>
      <c r="GT450" s="8" t="s">
        <v>58</v>
      </c>
      <c r="GU450" s="8" t="s">
        <v>58</v>
      </c>
      <c r="GV450" s="8" t="s">
        <v>58</v>
      </c>
      <c r="GW450" s="8" t="s">
        <v>58</v>
      </c>
      <c r="GX450" s="8" t="s">
        <v>58</v>
      </c>
      <c r="GY450" s="8" t="s">
        <v>58</v>
      </c>
      <c r="GZ450" s="8" t="s">
        <v>58</v>
      </c>
      <c r="HA450" s="8" t="s">
        <v>58</v>
      </c>
      <c r="HB450" s="8" t="s">
        <v>58</v>
      </c>
      <c r="HC450" s="8" t="s">
        <v>58</v>
      </c>
      <c r="HD450" s="8" t="s">
        <v>58</v>
      </c>
      <c r="HE450" s="8" t="s">
        <v>58</v>
      </c>
      <c r="HF450" s="8" t="s">
        <v>58</v>
      </c>
      <c r="HG450" s="8" t="s">
        <v>58</v>
      </c>
      <c r="HH450" s="8" t="s">
        <v>58</v>
      </c>
      <c r="HI450" s="8" t="s">
        <v>58</v>
      </c>
      <c r="HJ450" s="8" t="s">
        <v>58</v>
      </c>
      <c r="HK450" s="8" t="s">
        <v>58</v>
      </c>
      <c r="HL450" s="8" t="s">
        <v>58</v>
      </c>
      <c r="HM450" s="8" t="s">
        <v>58</v>
      </c>
      <c r="HN450" s="8" t="s">
        <v>58</v>
      </c>
      <c r="HO450" s="8" t="s">
        <v>58</v>
      </c>
      <c r="HP450" s="8" t="s">
        <v>58</v>
      </c>
      <c r="HQ450" s="8" t="s">
        <v>58</v>
      </c>
      <c r="HR450" s="8" t="s">
        <v>58</v>
      </c>
      <c r="HS450" s="8" t="s">
        <v>58</v>
      </c>
      <c r="HT450" s="8" t="s">
        <v>58</v>
      </c>
      <c r="HU450" s="8" t="s">
        <v>58</v>
      </c>
      <c r="HV450" s="8" t="s">
        <v>58</v>
      </c>
      <c r="HW450" s="8" t="s">
        <v>58</v>
      </c>
      <c r="HX450" s="8" t="s">
        <v>58</v>
      </c>
      <c r="HY450" s="8" t="s">
        <v>58</v>
      </c>
      <c r="HZ450" s="8" t="s">
        <v>58</v>
      </c>
      <c r="IA450" s="8" t="s">
        <v>58</v>
      </c>
      <c r="IB450" s="8" t="s">
        <v>58</v>
      </c>
      <c r="IC450" s="8" t="s">
        <v>58</v>
      </c>
      <c r="ID450" s="8" t="s">
        <v>58</v>
      </c>
      <c r="IE450" s="8"/>
      <c r="IF450" s="8"/>
      <c r="IG450" s="8"/>
      <c r="IH450" s="8"/>
    </row>
    <row r="451" spans="2:242" x14ac:dyDescent="0.25">
      <c r="B451" s="3" t="s">
        <v>23</v>
      </c>
      <c r="C451" s="10" t="e">
        <v>#N/A</v>
      </c>
      <c r="D451" s="10" t="e">
        <v>#N/A</v>
      </c>
      <c r="E451" s="10" t="e">
        <v>#N/A</v>
      </c>
      <c r="F451" s="10" t="e">
        <v>#N/A</v>
      </c>
      <c r="G451" s="10" t="e">
        <v>#N/A</v>
      </c>
      <c r="H451" s="10" t="e">
        <v>#N/A</v>
      </c>
      <c r="I451" s="10" t="e">
        <v>#N/A</v>
      </c>
      <c r="J451" s="10" t="e">
        <v>#N/A</v>
      </c>
      <c r="K451" s="10" t="e">
        <v>#N/A</v>
      </c>
      <c r="L451" s="10" t="e">
        <v>#N/A</v>
      </c>
      <c r="M451" s="10" t="e">
        <v>#N/A</v>
      </c>
      <c r="N451" s="10" t="e">
        <v>#N/A</v>
      </c>
      <c r="O451" s="10" t="e">
        <v>#N/A</v>
      </c>
      <c r="P451" s="10" t="e">
        <v>#N/A</v>
      </c>
      <c r="Q451" s="10" t="e">
        <v>#N/A</v>
      </c>
      <c r="R451" s="10" t="e">
        <v>#N/A</v>
      </c>
      <c r="S451" s="10" t="e">
        <v>#N/A</v>
      </c>
      <c r="T451" s="10" t="e">
        <v>#N/A</v>
      </c>
      <c r="U451" s="10" t="e">
        <v>#N/A</v>
      </c>
      <c r="V451" s="10" t="e">
        <v>#N/A</v>
      </c>
      <c r="W451" s="10" t="e">
        <v>#N/A</v>
      </c>
      <c r="X451" s="10" t="e">
        <v>#N/A</v>
      </c>
      <c r="Y451" s="10" t="e">
        <v>#N/A</v>
      </c>
      <c r="Z451" s="10" t="e">
        <v>#N/A</v>
      </c>
      <c r="AA451" s="10" t="e">
        <v>#N/A</v>
      </c>
      <c r="AB451" s="10" t="e">
        <v>#N/A</v>
      </c>
      <c r="AC451" s="10" t="e">
        <v>#N/A</v>
      </c>
      <c r="AD451" s="10" t="e">
        <v>#N/A</v>
      </c>
      <c r="AE451" s="10" t="e">
        <v>#N/A</v>
      </c>
      <c r="AF451" s="10" t="e">
        <v>#N/A</v>
      </c>
      <c r="AG451" s="10" t="e">
        <v>#N/A</v>
      </c>
      <c r="AH451" s="10" t="e">
        <v>#N/A</v>
      </c>
      <c r="AI451" s="10" t="e">
        <v>#N/A</v>
      </c>
      <c r="AJ451" s="10" t="e">
        <v>#N/A</v>
      </c>
      <c r="AK451" s="10" t="e">
        <v>#N/A</v>
      </c>
      <c r="AL451" s="10" t="e">
        <v>#N/A</v>
      </c>
      <c r="AM451" s="10" t="e">
        <v>#N/A</v>
      </c>
      <c r="AN451" s="10" t="e">
        <v>#N/A</v>
      </c>
      <c r="AO451" s="10" t="e">
        <v>#N/A</v>
      </c>
      <c r="AP451" s="10" t="e">
        <v>#N/A</v>
      </c>
      <c r="AQ451" s="10" t="e">
        <v>#N/A</v>
      </c>
      <c r="AR451" s="10" t="e">
        <v>#N/A</v>
      </c>
      <c r="AS451" s="10" t="e">
        <v>#N/A</v>
      </c>
      <c r="AT451" s="10" t="e">
        <v>#N/A</v>
      </c>
      <c r="AU451" s="10" t="e">
        <v>#N/A</v>
      </c>
      <c r="AV451" s="10" t="e">
        <v>#N/A</v>
      </c>
      <c r="AW451" s="10" t="e">
        <v>#N/A</v>
      </c>
      <c r="AX451" s="10" t="e">
        <v>#N/A</v>
      </c>
      <c r="AY451" s="10" t="e">
        <v>#N/A</v>
      </c>
      <c r="AZ451" s="10" t="e">
        <v>#N/A</v>
      </c>
      <c r="BA451" s="10" t="e">
        <v>#N/A</v>
      </c>
      <c r="BB451" s="10" t="e">
        <v>#N/A</v>
      </c>
      <c r="BC451" s="10" t="e">
        <v>#N/A</v>
      </c>
      <c r="BD451" s="10" t="e">
        <v>#N/A</v>
      </c>
      <c r="BE451" s="10" t="e">
        <v>#N/A</v>
      </c>
      <c r="BF451" s="10" t="e">
        <v>#N/A</v>
      </c>
      <c r="BG451" s="10" t="e">
        <v>#N/A</v>
      </c>
      <c r="BH451" s="10" t="e">
        <v>#N/A</v>
      </c>
      <c r="BI451" s="10" t="e">
        <v>#N/A</v>
      </c>
      <c r="BJ451" s="10" t="e">
        <v>#N/A</v>
      </c>
      <c r="BK451" s="10" t="e">
        <v>#N/A</v>
      </c>
      <c r="BL451" s="10" t="e">
        <v>#N/A</v>
      </c>
      <c r="BM451" s="10" t="e">
        <v>#N/A</v>
      </c>
      <c r="BN451" s="10" t="e">
        <v>#N/A</v>
      </c>
      <c r="BO451" s="10" t="e">
        <v>#N/A</v>
      </c>
      <c r="BP451" s="10" t="e">
        <v>#N/A</v>
      </c>
      <c r="BQ451" s="10" t="e">
        <v>#N/A</v>
      </c>
      <c r="BR451" s="10" t="e">
        <v>#N/A</v>
      </c>
      <c r="BS451" s="10" t="e">
        <v>#N/A</v>
      </c>
      <c r="BT451" s="10" t="e">
        <v>#N/A</v>
      </c>
      <c r="BU451" s="10" t="e">
        <v>#N/A</v>
      </c>
      <c r="BV451" s="10" t="e">
        <v>#N/A</v>
      </c>
      <c r="BW451" s="10" t="e">
        <v>#N/A</v>
      </c>
      <c r="BX451" s="10" t="e">
        <v>#N/A</v>
      </c>
      <c r="BY451" s="10" t="e">
        <v>#N/A</v>
      </c>
      <c r="BZ451" s="10" t="e">
        <v>#N/A</v>
      </c>
      <c r="CA451" s="10" t="e">
        <v>#N/A</v>
      </c>
      <c r="CB451" s="10" t="e">
        <v>#N/A</v>
      </c>
      <c r="CC451" s="10" t="e">
        <v>#N/A</v>
      </c>
      <c r="CD451" s="10" t="e">
        <v>#N/A</v>
      </c>
      <c r="CE451" s="10" t="e">
        <v>#N/A</v>
      </c>
      <c r="CF451" s="10" t="e">
        <v>#N/A</v>
      </c>
      <c r="CG451" s="10" t="e">
        <v>#N/A</v>
      </c>
      <c r="CH451" s="10" t="e">
        <v>#N/A</v>
      </c>
      <c r="CI451" s="10" t="e">
        <v>#N/A</v>
      </c>
      <c r="CJ451" s="10" t="e">
        <v>#N/A</v>
      </c>
      <c r="CK451" s="10" t="e">
        <v>#N/A</v>
      </c>
      <c r="CL451" s="10" t="e">
        <v>#N/A</v>
      </c>
      <c r="CM451" s="10" t="e">
        <v>#N/A</v>
      </c>
      <c r="CN451" s="10" t="e">
        <v>#N/A</v>
      </c>
      <c r="CO451" s="10" t="e">
        <v>#N/A</v>
      </c>
      <c r="CP451" s="10">
        <v>0.16269619644630007</v>
      </c>
      <c r="CQ451" s="10">
        <v>0.14551880661175209</v>
      </c>
      <c r="CR451" s="10">
        <v>0.13344515859236017</v>
      </c>
      <c r="CS451" s="10">
        <v>0.12949714229645992</v>
      </c>
      <c r="CT451" s="10">
        <v>0.12565451120446613</v>
      </c>
      <c r="CU451" s="10">
        <v>0.12538735476553464</v>
      </c>
      <c r="CV451" s="10">
        <v>0.12312083307536748</v>
      </c>
      <c r="CW451" s="10">
        <v>0.11828514151945158</v>
      </c>
      <c r="CX451" s="10">
        <v>0.11488207175000964</v>
      </c>
      <c r="CY451" s="10">
        <v>0.11473269537509612</v>
      </c>
      <c r="CZ451" s="10">
        <v>0.11616437062286233</v>
      </c>
      <c r="DA451" s="10">
        <v>0.11560120340615598</v>
      </c>
      <c r="DB451" s="10">
        <v>0.11594823143156296</v>
      </c>
      <c r="DC451" s="10">
        <v>0.11301182080273509</v>
      </c>
      <c r="DD451" s="10">
        <v>0.1117856018715917</v>
      </c>
      <c r="DE451" s="10">
        <v>0.11081781282923753</v>
      </c>
      <c r="DF451" s="10">
        <v>0.11022934714099974</v>
      </c>
      <c r="DG451" s="10">
        <v>0.10971359824335569</v>
      </c>
      <c r="DH451" s="10">
        <v>0.10901599197452649</v>
      </c>
      <c r="DI451" s="10">
        <v>0.10911491200756218</v>
      </c>
      <c r="DJ451" s="10">
        <v>0.10928932622010568</v>
      </c>
      <c r="DK451" s="10">
        <v>0.10896246555986833</v>
      </c>
      <c r="DL451" s="10">
        <v>0.10832774412837498</v>
      </c>
      <c r="DM451" s="10">
        <v>0.10715799481808241</v>
      </c>
      <c r="DN451" s="10">
        <v>0.10655175478657508</v>
      </c>
      <c r="DO451" s="10">
        <v>0.10533263106793123</v>
      </c>
      <c r="DP451" s="10">
        <v>0.10449488208767843</v>
      </c>
      <c r="DQ451" s="10" t="s">
        <v>58</v>
      </c>
      <c r="DR451" s="10" t="s">
        <v>58</v>
      </c>
      <c r="DS451" s="10" t="s">
        <v>58</v>
      </c>
      <c r="DT451" s="10" t="s">
        <v>58</v>
      </c>
      <c r="DU451" s="10" t="s">
        <v>58</v>
      </c>
      <c r="DV451" s="10" t="s">
        <v>58</v>
      </c>
      <c r="DW451" s="10" t="s">
        <v>58</v>
      </c>
      <c r="DX451" s="10" t="s">
        <v>58</v>
      </c>
      <c r="DY451" s="10" t="s">
        <v>58</v>
      </c>
      <c r="DZ451" s="10" t="s">
        <v>58</v>
      </c>
      <c r="EA451" s="10" t="s">
        <v>58</v>
      </c>
      <c r="EB451" s="10" t="s">
        <v>58</v>
      </c>
      <c r="EC451" s="10" t="s">
        <v>58</v>
      </c>
      <c r="ED451" s="10" t="s">
        <v>58</v>
      </c>
      <c r="EE451" s="10" t="s">
        <v>58</v>
      </c>
      <c r="EF451" s="10" t="s">
        <v>58</v>
      </c>
      <c r="EG451" s="10" t="s">
        <v>58</v>
      </c>
      <c r="EH451" s="10" t="s">
        <v>58</v>
      </c>
      <c r="EI451" s="10" t="s">
        <v>58</v>
      </c>
      <c r="EJ451" s="10" t="s">
        <v>58</v>
      </c>
      <c r="EK451" s="10" t="s">
        <v>58</v>
      </c>
      <c r="EL451" s="10" t="s">
        <v>58</v>
      </c>
      <c r="EM451" s="10" t="s">
        <v>58</v>
      </c>
      <c r="EN451" s="10" t="s">
        <v>58</v>
      </c>
      <c r="EO451" s="10" t="s">
        <v>58</v>
      </c>
      <c r="EP451" s="10" t="s">
        <v>58</v>
      </c>
      <c r="EQ451" s="10" t="s">
        <v>58</v>
      </c>
      <c r="ER451" s="10" t="s">
        <v>58</v>
      </c>
      <c r="ES451" s="10" t="s">
        <v>58</v>
      </c>
      <c r="ET451" s="10" t="s">
        <v>58</v>
      </c>
      <c r="EU451" s="10" t="s">
        <v>58</v>
      </c>
      <c r="EV451" s="10" t="s">
        <v>58</v>
      </c>
      <c r="EW451" s="10" t="s">
        <v>58</v>
      </c>
      <c r="EX451" s="10" t="s">
        <v>58</v>
      </c>
      <c r="EY451" s="10" t="s">
        <v>58</v>
      </c>
      <c r="EZ451" s="10" t="s">
        <v>58</v>
      </c>
      <c r="FA451" s="10" t="s">
        <v>58</v>
      </c>
      <c r="FB451" s="10" t="s">
        <v>58</v>
      </c>
      <c r="FC451" s="10" t="s">
        <v>58</v>
      </c>
      <c r="FD451" s="10" t="s">
        <v>58</v>
      </c>
      <c r="FE451" s="10" t="s">
        <v>58</v>
      </c>
      <c r="FF451" s="10" t="s">
        <v>58</v>
      </c>
      <c r="FG451" s="10" t="s">
        <v>58</v>
      </c>
      <c r="FH451" s="10" t="s">
        <v>58</v>
      </c>
      <c r="FI451" s="10" t="s">
        <v>58</v>
      </c>
      <c r="FJ451" s="10" t="s">
        <v>58</v>
      </c>
      <c r="FK451" s="10" t="s">
        <v>58</v>
      </c>
      <c r="FL451" s="10" t="s">
        <v>58</v>
      </c>
      <c r="FM451" s="10" t="s">
        <v>58</v>
      </c>
      <c r="FN451" s="10" t="s">
        <v>58</v>
      </c>
      <c r="FO451" s="10" t="s">
        <v>58</v>
      </c>
      <c r="FP451" s="10" t="s">
        <v>58</v>
      </c>
      <c r="FQ451" s="10" t="s">
        <v>58</v>
      </c>
      <c r="FR451" s="10" t="s">
        <v>58</v>
      </c>
      <c r="FS451" s="10" t="s">
        <v>58</v>
      </c>
      <c r="FT451" s="10" t="s">
        <v>58</v>
      </c>
      <c r="FU451" s="10" t="s">
        <v>58</v>
      </c>
      <c r="FV451" s="10" t="s">
        <v>58</v>
      </c>
      <c r="FW451" s="10" t="s">
        <v>58</v>
      </c>
      <c r="FX451" s="10" t="s">
        <v>58</v>
      </c>
      <c r="FY451" s="10" t="s">
        <v>58</v>
      </c>
      <c r="FZ451" s="10" t="s">
        <v>58</v>
      </c>
      <c r="GA451" s="10" t="s">
        <v>58</v>
      </c>
      <c r="GB451" s="10" t="s">
        <v>58</v>
      </c>
      <c r="GC451" s="10" t="s">
        <v>58</v>
      </c>
      <c r="GD451" s="10" t="s">
        <v>58</v>
      </c>
      <c r="GE451" s="10" t="s">
        <v>58</v>
      </c>
      <c r="GF451" s="10" t="s">
        <v>58</v>
      </c>
      <c r="GG451" s="10" t="s">
        <v>58</v>
      </c>
      <c r="GH451" s="10" t="s">
        <v>58</v>
      </c>
      <c r="GI451" s="10" t="s">
        <v>58</v>
      </c>
      <c r="GJ451" s="10" t="s">
        <v>58</v>
      </c>
      <c r="GK451" s="10" t="s">
        <v>58</v>
      </c>
      <c r="GL451" s="10" t="s">
        <v>58</v>
      </c>
      <c r="GM451" s="10" t="s">
        <v>58</v>
      </c>
      <c r="GN451" s="10" t="s">
        <v>58</v>
      </c>
      <c r="GO451" s="10" t="s">
        <v>58</v>
      </c>
      <c r="GP451" s="10" t="s">
        <v>58</v>
      </c>
      <c r="GQ451" s="10" t="s">
        <v>58</v>
      </c>
      <c r="GR451" s="10" t="s">
        <v>58</v>
      </c>
      <c r="GS451" s="10" t="s">
        <v>58</v>
      </c>
      <c r="GT451" s="10" t="s">
        <v>58</v>
      </c>
      <c r="GU451" s="10" t="s">
        <v>58</v>
      </c>
      <c r="GV451" s="10" t="s">
        <v>58</v>
      </c>
      <c r="GW451" s="10" t="s">
        <v>58</v>
      </c>
      <c r="GX451" s="10" t="s">
        <v>58</v>
      </c>
      <c r="GY451" s="10" t="s">
        <v>58</v>
      </c>
      <c r="GZ451" s="10" t="s">
        <v>58</v>
      </c>
      <c r="HA451" s="10" t="s">
        <v>58</v>
      </c>
      <c r="HB451" s="10" t="s">
        <v>58</v>
      </c>
      <c r="HC451" s="10" t="s">
        <v>58</v>
      </c>
      <c r="HD451" s="10" t="s">
        <v>58</v>
      </c>
      <c r="HE451" s="10" t="s">
        <v>58</v>
      </c>
      <c r="HF451" s="10" t="s">
        <v>58</v>
      </c>
      <c r="HG451" s="10" t="s">
        <v>58</v>
      </c>
      <c r="HH451" s="10" t="s">
        <v>58</v>
      </c>
      <c r="HI451" s="10" t="s">
        <v>58</v>
      </c>
      <c r="HJ451" s="10" t="s">
        <v>58</v>
      </c>
      <c r="HK451" s="10" t="s">
        <v>58</v>
      </c>
      <c r="HL451" s="10" t="s">
        <v>58</v>
      </c>
      <c r="HM451" s="10" t="s">
        <v>58</v>
      </c>
      <c r="HN451" s="10" t="s">
        <v>58</v>
      </c>
      <c r="HO451" s="10" t="s">
        <v>58</v>
      </c>
      <c r="HP451" s="10" t="s">
        <v>58</v>
      </c>
      <c r="HQ451" s="10" t="s">
        <v>58</v>
      </c>
      <c r="HR451" s="10" t="s">
        <v>58</v>
      </c>
      <c r="HS451" s="10" t="s">
        <v>58</v>
      </c>
      <c r="HT451" s="10" t="s">
        <v>58</v>
      </c>
      <c r="HU451" s="10" t="s">
        <v>58</v>
      </c>
      <c r="HV451" s="10" t="s">
        <v>58</v>
      </c>
      <c r="HW451" s="10" t="s">
        <v>58</v>
      </c>
      <c r="HX451" s="10" t="s">
        <v>58</v>
      </c>
      <c r="HY451" s="10" t="s">
        <v>58</v>
      </c>
      <c r="HZ451" s="10" t="s">
        <v>58</v>
      </c>
      <c r="IA451" s="10" t="s">
        <v>58</v>
      </c>
      <c r="IB451" s="10" t="s">
        <v>58</v>
      </c>
      <c r="IC451" s="10" t="s">
        <v>58</v>
      </c>
      <c r="ID451" s="10" t="s">
        <v>58</v>
      </c>
      <c r="IE451" s="8"/>
      <c r="IF451" s="8"/>
      <c r="IG451" s="8"/>
      <c r="IH451" s="8"/>
    </row>
    <row r="452" spans="2:242" x14ac:dyDescent="0.25">
      <c r="B452" s="3" t="s">
        <v>24</v>
      </c>
      <c r="C452" s="8" t="e">
        <v>#N/A</v>
      </c>
      <c r="D452" s="8" t="e">
        <v>#N/A</v>
      </c>
      <c r="E452" s="8" t="e">
        <v>#N/A</v>
      </c>
      <c r="F452" s="8" t="e">
        <v>#N/A</v>
      </c>
      <c r="G452" s="8" t="e">
        <v>#N/A</v>
      </c>
      <c r="H452" s="8" t="e">
        <v>#N/A</v>
      </c>
      <c r="I452" s="8" t="e">
        <v>#N/A</v>
      </c>
      <c r="J452" s="8" t="e">
        <v>#N/A</v>
      </c>
      <c r="K452" s="8" t="e">
        <v>#N/A</v>
      </c>
      <c r="L452" s="8" t="e">
        <v>#N/A</v>
      </c>
      <c r="M452" s="8" t="e">
        <v>#N/A</v>
      </c>
      <c r="N452" s="8" t="e">
        <v>#N/A</v>
      </c>
      <c r="O452" s="8" t="e">
        <v>#N/A</v>
      </c>
      <c r="P452" s="8" t="e">
        <v>#N/A</v>
      </c>
      <c r="Q452" s="8" t="e">
        <v>#N/A</v>
      </c>
      <c r="R452" s="8" t="e">
        <v>#N/A</v>
      </c>
      <c r="S452" s="8" t="e">
        <v>#N/A</v>
      </c>
      <c r="T452" s="8" t="e">
        <v>#N/A</v>
      </c>
      <c r="U452" s="8" t="e">
        <v>#N/A</v>
      </c>
      <c r="V452" s="8" t="e">
        <v>#N/A</v>
      </c>
      <c r="W452" s="8" t="e">
        <v>#N/A</v>
      </c>
      <c r="X452" s="8" t="e">
        <v>#N/A</v>
      </c>
      <c r="Y452" s="8" t="e">
        <v>#N/A</v>
      </c>
      <c r="Z452" s="8" t="e">
        <v>#N/A</v>
      </c>
      <c r="AA452" s="8" t="e">
        <v>#N/A</v>
      </c>
      <c r="AB452" s="8" t="e">
        <v>#N/A</v>
      </c>
      <c r="AC452" s="8" t="e">
        <v>#N/A</v>
      </c>
      <c r="AD452" s="8" t="e">
        <v>#N/A</v>
      </c>
      <c r="AE452" s="8" t="e">
        <v>#N/A</v>
      </c>
      <c r="AF452" s="8" t="e">
        <v>#N/A</v>
      </c>
      <c r="AG452" s="8" t="e">
        <v>#N/A</v>
      </c>
      <c r="AH452" s="8" t="e">
        <v>#N/A</v>
      </c>
      <c r="AI452" s="8" t="e">
        <v>#N/A</v>
      </c>
      <c r="AJ452" s="8" t="e">
        <v>#N/A</v>
      </c>
      <c r="AK452" s="8" t="e">
        <v>#N/A</v>
      </c>
      <c r="AL452" s="8" t="e">
        <v>#N/A</v>
      </c>
      <c r="AM452" s="8" t="e">
        <v>#N/A</v>
      </c>
      <c r="AN452" s="8" t="e">
        <v>#N/A</v>
      </c>
      <c r="AO452" s="8" t="e">
        <v>#N/A</v>
      </c>
      <c r="AP452" s="8" t="e">
        <v>#N/A</v>
      </c>
      <c r="AQ452" s="8" t="e">
        <v>#N/A</v>
      </c>
      <c r="AR452" s="8" t="e">
        <v>#N/A</v>
      </c>
      <c r="AS452" s="8" t="e">
        <v>#N/A</v>
      </c>
      <c r="AT452" s="8" t="e">
        <v>#N/A</v>
      </c>
      <c r="AU452" s="8" t="e">
        <v>#N/A</v>
      </c>
      <c r="AV452" s="8" t="e">
        <v>#N/A</v>
      </c>
      <c r="AW452" s="8" t="e">
        <v>#N/A</v>
      </c>
      <c r="AX452" s="8" t="e">
        <v>#N/A</v>
      </c>
      <c r="AY452" s="8" t="e">
        <v>#N/A</v>
      </c>
      <c r="AZ452" s="8" t="e">
        <v>#N/A</v>
      </c>
      <c r="BA452" s="8" t="e">
        <v>#N/A</v>
      </c>
      <c r="BB452" s="8" t="e">
        <v>#N/A</v>
      </c>
      <c r="BC452" s="8" t="e">
        <v>#N/A</v>
      </c>
      <c r="BD452" s="8" t="e">
        <v>#N/A</v>
      </c>
      <c r="BE452" s="8" t="e">
        <v>#N/A</v>
      </c>
      <c r="BF452" s="8" t="e">
        <v>#N/A</v>
      </c>
      <c r="BG452" s="8" t="e">
        <v>#N/A</v>
      </c>
      <c r="BH452" s="8" t="e">
        <v>#N/A</v>
      </c>
      <c r="BI452" s="8" t="e">
        <v>#N/A</v>
      </c>
      <c r="BJ452" s="8" t="e">
        <v>#N/A</v>
      </c>
      <c r="BK452" s="8" t="e">
        <v>#N/A</v>
      </c>
      <c r="BL452" s="8" t="e">
        <v>#N/A</v>
      </c>
      <c r="BM452" s="8" t="e">
        <v>#N/A</v>
      </c>
      <c r="BN452" s="8" t="e">
        <v>#N/A</v>
      </c>
      <c r="BO452" s="8" t="e">
        <v>#N/A</v>
      </c>
      <c r="BP452" s="8" t="e">
        <v>#N/A</v>
      </c>
      <c r="BQ452" s="8" t="e">
        <v>#N/A</v>
      </c>
      <c r="BR452" s="8" t="e">
        <v>#N/A</v>
      </c>
      <c r="BS452" s="8" t="e">
        <v>#N/A</v>
      </c>
      <c r="BT452" s="8" t="e">
        <v>#N/A</v>
      </c>
      <c r="BU452" s="8" t="e">
        <v>#N/A</v>
      </c>
      <c r="BV452" s="8" t="e">
        <v>#N/A</v>
      </c>
      <c r="BW452" s="8" t="e">
        <v>#N/A</v>
      </c>
      <c r="BX452" s="8" t="e">
        <v>#N/A</v>
      </c>
      <c r="BY452" s="8" t="e">
        <v>#N/A</v>
      </c>
      <c r="BZ452" s="8" t="e">
        <v>#N/A</v>
      </c>
      <c r="CA452" s="8" t="e">
        <v>#N/A</v>
      </c>
      <c r="CB452" s="8" t="e">
        <v>#N/A</v>
      </c>
      <c r="CC452" s="8" t="e">
        <v>#N/A</v>
      </c>
      <c r="CD452" s="8" t="e">
        <v>#N/A</v>
      </c>
      <c r="CE452" s="8" t="e">
        <v>#N/A</v>
      </c>
      <c r="CF452" s="8" t="e">
        <v>#N/A</v>
      </c>
      <c r="CG452" s="8" t="e">
        <v>#N/A</v>
      </c>
      <c r="CH452" s="8" t="e">
        <v>#N/A</v>
      </c>
      <c r="CI452" s="8" t="e">
        <v>#N/A</v>
      </c>
      <c r="CJ452" s="8" t="e">
        <v>#N/A</v>
      </c>
      <c r="CK452" s="8" t="e">
        <v>#N/A</v>
      </c>
      <c r="CL452" s="8" t="e">
        <v>#N/A</v>
      </c>
      <c r="CM452" s="8" t="e">
        <v>#N/A</v>
      </c>
      <c r="CN452" s="8" t="e">
        <v>#N/A</v>
      </c>
      <c r="CO452" s="8" t="e">
        <v>#N/A</v>
      </c>
      <c r="CP452" s="8" t="e">
        <v>#N/A</v>
      </c>
      <c r="CQ452" s="8" t="e">
        <v>#N/A</v>
      </c>
      <c r="CR452" s="8" t="e">
        <v>#N/A</v>
      </c>
      <c r="CS452" s="8">
        <v>0.10045712530403461</v>
      </c>
      <c r="CT452" s="8">
        <v>0.10401191261175047</v>
      </c>
      <c r="CU452" s="8">
        <v>0.11088441346230515</v>
      </c>
      <c r="CV452" s="8">
        <v>0.10867185552633141</v>
      </c>
      <c r="CW452" s="8">
        <v>0.10523396716025224</v>
      </c>
      <c r="CX452" s="8">
        <v>0.1018726282875424</v>
      </c>
      <c r="CY452" s="8">
        <v>0.10255227080933904</v>
      </c>
      <c r="CZ452" s="8">
        <v>0.1051697439828756</v>
      </c>
      <c r="DA452" s="8">
        <v>0.10533101726793392</v>
      </c>
      <c r="DB452" s="8">
        <v>0.10724230015591141</v>
      </c>
      <c r="DC452" s="8">
        <v>0.10534102532502276</v>
      </c>
      <c r="DD452" s="8">
        <v>0.10408188367666316</v>
      </c>
      <c r="DE452" s="8">
        <v>0.10276408228158729</v>
      </c>
      <c r="DF452" s="8">
        <v>0.1023047853280542</v>
      </c>
      <c r="DG452" s="8">
        <v>0.10281269723918296</v>
      </c>
      <c r="DH452" s="8">
        <v>0.10271258239019176</v>
      </c>
      <c r="DI452" s="8">
        <v>0.10256642167715291</v>
      </c>
      <c r="DJ452" s="8">
        <v>0.10272932300217352</v>
      </c>
      <c r="DK452" s="8">
        <v>0.10252351510132141</v>
      </c>
      <c r="DL452" s="8">
        <v>0.10285315672812423</v>
      </c>
      <c r="DM452" s="8">
        <v>0.10222935769833597</v>
      </c>
      <c r="DN452" s="8">
        <v>0.10189120005288899</v>
      </c>
      <c r="DO452" s="8">
        <v>0.10113984800020126</v>
      </c>
      <c r="DP452" s="8">
        <v>0.10069847484761929</v>
      </c>
      <c r="DQ452" s="8" t="s">
        <v>58</v>
      </c>
      <c r="DR452" s="8" t="s">
        <v>58</v>
      </c>
      <c r="DS452" s="8" t="s">
        <v>58</v>
      </c>
      <c r="DT452" s="8" t="s">
        <v>58</v>
      </c>
      <c r="DU452" s="8" t="s">
        <v>58</v>
      </c>
      <c r="DV452" s="8" t="s">
        <v>58</v>
      </c>
      <c r="DW452" s="8" t="s">
        <v>58</v>
      </c>
      <c r="DX452" s="8" t="s">
        <v>58</v>
      </c>
      <c r="DY452" s="8" t="s">
        <v>58</v>
      </c>
      <c r="DZ452" s="8" t="s">
        <v>58</v>
      </c>
      <c r="EA452" s="8" t="s">
        <v>58</v>
      </c>
      <c r="EB452" s="8" t="s">
        <v>58</v>
      </c>
      <c r="EC452" s="8" t="s">
        <v>58</v>
      </c>
      <c r="ED452" s="8" t="s">
        <v>58</v>
      </c>
      <c r="EE452" s="8" t="s">
        <v>58</v>
      </c>
      <c r="EF452" s="8" t="s">
        <v>58</v>
      </c>
      <c r="EG452" s="8" t="s">
        <v>58</v>
      </c>
      <c r="EH452" s="8" t="s">
        <v>58</v>
      </c>
      <c r="EI452" s="8" t="s">
        <v>58</v>
      </c>
      <c r="EJ452" s="8" t="s">
        <v>58</v>
      </c>
      <c r="EK452" s="8" t="s">
        <v>58</v>
      </c>
      <c r="EL452" s="8" t="s">
        <v>58</v>
      </c>
      <c r="EM452" s="8" t="s">
        <v>58</v>
      </c>
      <c r="EN452" s="8" t="s">
        <v>58</v>
      </c>
      <c r="EO452" s="8" t="s">
        <v>58</v>
      </c>
      <c r="EP452" s="8" t="s">
        <v>58</v>
      </c>
      <c r="EQ452" s="8" t="s">
        <v>58</v>
      </c>
      <c r="ER452" s="8" t="s">
        <v>58</v>
      </c>
      <c r="ES452" s="8" t="s">
        <v>58</v>
      </c>
      <c r="ET452" s="8" t="s">
        <v>58</v>
      </c>
      <c r="EU452" s="8" t="s">
        <v>58</v>
      </c>
      <c r="EV452" s="8" t="s">
        <v>58</v>
      </c>
      <c r="EW452" s="8" t="s">
        <v>58</v>
      </c>
      <c r="EX452" s="8" t="s">
        <v>58</v>
      </c>
      <c r="EY452" s="8" t="s">
        <v>58</v>
      </c>
      <c r="EZ452" s="8" t="s">
        <v>58</v>
      </c>
      <c r="FA452" s="8" t="s">
        <v>58</v>
      </c>
      <c r="FB452" s="8" t="s">
        <v>58</v>
      </c>
      <c r="FC452" s="8" t="s">
        <v>58</v>
      </c>
      <c r="FD452" s="8" t="s">
        <v>58</v>
      </c>
      <c r="FE452" s="8" t="s">
        <v>58</v>
      </c>
      <c r="FF452" s="8" t="s">
        <v>58</v>
      </c>
      <c r="FG452" s="8" t="s">
        <v>58</v>
      </c>
      <c r="FH452" s="8" t="s">
        <v>58</v>
      </c>
      <c r="FI452" s="8" t="s">
        <v>58</v>
      </c>
      <c r="FJ452" s="8" t="s">
        <v>58</v>
      </c>
      <c r="FK452" s="8" t="s">
        <v>58</v>
      </c>
      <c r="FL452" s="8" t="s">
        <v>58</v>
      </c>
      <c r="FM452" s="8" t="s">
        <v>58</v>
      </c>
      <c r="FN452" s="8" t="s">
        <v>58</v>
      </c>
      <c r="FO452" s="8" t="s">
        <v>58</v>
      </c>
      <c r="FP452" s="8" t="s">
        <v>58</v>
      </c>
      <c r="FQ452" s="8" t="s">
        <v>58</v>
      </c>
      <c r="FR452" s="8" t="s">
        <v>58</v>
      </c>
      <c r="FS452" s="8" t="s">
        <v>58</v>
      </c>
      <c r="FT452" s="8" t="s">
        <v>58</v>
      </c>
      <c r="FU452" s="8" t="s">
        <v>58</v>
      </c>
      <c r="FV452" s="8" t="s">
        <v>58</v>
      </c>
      <c r="FW452" s="8" t="s">
        <v>58</v>
      </c>
      <c r="FX452" s="8" t="s">
        <v>58</v>
      </c>
      <c r="FY452" s="8" t="s">
        <v>58</v>
      </c>
      <c r="FZ452" s="8" t="s">
        <v>58</v>
      </c>
      <c r="GA452" s="8" t="s">
        <v>58</v>
      </c>
      <c r="GB452" s="8" t="s">
        <v>58</v>
      </c>
      <c r="GC452" s="8" t="s">
        <v>58</v>
      </c>
      <c r="GD452" s="8" t="s">
        <v>58</v>
      </c>
      <c r="GE452" s="8" t="s">
        <v>58</v>
      </c>
      <c r="GF452" s="8" t="s">
        <v>58</v>
      </c>
      <c r="GG452" s="8" t="s">
        <v>58</v>
      </c>
      <c r="GH452" s="8" t="s">
        <v>58</v>
      </c>
      <c r="GI452" s="8" t="s">
        <v>58</v>
      </c>
      <c r="GJ452" s="8" t="s">
        <v>58</v>
      </c>
      <c r="GK452" s="8" t="s">
        <v>58</v>
      </c>
      <c r="GL452" s="8" t="s">
        <v>58</v>
      </c>
      <c r="GM452" s="8" t="s">
        <v>58</v>
      </c>
      <c r="GN452" s="8" t="s">
        <v>58</v>
      </c>
      <c r="GO452" s="8" t="s">
        <v>58</v>
      </c>
      <c r="GP452" s="8" t="s">
        <v>58</v>
      </c>
      <c r="GQ452" s="8" t="s">
        <v>58</v>
      </c>
      <c r="GR452" s="8" t="s">
        <v>58</v>
      </c>
      <c r="GS452" s="8" t="s">
        <v>58</v>
      </c>
      <c r="GT452" s="8" t="s">
        <v>58</v>
      </c>
      <c r="GU452" s="8" t="s">
        <v>58</v>
      </c>
      <c r="GV452" s="8" t="s">
        <v>58</v>
      </c>
      <c r="GW452" s="8" t="s">
        <v>58</v>
      </c>
      <c r="GX452" s="8" t="s">
        <v>58</v>
      </c>
      <c r="GY452" s="8" t="s">
        <v>58</v>
      </c>
      <c r="GZ452" s="8" t="s">
        <v>58</v>
      </c>
      <c r="HA452" s="8" t="s">
        <v>58</v>
      </c>
      <c r="HB452" s="8" t="s">
        <v>58</v>
      </c>
      <c r="HC452" s="8" t="s">
        <v>58</v>
      </c>
      <c r="HD452" s="8" t="s">
        <v>58</v>
      </c>
      <c r="HE452" s="8" t="s">
        <v>58</v>
      </c>
      <c r="HF452" s="8" t="s">
        <v>58</v>
      </c>
      <c r="HG452" s="8" t="s">
        <v>58</v>
      </c>
      <c r="HH452" s="8" t="s">
        <v>58</v>
      </c>
      <c r="HI452" s="8" t="s">
        <v>58</v>
      </c>
      <c r="HJ452" s="8" t="s">
        <v>58</v>
      </c>
      <c r="HK452" s="8" t="s">
        <v>58</v>
      </c>
      <c r="HL452" s="8" t="s">
        <v>58</v>
      </c>
      <c r="HM452" s="8" t="s">
        <v>58</v>
      </c>
      <c r="HN452" s="8" t="s">
        <v>58</v>
      </c>
      <c r="HO452" s="8" t="s">
        <v>58</v>
      </c>
      <c r="HP452" s="8" t="s">
        <v>58</v>
      </c>
      <c r="HQ452" s="8" t="s">
        <v>58</v>
      </c>
      <c r="HR452" s="8" t="s">
        <v>58</v>
      </c>
      <c r="HS452" s="8" t="s">
        <v>58</v>
      </c>
      <c r="HT452" s="8" t="s">
        <v>58</v>
      </c>
      <c r="HU452" s="8" t="s">
        <v>58</v>
      </c>
      <c r="HV452" s="8" t="s">
        <v>58</v>
      </c>
      <c r="HW452" s="8" t="s">
        <v>58</v>
      </c>
      <c r="HX452" s="8" t="s">
        <v>58</v>
      </c>
      <c r="HY452" s="8" t="s">
        <v>58</v>
      </c>
      <c r="HZ452" s="8" t="s">
        <v>58</v>
      </c>
      <c r="IA452" s="8" t="s">
        <v>58</v>
      </c>
      <c r="IB452" s="8" t="s">
        <v>58</v>
      </c>
      <c r="IC452" s="8" t="s">
        <v>58</v>
      </c>
      <c r="ID452" s="8" t="s">
        <v>58</v>
      </c>
      <c r="IE452" s="8"/>
      <c r="IF452" s="8"/>
      <c r="IG452" s="8"/>
      <c r="IH452" s="8"/>
    </row>
    <row r="453" spans="2:242" x14ac:dyDescent="0.25">
      <c r="B453" s="3" t="s">
        <v>25</v>
      </c>
      <c r="C453" s="8" t="e">
        <v>#N/A</v>
      </c>
      <c r="D453" s="8" t="e">
        <v>#N/A</v>
      </c>
      <c r="E453" s="8" t="e">
        <v>#N/A</v>
      </c>
      <c r="F453" s="8" t="e">
        <v>#N/A</v>
      </c>
      <c r="G453" s="8" t="e">
        <v>#N/A</v>
      </c>
      <c r="H453" s="8" t="e">
        <v>#N/A</v>
      </c>
      <c r="I453" s="8" t="e">
        <v>#N/A</v>
      </c>
      <c r="J453" s="8" t="e">
        <v>#N/A</v>
      </c>
      <c r="K453" s="8" t="e">
        <v>#N/A</v>
      </c>
      <c r="L453" s="8" t="e">
        <v>#N/A</v>
      </c>
      <c r="M453" s="8" t="e">
        <v>#N/A</v>
      </c>
      <c r="N453" s="8" t="e">
        <v>#N/A</v>
      </c>
      <c r="O453" s="8" t="e">
        <v>#N/A</v>
      </c>
      <c r="P453" s="8" t="e">
        <v>#N/A</v>
      </c>
      <c r="Q453" s="8" t="e">
        <v>#N/A</v>
      </c>
      <c r="R453" s="8" t="e">
        <v>#N/A</v>
      </c>
      <c r="S453" s="8" t="e">
        <v>#N/A</v>
      </c>
      <c r="T453" s="8" t="e">
        <v>#N/A</v>
      </c>
      <c r="U453" s="8" t="e">
        <v>#N/A</v>
      </c>
      <c r="V453" s="8" t="e">
        <v>#N/A</v>
      </c>
      <c r="W453" s="8" t="e">
        <v>#N/A</v>
      </c>
      <c r="X453" s="8" t="e">
        <v>#N/A</v>
      </c>
      <c r="Y453" s="8" t="e">
        <v>#N/A</v>
      </c>
      <c r="Z453" s="8" t="e">
        <v>#N/A</v>
      </c>
      <c r="AA453" s="8" t="e">
        <v>#N/A</v>
      </c>
      <c r="AB453" s="8" t="e">
        <v>#N/A</v>
      </c>
      <c r="AC453" s="8" t="e">
        <v>#N/A</v>
      </c>
      <c r="AD453" s="8" t="e">
        <v>#N/A</v>
      </c>
      <c r="AE453" s="8" t="e">
        <v>#N/A</v>
      </c>
      <c r="AF453" s="8" t="e">
        <v>#N/A</v>
      </c>
      <c r="AG453" s="8" t="e">
        <v>#N/A</v>
      </c>
      <c r="AH453" s="8" t="e">
        <v>#N/A</v>
      </c>
      <c r="AI453" s="8" t="e">
        <v>#N/A</v>
      </c>
      <c r="AJ453" s="8" t="e">
        <v>#N/A</v>
      </c>
      <c r="AK453" s="8" t="e">
        <v>#N/A</v>
      </c>
      <c r="AL453" s="8" t="e">
        <v>#N/A</v>
      </c>
      <c r="AM453" s="8" t="e">
        <v>#N/A</v>
      </c>
      <c r="AN453" s="8" t="e">
        <v>#N/A</v>
      </c>
      <c r="AO453" s="8" t="e">
        <v>#N/A</v>
      </c>
      <c r="AP453" s="8" t="e">
        <v>#N/A</v>
      </c>
      <c r="AQ453" s="8" t="e">
        <v>#N/A</v>
      </c>
      <c r="AR453" s="8" t="e">
        <v>#N/A</v>
      </c>
      <c r="AS453" s="8" t="e">
        <v>#N/A</v>
      </c>
      <c r="AT453" s="8" t="e">
        <v>#N/A</v>
      </c>
      <c r="AU453" s="8" t="e">
        <v>#N/A</v>
      </c>
      <c r="AV453" s="8" t="e">
        <v>#N/A</v>
      </c>
      <c r="AW453" s="8" t="e">
        <v>#N/A</v>
      </c>
      <c r="AX453" s="8" t="e">
        <v>#N/A</v>
      </c>
      <c r="AY453" s="8" t="e">
        <v>#N/A</v>
      </c>
      <c r="AZ453" s="8" t="e">
        <v>#N/A</v>
      </c>
      <c r="BA453" s="8" t="e">
        <v>#N/A</v>
      </c>
      <c r="BB453" s="8" t="e">
        <v>#N/A</v>
      </c>
      <c r="BC453" s="8" t="e">
        <v>#N/A</v>
      </c>
      <c r="BD453" s="8" t="e">
        <v>#N/A</v>
      </c>
      <c r="BE453" s="8" t="e">
        <v>#N/A</v>
      </c>
      <c r="BF453" s="8" t="e">
        <v>#N/A</v>
      </c>
      <c r="BG453" s="8" t="e">
        <v>#N/A</v>
      </c>
      <c r="BH453" s="8" t="e">
        <v>#N/A</v>
      </c>
      <c r="BI453" s="8" t="e">
        <v>#N/A</v>
      </c>
      <c r="BJ453" s="8" t="e">
        <v>#N/A</v>
      </c>
      <c r="BK453" s="8" t="e">
        <v>#N/A</v>
      </c>
      <c r="BL453" s="8" t="e">
        <v>#N/A</v>
      </c>
      <c r="BM453" s="8" t="e">
        <v>#N/A</v>
      </c>
      <c r="BN453" s="8" t="e">
        <v>#N/A</v>
      </c>
      <c r="BO453" s="8" t="e">
        <v>#N/A</v>
      </c>
      <c r="BP453" s="8" t="e">
        <v>#N/A</v>
      </c>
      <c r="BQ453" s="8" t="e">
        <v>#N/A</v>
      </c>
      <c r="BR453" s="8" t="e">
        <v>#N/A</v>
      </c>
      <c r="BS453" s="8" t="e">
        <v>#N/A</v>
      </c>
      <c r="BT453" s="8" t="e">
        <v>#N/A</v>
      </c>
      <c r="BU453" s="8" t="e">
        <v>#N/A</v>
      </c>
      <c r="BV453" s="8" t="e">
        <v>#N/A</v>
      </c>
      <c r="BW453" s="8" t="e">
        <v>#N/A</v>
      </c>
      <c r="BX453" s="8" t="e">
        <v>#N/A</v>
      </c>
      <c r="BY453" s="8" t="e">
        <v>#N/A</v>
      </c>
      <c r="BZ453" s="8" t="e">
        <v>#N/A</v>
      </c>
      <c r="CA453" s="8" t="e">
        <v>#N/A</v>
      </c>
      <c r="CB453" s="8" t="e">
        <v>#N/A</v>
      </c>
      <c r="CC453" s="8" t="e">
        <v>#N/A</v>
      </c>
      <c r="CD453" s="8" t="e">
        <v>#N/A</v>
      </c>
      <c r="CE453" s="8" t="e">
        <v>#N/A</v>
      </c>
      <c r="CF453" s="8" t="e">
        <v>#N/A</v>
      </c>
      <c r="CG453" s="8" t="e">
        <v>#N/A</v>
      </c>
      <c r="CH453" s="8" t="e">
        <v>#N/A</v>
      </c>
      <c r="CI453" s="8" t="e">
        <v>#N/A</v>
      </c>
      <c r="CJ453" s="8" t="e">
        <v>#N/A</v>
      </c>
      <c r="CK453" s="8" t="e">
        <v>#N/A</v>
      </c>
      <c r="CL453" s="8" t="e">
        <v>#N/A</v>
      </c>
      <c r="CM453" s="8" t="e">
        <v>#N/A</v>
      </c>
      <c r="CN453" s="8" t="e">
        <v>#N/A</v>
      </c>
      <c r="CO453" s="8" t="e">
        <v>#N/A</v>
      </c>
      <c r="CP453" s="8" t="e">
        <v>#N/A</v>
      </c>
      <c r="CQ453" s="8" t="e">
        <v>#N/A</v>
      </c>
      <c r="CR453" s="8" t="e">
        <v>#N/A</v>
      </c>
      <c r="CS453" s="8" t="e">
        <v>#N/A</v>
      </c>
      <c r="CT453" s="8" t="e">
        <v>#N/A</v>
      </c>
      <c r="CU453" s="8" t="e">
        <v>#N/A</v>
      </c>
      <c r="CV453" s="8">
        <v>0.11008086528093119</v>
      </c>
      <c r="CW453" s="8">
        <v>0.10767682830835967</v>
      </c>
      <c r="CX453" s="8">
        <v>0.10494132388802235</v>
      </c>
      <c r="CY453" s="8">
        <v>0.10475259827893679</v>
      </c>
      <c r="CZ453" s="8">
        <v>0.10814065854727717</v>
      </c>
      <c r="DA453" s="8">
        <v>0.10640094237100095</v>
      </c>
      <c r="DB453" s="8">
        <v>0.10660342965360936</v>
      </c>
      <c r="DC453" s="8">
        <v>0.10461289844676847</v>
      </c>
      <c r="DD453" s="8">
        <v>0.10318185416679204</v>
      </c>
      <c r="DE453" s="8">
        <v>0.10219354437151984</v>
      </c>
      <c r="DF453" s="8">
        <v>0.10127891499487096</v>
      </c>
      <c r="DG453" s="8">
        <v>0.10234048779748095</v>
      </c>
      <c r="DH453" s="8">
        <v>0.10205352579448046</v>
      </c>
      <c r="DI453" s="8">
        <v>0.10218525599224393</v>
      </c>
      <c r="DJ453" s="8">
        <v>0.10162931628629446</v>
      </c>
      <c r="DK453" s="8">
        <v>0.10120576984164109</v>
      </c>
      <c r="DL453" s="8">
        <v>0.1011831199315425</v>
      </c>
      <c r="DM453" s="8">
        <v>9.9804593127696961E-2</v>
      </c>
      <c r="DN453" s="8">
        <v>0.10002009391944466</v>
      </c>
      <c r="DO453" s="8">
        <v>9.9623391808592698E-2</v>
      </c>
      <c r="DP453" s="8">
        <v>9.8589266654828922E-2</v>
      </c>
      <c r="DQ453" s="8" t="s">
        <v>58</v>
      </c>
      <c r="DR453" s="8" t="s">
        <v>58</v>
      </c>
      <c r="DS453" s="8" t="s">
        <v>58</v>
      </c>
      <c r="DT453" s="8" t="s">
        <v>58</v>
      </c>
      <c r="DU453" s="8" t="s">
        <v>58</v>
      </c>
      <c r="DV453" s="8" t="s">
        <v>58</v>
      </c>
      <c r="DW453" s="8" t="s">
        <v>58</v>
      </c>
      <c r="DX453" s="8" t="s">
        <v>58</v>
      </c>
      <c r="DY453" s="8" t="s">
        <v>58</v>
      </c>
      <c r="DZ453" s="8" t="s">
        <v>58</v>
      </c>
      <c r="EA453" s="8" t="s">
        <v>58</v>
      </c>
      <c r="EB453" s="8" t="s">
        <v>58</v>
      </c>
      <c r="EC453" s="8" t="s">
        <v>58</v>
      </c>
      <c r="ED453" s="8" t="s">
        <v>58</v>
      </c>
      <c r="EE453" s="8" t="s">
        <v>58</v>
      </c>
      <c r="EF453" s="8" t="s">
        <v>58</v>
      </c>
      <c r="EG453" s="8" t="s">
        <v>58</v>
      </c>
      <c r="EH453" s="8" t="s">
        <v>58</v>
      </c>
      <c r="EI453" s="8" t="s">
        <v>58</v>
      </c>
      <c r="EJ453" s="8" t="s">
        <v>58</v>
      </c>
      <c r="EK453" s="8" t="s">
        <v>58</v>
      </c>
      <c r="EL453" s="8" t="s">
        <v>58</v>
      </c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  <c r="HW453" s="8"/>
      <c r="HX453" s="8"/>
      <c r="HY453" s="8"/>
      <c r="HZ453" s="8"/>
      <c r="IA453" s="8"/>
      <c r="IB453" s="8"/>
      <c r="IC453" s="8"/>
      <c r="ID453" s="8"/>
      <c r="IE453" s="8"/>
      <c r="IF453" s="8"/>
      <c r="IG453" s="8"/>
      <c r="IH453" s="8"/>
    </row>
    <row r="454" spans="2:242" x14ac:dyDescent="0.25">
      <c r="B454" s="3" t="s">
        <v>26</v>
      </c>
      <c r="C454" s="8" t="e">
        <v>#N/A</v>
      </c>
      <c r="D454" s="8" t="e">
        <v>#N/A</v>
      </c>
      <c r="E454" s="8" t="e">
        <v>#N/A</v>
      </c>
      <c r="F454" s="8" t="e">
        <v>#N/A</v>
      </c>
      <c r="G454" s="8" t="e">
        <v>#N/A</v>
      </c>
      <c r="H454" s="8" t="e">
        <v>#N/A</v>
      </c>
      <c r="I454" s="8" t="e">
        <v>#N/A</v>
      </c>
      <c r="J454" s="8" t="e">
        <v>#N/A</v>
      </c>
      <c r="K454" s="8" t="e">
        <v>#N/A</v>
      </c>
      <c r="L454" s="8" t="e">
        <v>#N/A</v>
      </c>
      <c r="M454" s="8" t="e">
        <v>#N/A</v>
      </c>
      <c r="N454" s="8" t="e">
        <v>#N/A</v>
      </c>
      <c r="O454" s="8" t="e">
        <v>#N/A</v>
      </c>
      <c r="P454" s="8" t="e">
        <v>#N/A</v>
      </c>
      <c r="Q454" s="8" t="e">
        <v>#N/A</v>
      </c>
      <c r="R454" s="8" t="e">
        <v>#N/A</v>
      </c>
      <c r="S454" s="8" t="e">
        <v>#N/A</v>
      </c>
      <c r="T454" s="8" t="e">
        <v>#N/A</v>
      </c>
      <c r="U454" s="8" t="e">
        <v>#N/A</v>
      </c>
      <c r="V454" s="8" t="e">
        <v>#N/A</v>
      </c>
      <c r="W454" s="8" t="e">
        <v>#N/A</v>
      </c>
      <c r="X454" s="8" t="e">
        <v>#N/A</v>
      </c>
      <c r="Y454" s="8" t="e">
        <v>#N/A</v>
      </c>
      <c r="Z454" s="8" t="e">
        <v>#N/A</v>
      </c>
      <c r="AA454" s="8" t="e">
        <v>#N/A</v>
      </c>
      <c r="AB454" s="8" t="e">
        <v>#N/A</v>
      </c>
      <c r="AC454" s="8" t="e">
        <v>#N/A</v>
      </c>
      <c r="AD454" s="8" t="e">
        <v>#N/A</v>
      </c>
      <c r="AE454" s="8" t="e">
        <v>#N/A</v>
      </c>
      <c r="AF454" s="8" t="e">
        <v>#N/A</v>
      </c>
      <c r="AG454" s="8" t="e">
        <v>#N/A</v>
      </c>
      <c r="AH454" s="8" t="e">
        <v>#N/A</v>
      </c>
      <c r="AI454" s="8" t="e">
        <v>#N/A</v>
      </c>
      <c r="AJ454" s="8" t="e">
        <v>#N/A</v>
      </c>
      <c r="AK454" s="8" t="e">
        <v>#N/A</v>
      </c>
      <c r="AL454" s="8" t="e">
        <v>#N/A</v>
      </c>
      <c r="AM454" s="8" t="e">
        <v>#N/A</v>
      </c>
      <c r="AN454" s="8" t="e">
        <v>#N/A</v>
      </c>
      <c r="AO454" s="8" t="e">
        <v>#N/A</v>
      </c>
      <c r="AP454" s="8" t="e">
        <v>#N/A</v>
      </c>
      <c r="AQ454" s="8" t="e">
        <v>#N/A</v>
      </c>
      <c r="AR454" s="8" t="e">
        <v>#N/A</v>
      </c>
      <c r="AS454" s="8" t="e">
        <v>#N/A</v>
      </c>
      <c r="AT454" s="8" t="e">
        <v>#N/A</v>
      </c>
      <c r="AU454" s="8" t="e">
        <v>#N/A</v>
      </c>
      <c r="AV454" s="8" t="e">
        <v>#N/A</v>
      </c>
      <c r="AW454" s="8" t="e">
        <v>#N/A</v>
      </c>
      <c r="AX454" s="8" t="e">
        <v>#N/A</v>
      </c>
      <c r="AY454" s="8" t="e">
        <v>#N/A</v>
      </c>
      <c r="AZ454" s="8" t="e">
        <v>#N/A</v>
      </c>
      <c r="BA454" s="8" t="e">
        <v>#N/A</v>
      </c>
      <c r="BB454" s="8" t="e">
        <v>#N/A</v>
      </c>
      <c r="BC454" s="8" t="e">
        <v>#N/A</v>
      </c>
      <c r="BD454" s="8" t="e">
        <v>#N/A</v>
      </c>
      <c r="BE454" s="8" t="e">
        <v>#N/A</v>
      </c>
      <c r="BF454" s="8" t="e">
        <v>#N/A</v>
      </c>
      <c r="BG454" s="8" t="e">
        <v>#N/A</v>
      </c>
      <c r="BH454" s="8" t="e">
        <v>#N/A</v>
      </c>
      <c r="BI454" s="8" t="e">
        <v>#N/A</v>
      </c>
      <c r="BJ454" s="8" t="e">
        <v>#N/A</v>
      </c>
      <c r="BK454" s="8" t="e">
        <v>#N/A</v>
      </c>
      <c r="BL454" s="8" t="e">
        <v>#N/A</v>
      </c>
      <c r="BM454" s="8" t="e">
        <v>#N/A</v>
      </c>
      <c r="BN454" s="8" t="e">
        <v>#N/A</v>
      </c>
      <c r="BO454" s="8" t="e">
        <v>#N/A</v>
      </c>
      <c r="BP454" s="8" t="e">
        <v>#N/A</v>
      </c>
      <c r="BQ454" s="8" t="e">
        <v>#N/A</v>
      </c>
      <c r="BR454" s="8" t="e">
        <v>#N/A</v>
      </c>
      <c r="BS454" s="8" t="e">
        <v>#N/A</v>
      </c>
      <c r="BT454" s="8" t="e">
        <v>#N/A</v>
      </c>
      <c r="BU454" s="8" t="e">
        <v>#N/A</v>
      </c>
      <c r="BV454" s="8" t="e">
        <v>#N/A</v>
      </c>
      <c r="BW454" s="8" t="e">
        <v>#N/A</v>
      </c>
      <c r="BX454" s="8" t="e">
        <v>#N/A</v>
      </c>
      <c r="BY454" s="8" t="e">
        <v>#N/A</v>
      </c>
      <c r="BZ454" s="8" t="e">
        <v>#N/A</v>
      </c>
      <c r="CA454" s="8" t="e">
        <v>#N/A</v>
      </c>
      <c r="CB454" s="8" t="e">
        <v>#N/A</v>
      </c>
      <c r="CC454" s="8" t="e">
        <v>#N/A</v>
      </c>
      <c r="CD454" s="8" t="e">
        <v>#N/A</v>
      </c>
      <c r="CE454" s="8" t="e">
        <v>#N/A</v>
      </c>
      <c r="CF454" s="8" t="e">
        <v>#N/A</v>
      </c>
      <c r="CG454" s="8" t="e">
        <v>#N/A</v>
      </c>
      <c r="CH454" s="8" t="e">
        <v>#N/A</v>
      </c>
      <c r="CI454" s="8" t="e">
        <v>#N/A</v>
      </c>
      <c r="CJ454" s="8" t="e">
        <v>#N/A</v>
      </c>
      <c r="CK454" s="8" t="e">
        <v>#N/A</v>
      </c>
      <c r="CL454" s="8" t="e">
        <v>#N/A</v>
      </c>
      <c r="CM454" s="8" t="e">
        <v>#N/A</v>
      </c>
      <c r="CN454" s="8" t="e">
        <v>#N/A</v>
      </c>
      <c r="CO454" s="8" t="e">
        <v>#N/A</v>
      </c>
      <c r="CP454" s="8" t="e">
        <v>#N/A</v>
      </c>
      <c r="CQ454" s="8" t="e">
        <v>#N/A</v>
      </c>
      <c r="CR454" s="8" t="e">
        <v>#N/A</v>
      </c>
      <c r="CS454" s="8" t="e">
        <v>#N/A</v>
      </c>
      <c r="CT454" s="8" t="e">
        <v>#N/A</v>
      </c>
      <c r="CU454" s="8" t="e">
        <v>#N/A</v>
      </c>
      <c r="CV454" s="8" t="e">
        <v>#N/A</v>
      </c>
      <c r="CW454" s="8">
        <v>0.10079861227631837</v>
      </c>
      <c r="CX454" s="8">
        <v>0.10191384976568318</v>
      </c>
      <c r="CY454" s="8">
        <v>0.1068288083646749</v>
      </c>
      <c r="CZ454" s="8">
        <v>0.11033827620984804</v>
      </c>
      <c r="DA454" s="8">
        <v>0.10771989094061907</v>
      </c>
      <c r="DB454" s="8">
        <v>0.11000874758178858</v>
      </c>
      <c r="DC454" s="8">
        <v>0.10541923315972301</v>
      </c>
      <c r="DD454" s="8">
        <v>0.10432365219963913</v>
      </c>
      <c r="DE454" s="8">
        <v>0.10249574969483344</v>
      </c>
      <c r="DF454" s="8">
        <v>0.10265641181032226</v>
      </c>
      <c r="DG454" s="8">
        <v>0.10272284356112782</v>
      </c>
      <c r="DH454" s="8">
        <v>0.10203064518238358</v>
      </c>
      <c r="DI454" s="8">
        <v>0.10247217182483404</v>
      </c>
      <c r="DJ454" s="8">
        <v>0.1024224703891583</v>
      </c>
      <c r="DK454" s="8">
        <v>0.10316544888278456</v>
      </c>
      <c r="DL454" s="8">
        <v>0.10366261600707138</v>
      </c>
      <c r="DM454" s="8">
        <v>0.10292901336334237</v>
      </c>
      <c r="DN454" s="8">
        <v>0.10322343271619383</v>
      </c>
      <c r="DO454" s="8">
        <v>0.10258780844520055</v>
      </c>
      <c r="DP454" s="8">
        <v>0.10242492662290048</v>
      </c>
      <c r="DQ454" s="8" t="s">
        <v>58</v>
      </c>
      <c r="DR454" s="8" t="s">
        <v>58</v>
      </c>
      <c r="DS454" s="8" t="s">
        <v>58</v>
      </c>
      <c r="DT454" s="8" t="s">
        <v>58</v>
      </c>
      <c r="DU454" s="8" t="s">
        <v>58</v>
      </c>
      <c r="DV454" s="8" t="s">
        <v>58</v>
      </c>
      <c r="DW454" s="8" t="s">
        <v>58</v>
      </c>
      <c r="DX454" s="8" t="s">
        <v>58</v>
      </c>
      <c r="DY454" s="8" t="s">
        <v>58</v>
      </c>
      <c r="DZ454" s="8" t="s">
        <v>58</v>
      </c>
      <c r="EA454" s="8" t="s">
        <v>58</v>
      </c>
      <c r="EB454" s="8" t="s">
        <v>58</v>
      </c>
      <c r="EC454" s="8" t="s">
        <v>58</v>
      </c>
      <c r="ED454" s="8" t="s">
        <v>58</v>
      </c>
      <c r="EE454" s="8" t="s">
        <v>58</v>
      </c>
      <c r="EF454" s="8" t="s">
        <v>58</v>
      </c>
      <c r="EG454" s="8" t="s">
        <v>58</v>
      </c>
      <c r="EH454" s="8" t="s">
        <v>58</v>
      </c>
      <c r="EI454" s="8" t="s">
        <v>58</v>
      </c>
      <c r="EJ454" s="8" t="s">
        <v>58</v>
      </c>
      <c r="EK454" s="8" t="s">
        <v>58</v>
      </c>
      <c r="EL454" s="8" t="s">
        <v>58</v>
      </c>
      <c r="EM454" s="8" t="s">
        <v>58</v>
      </c>
      <c r="EN454" s="8" t="s">
        <v>58</v>
      </c>
      <c r="EO454" s="8" t="s">
        <v>58</v>
      </c>
      <c r="EP454" s="8" t="s">
        <v>58</v>
      </c>
      <c r="EQ454" s="8" t="s">
        <v>58</v>
      </c>
      <c r="ER454" s="8" t="s">
        <v>58</v>
      </c>
      <c r="ES454" s="8" t="s">
        <v>58</v>
      </c>
      <c r="ET454" s="8" t="s">
        <v>58</v>
      </c>
      <c r="EU454" s="8" t="s">
        <v>58</v>
      </c>
      <c r="EV454" s="8" t="s">
        <v>58</v>
      </c>
      <c r="EW454" s="8" t="s">
        <v>58</v>
      </c>
      <c r="EX454" s="8" t="s">
        <v>58</v>
      </c>
      <c r="EY454" s="8" t="s">
        <v>58</v>
      </c>
      <c r="EZ454" s="8" t="s">
        <v>58</v>
      </c>
      <c r="FA454" s="8" t="s">
        <v>58</v>
      </c>
      <c r="FB454" s="8" t="s">
        <v>58</v>
      </c>
      <c r="FC454" s="8" t="s">
        <v>58</v>
      </c>
      <c r="FD454" s="8" t="s">
        <v>58</v>
      </c>
      <c r="FE454" s="8" t="s">
        <v>58</v>
      </c>
      <c r="FF454" s="8" t="s">
        <v>58</v>
      </c>
      <c r="FG454" s="8" t="s">
        <v>58</v>
      </c>
      <c r="FH454" s="8" t="s">
        <v>58</v>
      </c>
      <c r="FI454" s="8" t="s">
        <v>58</v>
      </c>
      <c r="FJ454" s="8" t="s">
        <v>58</v>
      </c>
      <c r="FK454" s="8" t="s">
        <v>58</v>
      </c>
      <c r="FL454" s="8" t="s">
        <v>58</v>
      </c>
      <c r="FM454" s="8" t="s">
        <v>58</v>
      </c>
      <c r="FN454" s="8" t="s">
        <v>58</v>
      </c>
      <c r="FO454" s="8" t="s">
        <v>58</v>
      </c>
      <c r="FP454" s="8" t="s">
        <v>58</v>
      </c>
      <c r="FQ454" s="8" t="s">
        <v>58</v>
      </c>
      <c r="FR454" s="8" t="s">
        <v>58</v>
      </c>
      <c r="FS454" s="8" t="s">
        <v>58</v>
      </c>
      <c r="FT454" s="8" t="s">
        <v>58</v>
      </c>
      <c r="FU454" s="8" t="s">
        <v>58</v>
      </c>
      <c r="FV454" s="8" t="s">
        <v>58</v>
      </c>
      <c r="FW454" s="8" t="s">
        <v>58</v>
      </c>
      <c r="FX454" s="8" t="s">
        <v>58</v>
      </c>
      <c r="FY454" s="8" t="s">
        <v>58</v>
      </c>
      <c r="FZ454" s="8" t="s">
        <v>58</v>
      </c>
      <c r="GA454" s="8" t="s">
        <v>58</v>
      </c>
      <c r="GB454" s="8" t="s">
        <v>58</v>
      </c>
      <c r="GC454" s="8" t="s">
        <v>58</v>
      </c>
      <c r="GD454" s="8" t="s">
        <v>58</v>
      </c>
      <c r="GE454" s="8" t="s">
        <v>58</v>
      </c>
      <c r="GF454" s="8" t="s">
        <v>58</v>
      </c>
      <c r="GG454" s="8" t="s">
        <v>58</v>
      </c>
      <c r="GH454" s="8" t="s">
        <v>58</v>
      </c>
      <c r="GI454" s="8" t="s">
        <v>58</v>
      </c>
      <c r="GJ454" s="8" t="s">
        <v>58</v>
      </c>
      <c r="GK454" s="8" t="s">
        <v>58</v>
      </c>
      <c r="GL454" s="8" t="s">
        <v>58</v>
      </c>
      <c r="GM454" s="8" t="s">
        <v>58</v>
      </c>
      <c r="GN454" s="8" t="s">
        <v>58</v>
      </c>
      <c r="GO454" s="8" t="s">
        <v>58</v>
      </c>
      <c r="GP454" s="8" t="s">
        <v>58</v>
      </c>
      <c r="GQ454" s="8" t="s">
        <v>58</v>
      </c>
      <c r="GR454" s="8" t="s">
        <v>58</v>
      </c>
      <c r="GS454" s="8" t="s">
        <v>58</v>
      </c>
      <c r="GT454" s="8" t="s">
        <v>58</v>
      </c>
      <c r="GU454" s="8" t="s">
        <v>58</v>
      </c>
      <c r="GV454" s="8" t="s">
        <v>58</v>
      </c>
      <c r="GW454" s="8" t="s">
        <v>58</v>
      </c>
      <c r="GX454" s="8" t="s">
        <v>58</v>
      </c>
      <c r="GY454" s="8" t="s">
        <v>58</v>
      </c>
      <c r="GZ454" s="8" t="s">
        <v>58</v>
      </c>
      <c r="HA454" s="8" t="s">
        <v>58</v>
      </c>
      <c r="HB454" s="8" t="s">
        <v>58</v>
      </c>
      <c r="HC454" s="8" t="s">
        <v>58</v>
      </c>
      <c r="HD454" s="8" t="s">
        <v>58</v>
      </c>
      <c r="HE454" s="8" t="s">
        <v>58</v>
      </c>
      <c r="HF454" s="8" t="s">
        <v>58</v>
      </c>
      <c r="HG454" s="8" t="s">
        <v>58</v>
      </c>
      <c r="HH454" s="8" t="s">
        <v>58</v>
      </c>
      <c r="HI454" s="8" t="s">
        <v>58</v>
      </c>
      <c r="HJ454" s="8" t="s">
        <v>58</v>
      </c>
      <c r="HK454" s="8" t="s">
        <v>58</v>
      </c>
      <c r="HL454" s="8" t="s">
        <v>58</v>
      </c>
      <c r="HM454" s="8" t="s">
        <v>58</v>
      </c>
      <c r="HN454" s="8" t="s">
        <v>58</v>
      </c>
      <c r="HO454" s="8" t="s">
        <v>58</v>
      </c>
      <c r="HP454" s="8" t="s">
        <v>58</v>
      </c>
      <c r="HQ454" s="8" t="s">
        <v>58</v>
      </c>
      <c r="HR454" s="8" t="s">
        <v>58</v>
      </c>
      <c r="HS454" s="8" t="s">
        <v>58</v>
      </c>
      <c r="HT454" s="8" t="s">
        <v>58</v>
      </c>
      <c r="HU454" s="8" t="s">
        <v>58</v>
      </c>
      <c r="HV454" s="8" t="s">
        <v>58</v>
      </c>
      <c r="HW454" s="8" t="s">
        <v>58</v>
      </c>
      <c r="HX454" s="8" t="s">
        <v>58</v>
      </c>
      <c r="HY454" s="8" t="s">
        <v>58</v>
      </c>
      <c r="HZ454" s="8" t="s">
        <v>58</v>
      </c>
      <c r="IA454" s="8" t="s">
        <v>58</v>
      </c>
      <c r="IB454" s="8" t="s">
        <v>58</v>
      </c>
      <c r="IC454" s="8" t="s">
        <v>58</v>
      </c>
      <c r="ID454" s="8" t="s">
        <v>58</v>
      </c>
      <c r="IE454" s="8" t="s">
        <v>58</v>
      </c>
      <c r="IF454" s="8" t="s">
        <v>58</v>
      </c>
      <c r="IG454" s="8" t="s">
        <v>58</v>
      </c>
      <c r="IH454" s="8" t="s">
        <v>58</v>
      </c>
    </row>
    <row r="455" spans="2:242" x14ac:dyDescent="0.25">
      <c r="B455" s="3" t="s">
        <v>27</v>
      </c>
      <c r="C455" s="8" t="e">
        <v>#N/A</v>
      </c>
      <c r="D455" s="8" t="e">
        <v>#N/A</v>
      </c>
      <c r="E455" s="8" t="e">
        <v>#N/A</v>
      </c>
      <c r="F455" s="8" t="e">
        <v>#N/A</v>
      </c>
      <c r="G455" s="8" t="e">
        <v>#N/A</v>
      </c>
      <c r="H455" s="8" t="e">
        <v>#N/A</v>
      </c>
      <c r="I455" s="8" t="e">
        <v>#N/A</v>
      </c>
      <c r="J455" s="8" t="e">
        <v>#N/A</v>
      </c>
      <c r="K455" s="8" t="e">
        <v>#N/A</v>
      </c>
      <c r="L455" s="8" t="e">
        <v>#N/A</v>
      </c>
      <c r="M455" s="8" t="e">
        <v>#N/A</v>
      </c>
      <c r="N455" s="8" t="e">
        <v>#N/A</v>
      </c>
      <c r="O455" s="8" t="e">
        <v>#N/A</v>
      </c>
      <c r="P455" s="8" t="e">
        <v>#N/A</v>
      </c>
      <c r="Q455" s="8" t="e">
        <v>#N/A</v>
      </c>
      <c r="R455" s="8" t="e">
        <v>#N/A</v>
      </c>
      <c r="S455" s="8" t="e">
        <v>#N/A</v>
      </c>
      <c r="T455" s="8" t="e">
        <v>#N/A</v>
      </c>
      <c r="U455" s="8" t="e">
        <v>#N/A</v>
      </c>
      <c r="V455" s="8" t="e">
        <v>#N/A</v>
      </c>
      <c r="W455" s="8" t="e">
        <v>#N/A</v>
      </c>
      <c r="X455" s="8" t="e">
        <v>#N/A</v>
      </c>
      <c r="Y455" s="8" t="e">
        <v>#N/A</v>
      </c>
      <c r="Z455" s="8" t="e">
        <v>#N/A</v>
      </c>
      <c r="AA455" s="8" t="e">
        <v>#N/A</v>
      </c>
      <c r="AB455" s="8" t="e">
        <v>#N/A</v>
      </c>
      <c r="AC455" s="8" t="e">
        <v>#N/A</v>
      </c>
      <c r="AD455" s="8" t="e">
        <v>#N/A</v>
      </c>
      <c r="AE455" s="8" t="e">
        <v>#N/A</v>
      </c>
      <c r="AF455" s="8" t="e">
        <v>#N/A</v>
      </c>
      <c r="AG455" s="8" t="e">
        <v>#N/A</v>
      </c>
      <c r="AH455" s="8" t="e">
        <v>#N/A</v>
      </c>
      <c r="AI455" s="8" t="e">
        <v>#N/A</v>
      </c>
      <c r="AJ455" s="8" t="e">
        <v>#N/A</v>
      </c>
      <c r="AK455" s="8" t="e">
        <v>#N/A</v>
      </c>
      <c r="AL455" s="8" t="e">
        <v>#N/A</v>
      </c>
      <c r="AM455" s="8" t="e">
        <v>#N/A</v>
      </c>
      <c r="AN455" s="8" t="e">
        <v>#N/A</v>
      </c>
      <c r="AO455" s="8" t="e">
        <v>#N/A</v>
      </c>
      <c r="AP455" s="8" t="e">
        <v>#N/A</v>
      </c>
      <c r="AQ455" s="8" t="e">
        <v>#N/A</v>
      </c>
      <c r="AR455" s="8" t="e">
        <v>#N/A</v>
      </c>
      <c r="AS455" s="8" t="e">
        <v>#N/A</v>
      </c>
      <c r="AT455" s="8" t="e">
        <v>#N/A</v>
      </c>
      <c r="AU455" s="8" t="e">
        <v>#N/A</v>
      </c>
      <c r="AV455" s="8" t="e">
        <v>#N/A</v>
      </c>
      <c r="AW455" s="8" t="e">
        <v>#N/A</v>
      </c>
      <c r="AX455" s="8" t="e">
        <v>#N/A</v>
      </c>
      <c r="AY455" s="8" t="e">
        <v>#N/A</v>
      </c>
      <c r="AZ455" s="8" t="e">
        <v>#N/A</v>
      </c>
      <c r="BA455" s="8" t="e">
        <v>#N/A</v>
      </c>
      <c r="BB455" s="8" t="e">
        <v>#N/A</v>
      </c>
      <c r="BC455" s="8" t="e">
        <v>#N/A</v>
      </c>
      <c r="BD455" s="8" t="e">
        <v>#N/A</v>
      </c>
      <c r="BE455" s="8" t="e">
        <v>#N/A</v>
      </c>
      <c r="BF455" s="8" t="e">
        <v>#N/A</v>
      </c>
      <c r="BG455" s="8" t="e">
        <v>#N/A</v>
      </c>
      <c r="BH455" s="8" t="e">
        <v>#N/A</v>
      </c>
      <c r="BI455" s="8" t="e">
        <v>#N/A</v>
      </c>
      <c r="BJ455" s="8" t="e">
        <v>#N/A</v>
      </c>
      <c r="BK455" s="8" t="e">
        <v>#N/A</v>
      </c>
      <c r="BL455" s="8" t="e">
        <v>#N/A</v>
      </c>
      <c r="BM455" s="8" t="e">
        <v>#N/A</v>
      </c>
      <c r="BN455" s="8" t="e">
        <v>#N/A</v>
      </c>
      <c r="BO455" s="8" t="e">
        <v>#N/A</v>
      </c>
      <c r="BP455" s="8" t="e">
        <v>#N/A</v>
      </c>
      <c r="BQ455" s="8" t="e">
        <v>#N/A</v>
      </c>
      <c r="BR455" s="8" t="e">
        <v>#N/A</v>
      </c>
      <c r="BS455" s="8" t="e">
        <v>#N/A</v>
      </c>
      <c r="BT455" s="8" t="e">
        <v>#N/A</v>
      </c>
      <c r="BU455" s="8" t="e">
        <v>#N/A</v>
      </c>
      <c r="BV455" s="8" t="e">
        <v>#N/A</v>
      </c>
      <c r="BW455" s="8" t="e">
        <v>#N/A</v>
      </c>
      <c r="BX455" s="8" t="e">
        <v>#N/A</v>
      </c>
      <c r="BY455" s="8" t="e">
        <v>#N/A</v>
      </c>
      <c r="BZ455" s="8" t="e">
        <v>#N/A</v>
      </c>
      <c r="CA455" s="8" t="e">
        <v>#N/A</v>
      </c>
      <c r="CB455" s="8" t="e">
        <v>#N/A</v>
      </c>
      <c r="CC455" s="8" t="e">
        <v>#N/A</v>
      </c>
      <c r="CD455" s="8" t="e">
        <v>#N/A</v>
      </c>
      <c r="CE455" s="8" t="e">
        <v>#N/A</v>
      </c>
      <c r="CF455" s="8" t="e">
        <v>#N/A</v>
      </c>
      <c r="CG455" s="8" t="e">
        <v>#N/A</v>
      </c>
      <c r="CH455" s="8" t="e">
        <v>#N/A</v>
      </c>
      <c r="CI455" s="8" t="e">
        <v>#N/A</v>
      </c>
      <c r="CJ455" s="8" t="e">
        <v>#N/A</v>
      </c>
      <c r="CK455" s="8" t="e">
        <v>#N/A</v>
      </c>
      <c r="CL455" s="8" t="e">
        <v>#N/A</v>
      </c>
      <c r="CM455" s="8" t="e">
        <v>#N/A</v>
      </c>
      <c r="CN455" s="8" t="e">
        <v>#N/A</v>
      </c>
      <c r="CO455" s="8" t="e">
        <v>#N/A</v>
      </c>
      <c r="CP455" s="8" t="e">
        <v>#N/A</v>
      </c>
      <c r="CQ455" s="8" t="e">
        <v>#N/A</v>
      </c>
      <c r="CR455" s="8" t="e">
        <v>#N/A</v>
      </c>
      <c r="CS455" s="8" t="e">
        <v>#N/A</v>
      </c>
      <c r="CT455" s="8" t="e">
        <v>#N/A</v>
      </c>
      <c r="CU455" s="8" t="e">
        <v>#N/A</v>
      </c>
      <c r="CV455" s="8" t="e">
        <v>#N/A</v>
      </c>
      <c r="CW455" s="8" t="e">
        <v>#N/A</v>
      </c>
      <c r="CX455" s="8" t="e">
        <v>#N/A</v>
      </c>
      <c r="CY455" s="8" t="e">
        <v>#N/A</v>
      </c>
      <c r="CZ455" s="8" t="e">
        <v>#N/A</v>
      </c>
      <c r="DA455" s="8" t="e">
        <v>#N/A</v>
      </c>
      <c r="DB455" s="8" t="e">
        <v>#N/A</v>
      </c>
      <c r="DC455" s="8">
        <v>8.8139922667053172E-2</v>
      </c>
      <c r="DD455" s="8">
        <v>8.7664912471209111E-2</v>
      </c>
      <c r="DE455" s="8">
        <v>8.4975025433493001E-2</v>
      </c>
      <c r="DF455" s="8">
        <v>8.4795983213678539E-2</v>
      </c>
      <c r="DG455" s="8">
        <v>8.7390611284849706E-2</v>
      </c>
      <c r="DH455" s="8">
        <v>8.6269804537982386E-2</v>
      </c>
      <c r="DI455" s="8">
        <v>8.785574088346193E-2</v>
      </c>
      <c r="DJ455" s="8">
        <v>8.9091122858033112E-2</v>
      </c>
      <c r="DK455" s="8">
        <v>9.1110306611086322E-2</v>
      </c>
      <c r="DL455" s="8">
        <v>9.2586866054810812E-2</v>
      </c>
      <c r="DM455" s="8">
        <v>9.2504497163514388E-2</v>
      </c>
      <c r="DN455" s="8">
        <v>9.3794445480514965E-2</v>
      </c>
      <c r="DO455" s="8">
        <v>9.288934850363284E-2</v>
      </c>
      <c r="DP455" s="8">
        <v>9.3163787677377541E-2</v>
      </c>
      <c r="DQ455" s="8" t="s">
        <v>58</v>
      </c>
      <c r="DR455" s="8" t="s">
        <v>58</v>
      </c>
      <c r="DS455" s="8" t="s">
        <v>58</v>
      </c>
      <c r="DT455" s="8" t="s">
        <v>58</v>
      </c>
      <c r="DU455" s="8" t="s">
        <v>58</v>
      </c>
      <c r="DV455" s="8" t="s">
        <v>58</v>
      </c>
      <c r="DW455" s="8" t="s">
        <v>58</v>
      </c>
      <c r="DX455" s="8" t="s">
        <v>58</v>
      </c>
      <c r="DY455" s="8" t="s">
        <v>58</v>
      </c>
      <c r="DZ455" s="8" t="s">
        <v>58</v>
      </c>
      <c r="EA455" s="8" t="s">
        <v>58</v>
      </c>
      <c r="EB455" s="8" t="s">
        <v>58</v>
      </c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  <c r="HE455" s="8"/>
      <c r="HF455" s="8"/>
      <c r="HG455" s="8"/>
      <c r="HH455" s="8"/>
      <c r="HI455" s="8"/>
      <c r="HJ455" s="8"/>
      <c r="HK455" s="8"/>
      <c r="HL455" s="8"/>
      <c r="HM455" s="8"/>
      <c r="HN455" s="8"/>
      <c r="HO455" s="8"/>
      <c r="HP455" s="8"/>
      <c r="HQ455" s="8"/>
      <c r="HR455" s="8"/>
      <c r="HS455" s="8"/>
      <c r="HT455" s="8"/>
      <c r="HU455" s="8"/>
      <c r="HV455" s="8"/>
      <c r="HW455" s="8"/>
      <c r="HX455" s="8"/>
      <c r="HY455" s="8"/>
      <c r="HZ455" s="8"/>
      <c r="IA455" s="8"/>
      <c r="IB455" s="8"/>
      <c r="IC455" s="8"/>
      <c r="ID455" s="8"/>
      <c r="IE455" s="8"/>
      <c r="IF455" s="8"/>
      <c r="IG455" s="8"/>
      <c r="IH455" s="8"/>
    </row>
    <row r="456" spans="2:242" x14ac:dyDescent="0.25">
      <c r="B456" s="3" t="s">
        <v>28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 t="e">
        <v>#N/A</v>
      </c>
      <c r="DE456" s="8">
        <v>8.1096643224725318E-2</v>
      </c>
      <c r="DF456" s="8">
        <v>8.3402192407998954E-2</v>
      </c>
      <c r="DG456" s="8">
        <v>8.6731156717605562E-2</v>
      </c>
      <c r="DH456" s="8">
        <v>8.6254522478948159E-2</v>
      </c>
      <c r="DI456" s="8">
        <v>8.7142590337922932E-2</v>
      </c>
      <c r="DJ456" s="8">
        <v>8.8095804372902431E-2</v>
      </c>
      <c r="DK456" s="8">
        <v>8.9399794240413888E-2</v>
      </c>
      <c r="DL456" s="8">
        <v>9.0422428437960889E-2</v>
      </c>
      <c r="DM456" s="8">
        <v>8.972520743322776E-2</v>
      </c>
      <c r="DN456" s="8">
        <v>9.0265562857789083E-2</v>
      </c>
      <c r="DO456" s="8">
        <v>8.9716681259284892E-2</v>
      </c>
      <c r="DP456" s="8">
        <v>8.9510836090022528E-2</v>
      </c>
      <c r="DQ456" s="8" t="s">
        <v>58</v>
      </c>
      <c r="DR456" s="8" t="s">
        <v>58</v>
      </c>
      <c r="DS456" s="8" t="s">
        <v>58</v>
      </c>
      <c r="DT456" s="8" t="s">
        <v>58</v>
      </c>
      <c r="DU456" s="8" t="s">
        <v>58</v>
      </c>
      <c r="DV456" s="8" t="s">
        <v>58</v>
      </c>
      <c r="DW456" s="8" t="s">
        <v>58</v>
      </c>
      <c r="DX456" s="8" t="s">
        <v>58</v>
      </c>
      <c r="DY456" s="8" t="s">
        <v>58</v>
      </c>
      <c r="DZ456" s="8" t="s">
        <v>58</v>
      </c>
      <c r="EA456" s="8" t="s">
        <v>58</v>
      </c>
      <c r="EB456" s="8" t="s">
        <v>58</v>
      </c>
      <c r="EC456" s="8" t="s">
        <v>58</v>
      </c>
      <c r="ED456" s="8" t="s">
        <v>58</v>
      </c>
      <c r="EE456" s="8" t="s">
        <v>58</v>
      </c>
      <c r="EF456" s="8" t="s">
        <v>58</v>
      </c>
      <c r="EG456" s="8" t="s">
        <v>58</v>
      </c>
      <c r="EH456" s="8" t="s">
        <v>58</v>
      </c>
      <c r="EI456" s="8" t="s">
        <v>58</v>
      </c>
      <c r="EJ456" s="8" t="s">
        <v>58</v>
      </c>
      <c r="EK456" s="8" t="s">
        <v>58</v>
      </c>
      <c r="EL456" s="8" t="s">
        <v>58</v>
      </c>
      <c r="EM456" s="8" t="s">
        <v>58</v>
      </c>
      <c r="EN456" s="8" t="s">
        <v>58</v>
      </c>
      <c r="EO456" s="8" t="s">
        <v>58</v>
      </c>
      <c r="EP456" s="8" t="s">
        <v>58</v>
      </c>
      <c r="EQ456" s="8" t="s">
        <v>58</v>
      </c>
      <c r="ER456" s="8" t="s">
        <v>58</v>
      </c>
      <c r="ES456" s="8" t="s">
        <v>58</v>
      </c>
      <c r="ET456" s="8" t="s">
        <v>58</v>
      </c>
      <c r="EU456" s="8" t="s">
        <v>58</v>
      </c>
      <c r="EV456" s="8" t="s">
        <v>58</v>
      </c>
      <c r="EW456" s="8" t="s">
        <v>58</v>
      </c>
      <c r="EX456" s="8" t="s">
        <v>58</v>
      </c>
      <c r="EY456" s="8" t="s">
        <v>58</v>
      </c>
      <c r="EZ456" s="8" t="s">
        <v>58</v>
      </c>
      <c r="FA456" s="8" t="s">
        <v>58</v>
      </c>
      <c r="FB456" s="8" t="s">
        <v>58</v>
      </c>
      <c r="FC456" s="8" t="s">
        <v>58</v>
      </c>
      <c r="FD456" s="8" t="s">
        <v>58</v>
      </c>
      <c r="FE456" s="8" t="s">
        <v>58</v>
      </c>
      <c r="FF456" s="8" t="s">
        <v>58</v>
      </c>
      <c r="FG456" s="8" t="s">
        <v>58</v>
      </c>
      <c r="FH456" s="8" t="s">
        <v>58</v>
      </c>
      <c r="FI456" s="8" t="s">
        <v>58</v>
      </c>
      <c r="FJ456" s="8" t="s">
        <v>58</v>
      </c>
      <c r="FK456" s="8" t="s">
        <v>58</v>
      </c>
      <c r="FL456" s="8" t="s">
        <v>58</v>
      </c>
      <c r="FM456" s="8" t="s">
        <v>58</v>
      </c>
      <c r="FN456" s="8" t="s">
        <v>58</v>
      </c>
      <c r="FO456" s="8" t="s">
        <v>58</v>
      </c>
      <c r="FP456" s="8" t="s">
        <v>58</v>
      </c>
      <c r="FQ456" s="8" t="s">
        <v>58</v>
      </c>
      <c r="FR456" s="8" t="s">
        <v>58</v>
      </c>
      <c r="FS456" s="8" t="s">
        <v>58</v>
      </c>
      <c r="FT456" s="8" t="s">
        <v>58</v>
      </c>
      <c r="FU456" s="8" t="s">
        <v>58</v>
      </c>
      <c r="FV456" s="8" t="s">
        <v>58</v>
      </c>
      <c r="FW456" s="8" t="s">
        <v>58</v>
      </c>
      <c r="FX456" s="8" t="s">
        <v>58</v>
      </c>
      <c r="FY456" s="8" t="s">
        <v>58</v>
      </c>
      <c r="FZ456" s="8" t="s">
        <v>58</v>
      </c>
      <c r="GA456" s="8" t="s">
        <v>58</v>
      </c>
      <c r="GB456" s="8" t="s">
        <v>58</v>
      </c>
      <c r="GC456" s="8" t="s">
        <v>58</v>
      </c>
      <c r="GD456" s="8" t="s">
        <v>58</v>
      </c>
      <c r="GE456" s="8" t="s">
        <v>58</v>
      </c>
      <c r="GF456" s="8" t="s">
        <v>58</v>
      </c>
      <c r="GG456" s="8" t="s">
        <v>58</v>
      </c>
      <c r="GH456" s="8" t="s">
        <v>58</v>
      </c>
      <c r="GI456" s="8" t="s">
        <v>58</v>
      </c>
      <c r="GJ456" s="8" t="s">
        <v>58</v>
      </c>
      <c r="GK456" s="8" t="s">
        <v>58</v>
      </c>
      <c r="GL456" s="8" t="s">
        <v>58</v>
      </c>
      <c r="GM456" s="8" t="s">
        <v>58</v>
      </c>
      <c r="GN456" s="8" t="s">
        <v>58</v>
      </c>
      <c r="GO456" s="8" t="s">
        <v>58</v>
      </c>
      <c r="GP456" s="8" t="s">
        <v>58</v>
      </c>
      <c r="GQ456" s="8" t="s">
        <v>58</v>
      </c>
      <c r="GR456" s="8" t="s">
        <v>58</v>
      </c>
      <c r="GS456" s="8" t="s">
        <v>58</v>
      </c>
      <c r="GT456" s="8" t="s">
        <v>58</v>
      </c>
      <c r="GU456" s="8" t="s">
        <v>58</v>
      </c>
      <c r="GV456" s="8" t="s">
        <v>58</v>
      </c>
      <c r="GW456" s="8" t="s">
        <v>58</v>
      </c>
      <c r="GX456" s="8" t="s">
        <v>58</v>
      </c>
      <c r="GY456" s="8" t="s">
        <v>58</v>
      </c>
      <c r="GZ456" s="8" t="s">
        <v>58</v>
      </c>
      <c r="HA456" s="8" t="s">
        <v>58</v>
      </c>
      <c r="HB456" s="8" t="s">
        <v>58</v>
      </c>
      <c r="HC456" s="8" t="s">
        <v>58</v>
      </c>
      <c r="HD456" s="8" t="s">
        <v>58</v>
      </c>
      <c r="HE456" s="8" t="s">
        <v>58</v>
      </c>
      <c r="HF456" s="8" t="s">
        <v>58</v>
      </c>
      <c r="HG456" s="8" t="s">
        <v>58</v>
      </c>
      <c r="HH456" s="8" t="s">
        <v>58</v>
      </c>
      <c r="HI456" s="8" t="s">
        <v>58</v>
      </c>
      <c r="HJ456" s="8" t="s">
        <v>58</v>
      </c>
      <c r="HK456" s="8" t="s">
        <v>58</v>
      </c>
      <c r="HL456" s="8" t="s">
        <v>58</v>
      </c>
      <c r="HM456" s="8" t="s">
        <v>58</v>
      </c>
      <c r="HN456" s="8" t="s">
        <v>58</v>
      </c>
      <c r="HO456" s="8" t="s">
        <v>58</v>
      </c>
      <c r="HP456" s="8" t="s">
        <v>58</v>
      </c>
      <c r="HQ456" s="8" t="s">
        <v>58</v>
      </c>
      <c r="HR456" s="8" t="s">
        <v>58</v>
      </c>
      <c r="HS456" s="8" t="s">
        <v>58</v>
      </c>
      <c r="HT456" s="8" t="s">
        <v>58</v>
      </c>
      <c r="HU456" s="8" t="s">
        <v>58</v>
      </c>
      <c r="HV456" s="8" t="s">
        <v>58</v>
      </c>
      <c r="HW456" s="8" t="s">
        <v>58</v>
      </c>
      <c r="HX456" s="8" t="s">
        <v>58</v>
      </c>
      <c r="HY456" s="8" t="s">
        <v>58</v>
      </c>
      <c r="HZ456" s="8" t="s">
        <v>58</v>
      </c>
      <c r="IA456" s="8" t="s">
        <v>58</v>
      </c>
      <c r="IB456" s="8" t="s">
        <v>58</v>
      </c>
      <c r="IC456" s="8" t="s">
        <v>58</v>
      </c>
      <c r="ID456" s="8" t="s">
        <v>58</v>
      </c>
      <c r="IE456" s="8" t="s">
        <v>58</v>
      </c>
      <c r="IF456" s="8" t="s">
        <v>58</v>
      </c>
      <c r="IG456" s="8" t="s">
        <v>58</v>
      </c>
      <c r="IH456" s="8" t="s">
        <v>58</v>
      </c>
    </row>
    <row r="457" spans="2:242" x14ac:dyDescent="0.25">
      <c r="B457" s="3" t="s">
        <v>29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 t="e">
        <v>#N/A</v>
      </c>
      <c r="DH457" s="8">
        <v>9.4856224868312022E-2</v>
      </c>
      <c r="DI457" s="8">
        <v>9.4914994347506054E-2</v>
      </c>
      <c r="DJ457" s="8">
        <v>9.2814401551174153E-2</v>
      </c>
      <c r="DK457" s="8">
        <v>9.3411355899456816E-2</v>
      </c>
      <c r="DL457" s="8">
        <v>9.3093312602558265E-2</v>
      </c>
      <c r="DM457" s="8">
        <v>9.1253041693415859E-2</v>
      </c>
      <c r="DN457" s="8">
        <v>9.0996000886997996E-2</v>
      </c>
      <c r="DO457" s="8">
        <v>8.9042784740761771E-2</v>
      </c>
      <c r="DP457" s="8">
        <v>8.8068511604176059E-2</v>
      </c>
      <c r="DQ457" s="8" t="s">
        <v>58</v>
      </c>
      <c r="DR457" s="8" t="s">
        <v>58</v>
      </c>
      <c r="DS457" s="8" t="s">
        <v>58</v>
      </c>
      <c r="DT457" s="8" t="s">
        <v>58</v>
      </c>
      <c r="DU457" s="8" t="s">
        <v>58</v>
      </c>
      <c r="DV457" s="8" t="s">
        <v>58</v>
      </c>
      <c r="DW457" s="8" t="s">
        <v>58</v>
      </c>
      <c r="DX457" s="8" t="s">
        <v>58</v>
      </c>
      <c r="DY457" s="8" t="s">
        <v>58</v>
      </c>
      <c r="DZ457" s="8" t="s">
        <v>58</v>
      </c>
      <c r="EA457" s="8" t="s">
        <v>58</v>
      </c>
      <c r="EB457" s="8" t="s">
        <v>58</v>
      </c>
      <c r="EC457" s="8" t="s">
        <v>58</v>
      </c>
      <c r="ED457" s="8" t="s">
        <v>58</v>
      </c>
      <c r="EE457" s="8" t="s">
        <v>58</v>
      </c>
      <c r="EF457" s="8" t="s">
        <v>58</v>
      </c>
      <c r="EG457" s="8" t="s">
        <v>58</v>
      </c>
      <c r="EH457" s="8" t="s">
        <v>58</v>
      </c>
      <c r="EI457" s="8" t="s">
        <v>58</v>
      </c>
      <c r="EJ457" s="8" t="s">
        <v>58</v>
      </c>
      <c r="EK457" s="8" t="s">
        <v>58</v>
      </c>
      <c r="EL457" s="8" t="s">
        <v>58</v>
      </c>
      <c r="EM457" s="8" t="s">
        <v>58</v>
      </c>
      <c r="EN457" s="8" t="s">
        <v>58</v>
      </c>
      <c r="EO457" s="8" t="s">
        <v>58</v>
      </c>
      <c r="EP457" s="8" t="s">
        <v>58</v>
      </c>
      <c r="EQ457" s="8" t="s">
        <v>58</v>
      </c>
      <c r="ER457" s="8" t="s">
        <v>58</v>
      </c>
      <c r="ES457" s="8" t="s">
        <v>58</v>
      </c>
      <c r="ET457" s="8" t="s">
        <v>58</v>
      </c>
      <c r="EU457" s="8" t="s">
        <v>58</v>
      </c>
      <c r="EV457" s="8" t="s">
        <v>58</v>
      </c>
      <c r="EW457" s="8" t="s">
        <v>58</v>
      </c>
      <c r="EX457" s="8" t="s">
        <v>58</v>
      </c>
      <c r="EY457" s="8" t="s">
        <v>58</v>
      </c>
      <c r="EZ457" s="8" t="s">
        <v>58</v>
      </c>
      <c r="FA457" s="8" t="s">
        <v>58</v>
      </c>
      <c r="FB457" s="8" t="s">
        <v>58</v>
      </c>
      <c r="FC457" s="8" t="s">
        <v>58</v>
      </c>
      <c r="FD457" s="8" t="s">
        <v>58</v>
      </c>
      <c r="FE457" s="8" t="s">
        <v>58</v>
      </c>
      <c r="FF457" s="8" t="s">
        <v>58</v>
      </c>
      <c r="FG457" s="8" t="s">
        <v>58</v>
      </c>
      <c r="FH457" s="8" t="s">
        <v>58</v>
      </c>
      <c r="FI457" s="8" t="s">
        <v>58</v>
      </c>
      <c r="FJ457" s="8" t="s">
        <v>58</v>
      </c>
      <c r="FK457" s="8" t="s">
        <v>58</v>
      </c>
      <c r="FL457" s="8" t="s">
        <v>58</v>
      </c>
      <c r="FM457" s="8" t="s">
        <v>58</v>
      </c>
      <c r="FN457" s="8" t="s">
        <v>58</v>
      </c>
      <c r="FO457" s="8" t="s">
        <v>58</v>
      </c>
      <c r="FP457" s="8" t="s">
        <v>58</v>
      </c>
      <c r="FQ457" s="8" t="s">
        <v>58</v>
      </c>
      <c r="FR457" s="8" t="s">
        <v>58</v>
      </c>
      <c r="FS457" s="8" t="s">
        <v>58</v>
      </c>
      <c r="FT457" s="8" t="s">
        <v>58</v>
      </c>
      <c r="FU457" s="8" t="s">
        <v>58</v>
      </c>
      <c r="FV457" s="8" t="s">
        <v>58</v>
      </c>
      <c r="FW457" s="8" t="s">
        <v>58</v>
      </c>
      <c r="FX457" s="8" t="s">
        <v>58</v>
      </c>
      <c r="FY457" s="8" t="s">
        <v>58</v>
      </c>
      <c r="FZ457" s="8" t="s">
        <v>58</v>
      </c>
      <c r="GA457" s="8" t="s">
        <v>58</v>
      </c>
      <c r="GB457" s="8" t="s">
        <v>58</v>
      </c>
      <c r="GC457" s="8" t="s">
        <v>58</v>
      </c>
      <c r="GD457" s="8" t="s">
        <v>58</v>
      </c>
      <c r="GE457" s="8" t="s">
        <v>58</v>
      </c>
      <c r="GF457" s="8" t="s">
        <v>58</v>
      </c>
      <c r="GG457" s="8" t="s">
        <v>58</v>
      </c>
      <c r="GH457" s="8" t="s">
        <v>58</v>
      </c>
      <c r="GI457" s="8" t="s">
        <v>58</v>
      </c>
      <c r="GJ457" s="8" t="s">
        <v>58</v>
      </c>
      <c r="GK457" s="8" t="s">
        <v>58</v>
      </c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  <c r="HE457" s="8"/>
      <c r="HF457" s="8"/>
      <c r="HG457" s="8"/>
      <c r="HH457" s="8"/>
      <c r="HI457" s="8"/>
      <c r="HJ457" s="8"/>
      <c r="HK457" s="8"/>
      <c r="HL457" s="8"/>
      <c r="HM457" s="8"/>
      <c r="HN457" s="8"/>
      <c r="HO457" s="8"/>
      <c r="HP457" s="8"/>
      <c r="HQ457" s="8"/>
      <c r="HR457" s="8"/>
      <c r="HS457" s="8"/>
      <c r="HT457" s="8"/>
      <c r="HU457" s="8"/>
      <c r="HV457" s="8"/>
      <c r="HW457" s="8"/>
      <c r="HX457" s="8"/>
      <c r="HY457" s="8"/>
      <c r="HZ457" s="8"/>
      <c r="IA457" s="8"/>
      <c r="IB457" s="8"/>
      <c r="IC457" s="8"/>
      <c r="ID457" s="8"/>
      <c r="IE457" s="8"/>
      <c r="IF457" s="8"/>
      <c r="IG457" s="8"/>
      <c r="IH457" s="8"/>
    </row>
    <row r="458" spans="2:242" x14ac:dyDescent="0.25">
      <c r="B458" s="3" t="s">
        <v>30</v>
      </c>
      <c r="C458" s="8" t="e">
        <v>#N/A</v>
      </c>
      <c r="D458" s="8" t="e">
        <v>#N/A</v>
      </c>
      <c r="E458" s="8" t="e">
        <v>#N/A</v>
      </c>
      <c r="F458" s="8" t="e">
        <v>#N/A</v>
      </c>
      <c r="G458" s="8" t="e">
        <v>#N/A</v>
      </c>
      <c r="H458" s="8" t="e">
        <v>#N/A</v>
      </c>
      <c r="I458" s="8" t="e">
        <v>#N/A</v>
      </c>
      <c r="J458" s="8" t="e">
        <v>#N/A</v>
      </c>
      <c r="K458" s="8" t="e">
        <v>#N/A</v>
      </c>
      <c r="L458" s="8" t="e">
        <v>#N/A</v>
      </c>
      <c r="M458" s="8" t="e">
        <v>#N/A</v>
      </c>
      <c r="N458" s="8" t="e">
        <v>#N/A</v>
      </c>
      <c r="O458" s="8" t="e">
        <v>#N/A</v>
      </c>
      <c r="P458" s="8" t="e">
        <v>#N/A</v>
      </c>
      <c r="Q458" s="8" t="e">
        <v>#N/A</v>
      </c>
      <c r="R458" s="8" t="e">
        <v>#N/A</v>
      </c>
      <c r="S458" s="8" t="e">
        <v>#N/A</v>
      </c>
      <c r="T458" s="8" t="e">
        <v>#N/A</v>
      </c>
      <c r="U458" s="8" t="e">
        <v>#N/A</v>
      </c>
      <c r="V458" s="8" t="e">
        <v>#N/A</v>
      </c>
      <c r="W458" s="8" t="e">
        <v>#N/A</v>
      </c>
      <c r="X458" s="8" t="e">
        <v>#N/A</v>
      </c>
      <c r="Y458" s="8" t="e">
        <v>#N/A</v>
      </c>
      <c r="Z458" s="8" t="e">
        <v>#N/A</v>
      </c>
      <c r="AA458" s="8" t="e">
        <v>#N/A</v>
      </c>
      <c r="AB458" s="8" t="e">
        <v>#N/A</v>
      </c>
      <c r="AC458" s="8" t="e">
        <v>#N/A</v>
      </c>
      <c r="AD458" s="8" t="e">
        <v>#N/A</v>
      </c>
      <c r="AE458" s="8" t="e">
        <v>#N/A</v>
      </c>
      <c r="AF458" s="8" t="e">
        <v>#N/A</v>
      </c>
      <c r="AG458" s="8" t="e">
        <v>#N/A</v>
      </c>
      <c r="AH458" s="8" t="e">
        <v>#N/A</v>
      </c>
      <c r="AI458" s="8" t="e">
        <v>#N/A</v>
      </c>
      <c r="AJ458" s="8" t="e">
        <v>#N/A</v>
      </c>
      <c r="AK458" s="8" t="e">
        <v>#N/A</v>
      </c>
      <c r="AL458" s="8" t="e">
        <v>#N/A</v>
      </c>
      <c r="AM458" s="8" t="e">
        <v>#N/A</v>
      </c>
      <c r="AN458" s="8" t="e">
        <v>#N/A</v>
      </c>
      <c r="AO458" s="8" t="e">
        <v>#N/A</v>
      </c>
      <c r="AP458" s="8" t="e">
        <v>#N/A</v>
      </c>
      <c r="AQ458" s="8" t="e">
        <v>#N/A</v>
      </c>
      <c r="AR458" s="8" t="e">
        <v>#N/A</v>
      </c>
      <c r="AS458" s="8" t="e">
        <v>#N/A</v>
      </c>
      <c r="AT458" s="8" t="e">
        <v>#N/A</v>
      </c>
      <c r="AU458" s="8" t="e">
        <v>#N/A</v>
      </c>
      <c r="AV458" s="8" t="e">
        <v>#N/A</v>
      </c>
      <c r="AW458" s="8" t="e">
        <v>#N/A</v>
      </c>
      <c r="AX458" s="8" t="e">
        <v>#N/A</v>
      </c>
      <c r="AY458" s="8" t="e">
        <v>#N/A</v>
      </c>
      <c r="AZ458" s="8" t="e">
        <v>#N/A</v>
      </c>
      <c r="BA458" s="8" t="e">
        <v>#N/A</v>
      </c>
      <c r="BB458" s="8" t="e">
        <v>#N/A</v>
      </c>
      <c r="BC458" s="8" t="e">
        <v>#N/A</v>
      </c>
      <c r="BD458" s="8" t="e">
        <v>#N/A</v>
      </c>
      <c r="BE458" s="8" t="e">
        <v>#N/A</v>
      </c>
      <c r="BF458" s="8" t="e">
        <v>#N/A</v>
      </c>
      <c r="BG458" s="8" t="e">
        <v>#N/A</v>
      </c>
      <c r="BH458" s="8" t="e">
        <v>#N/A</v>
      </c>
      <c r="BI458" s="8" t="e">
        <v>#N/A</v>
      </c>
      <c r="BJ458" s="8" t="e">
        <v>#N/A</v>
      </c>
      <c r="BK458" s="8" t="e">
        <v>#N/A</v>
      </c>
      <c r="BL458" s="8" t="e">
        <v>#N/A</v>
      </c>
      <c r="BM458" s="8" t="e">
        <v>#N/A</v>
      </c>
      <c r="BN458" s="8" t="e">
        <v>#N/A</v>
      </c>
      <c r="BO458" s="8" t="e">
        <v>#N/A</v>
      </c>
      <c r="BP458" s="8" t="e">
        <v>#N/A</v>
      </c>
      <c r="BQ458" s="8" t="e">
        <v>#N/A</v>
      </c>
      <c r="BR458" s="8" t="e">
        <v>#N/A</v>
      </c>
      <c r="BS458" s="8" t="e">
        <v>#N/A</v>
      </c>
      <c r="BT458" s="8" t="e">
        <v>#N/A</v>
      </c>
      <c r="BU458" s="8" t="e">
        <v>#N/A</v>
      </c>
      <c r="BV458" s="8" t="e">
        <v>#N/A</v>
      </c>
      <c r="BW458" s="8" t="e">
        <v>#N/A</v>
      </c>
      <c r="BX458" s="8" t="e">
        <v>#N/A</v>
      </c>
      <c r="BY458" s="8" t="e">
        <v>#N/A</v>
      </c>
      <c r="BZ458" s="8" t="e">
        <v>#N/A</v>
      </c>
      <c r="CA458" s="8" t="e">
        <v>#N/A</v>
      </c>
      <c r="CB458" s="8" t="e">
        <v>#N/A</v>
      </c>
      <c r="CC458" s="8" t="e">
        <v>#N/A</v>
      </c>
      <c r="CD458" s="8" t="e">
        <v>#N/A</v>
      </c>
      <c r="CE458" s="8" t="e">
        <v>#N/A</v>
      </c>
      <c r="CF458" s="8" t="e">
        <v>#N/A</v>
      </c>
      <c r="CG458" s="8" t="e">
        <v>#N/A</v>
      </c>
      <c r="CH458" s="8" t="e">
        <v>#N/A</v>
      </c>
      <c r="CI458" s="8" t="e">
        <v>#N/A</v>
      </c>
      <c r="CJ458" s="8" t="e">
        <v>#N/A</v>
      </c>
      <c r="CK458" s="8" t="e">
        <v>#N/A</v>
      </c>
      <c r="CL458" s="8" t="e">
        <v>#N/A</v>
      </c>
      <c r="CM458" s="8" t="e">
        <v>#N/A</v>
      </c>
      <c r="CN458" s="8" t="e">
        <v>#N/A</v>
      </c>
      <c r="CO458" s="8" t="e">
        <v>#N/A</v>
      </c>
      <c r="CP458" s="8" t="e">
        <v>#N/A</v>
      </c>
      <c r="CQ458" s="8" t="e">
        <v>#N/A</v>
      </c>
      <c r="CR458" s="8" t="e">
        <v>#N/A</v>
      </c>
      <c r="CS458" s="8" t="e">
        <v>#N/A</v>
      </c>
      <c r="CT458" s="8" t="e">
        <v>#N/A</v>
      </c>
      <c r="CU458" s="8" t="e">
        <v>#N/A</v>
      </c>
      <c r="CV458" s="8" t="e">
        <v>#N/A</v>
      </c>
      <c r="CW458" s="8" t="e">
        <v>#N/A</v>
      </c>
      <c r="CX458" s="8" t="e">
        <v>#N/A</v>
      </c>
      <c r="CY458" s="8" t="e">
        <v>#N/A</v>
      </c>
      <c r="CZ458" s="8" t="e">
        <v>#N/A</v>
      </c>
      <c r="DA458" s="8" t="e">
        <v>#N/A</v>
      </c>
      <c r="DB458" s="8" t="e">
        <v>#N/A</v>
      </c>
      <c r="DC458" s="8" t="e">
        <v>#N/A</v>
      </c>
      <c r="DD458" s="8" t="e">
        <v>#N/A</v>
      </c>
      <c r="DE458" s="8" t="e">
        <v>#N/A</v>
      </c>
      <c r="DF458" s="8" t="e">
        <v>#N/A</v>
      </c>
      <c r="DG458" s="8" t="e">
        <v>#N/A</v>
      </c>
      <c r="DH458" s="8" t="e">
        <v>#N/A</v>
      </c>
      <c r="DI458" s="8" t="e">
        <v>#N/A</v>
      </c>
      <c r="DJ458" s="8">
        <v>7.7030414632788258E-2</v>
      </c>
      <c r="DK458" s="8">
        <v>8.6188222980456697E-2</v>
      </c>
      <c r="DL458" s="8">
        <v>9.1664097181740845E-2</v>
      </c>
      <c r="DM458" s="8">
        <v>8.9244792925809557E-2</v>
      </c>
      <c r="DN458" s="8">
        <v>8.8212747031491734E-2</v>
      </c>
      <c r="DO458" s="8">
        <v>8.513433990452679E-2</v>
      </c>
      <c r="DP458" s="8">
        <v>8.4563219065560302E-2</v>
      </c>
      <c r="DQ458" s="8" t="s">
        <v>58</v>
      </c>
      <c r="DR458" s="8" t="s">
        <v>58</v>
      </c>
      <c r="DS458" s="8" t="s">
        <v>58</v>
      </c>
      <c r="DT458" s="8" t="s">
        <v>58</v>
      </c>
      <c r="DU458" s="8" t="s">
        <v>58</v>
      </c>
      <c r="DV458" s="8" t="s">
        <v>58</v>
      </c>
      <c r="DW458" s="8" t="s">
        <v>58</v>
      </c>
      <c r="DX458" s="8" t="s">
        <v>58</v>
      </c>
      <c r="DY458" s="8" t="s">
        <v>58</v>
      </c>
      <c r="DZ458" s="8" t="s">
        <v>58</v>
      </c>
      <c r="EA458" s="8" t="s">
        <v>58</v>
      </c>
      <c r="EB458" s="8" t="s">
        <v>58</v>
      </c>
      <c r="EC458" s="8" t="s">
        <v>58</v>
      </c>
      <c r="ED458" s="8" t="s">
        <v>58</v>
      </c>
      <c r="EE458" s="8" t="s">
        <v>58</v>
      </c>
      <c r="EF458" s="8" t="s">
        <v>58</v>
      </c>
      <c r="EG458" s="8" t="s">
        <v>58</v>
      </c>
      <c r="EH458" s="8" t="s">
        <v>58</v>
      </c>
      <c r="EI458" s="8" t="s">
        <v>58</v>
      </c>
      <c r="EJ458" s="8" t="s">
        <v>58</v>
      </c>
      <c r="EK458" s="8" t="s">
        <v>58</v>
      </c>
      <c r="EL458" s="8" t="s">
        <v>58</v>
      </c>
      <c r="EM458" s="8" t="s">
        <v>58</v>
      </c>
      <c r="EN458" s="8" t="s">
        <v>58</v>
      </c>
      <c r="EO458" s="8" t="s">
        <v>58</v>
      </c>
      <c r="EP458" s="8" t="s">
        <v>58</v>
      </c>
      <c r="EQ458" s="8" t="s">
        <v>58</v>
      </c>
      <c r="ER458" s="8" t="s">
        <v>58</v>
      </c>
      <c r="ES458" s="8" t="s">
        <v>58</v>
      </c>
      <c r="ET458" s="8" t="s">
        <v>58</v>
      </c>
      <c r="EU458" s="8" t="s">
        <v>58</v>
      </c>
      <c r="EV458" s="8" t="s">
        <v>58</v>
      </c>
      <c r="EW458" s="8" t="s">
        <v>58</v>
      </c>
      <c r="EX458" s="8" t="s">
        <v>58</v>
      </c>
      <c r="EY458" s="8" t="s">
        <v>58</v>
      </c>
      <c r="EZ458" s="8" t="s">
        <v>58</v>
      </c>
      <c r="FA458" s="8" t="s">
        <v>58</v>
      </c>
      <c r="FB458" s="8" t="s">
        <v>58</v>
      </c>
      <c r="FC458" s="8" t="s">
        <v>58</v>
      </c>
      <c r="FD458" s="8" t="s">
        <v>58</v>
      </c>
      <c r="FE458" s="8" t="s">
        <v>58</v>
      </c>
      <c r="FF458" s="8" t="s">
        <v>58</v>
      </c>
      <c r="FG458" s="8" t="s">
        <v>58</v>
      </c>
      <c r="FH458" s="8" t="s">
        <v>58</v>
      </c>
      <c r="FI458" s="8" t="s">
        <v>58</v>
      </c>
      <c r="FJ458" s="8" t="s">
        <v>58</v>
      </c>
      <c r="FK458" s="8" t="s">
        <v>58</v>
      </c>
      <c r="FL458" s="8" t="s">
        <v>58</v>
      </c>
      <c r="FM458" s="8" t="s">
        <v>58</v>
      </c>
      <c r="FN458" s="8" t="s">
        <v>58</v>
      </c>
      <c r="FO458" s="8" t="s">
        <v>58</v>
      </c>
      <c r="FP458" s="8" t="s">
        <v>58</v>
      </c>
      <c r="FQ458" s="8" t="s">
        <v>58</v>
      </c>
      <c r="FR458" s="8" t="s">
        <v>58</v>
      </c>
      <c r="FS458" s="8" t="s">
        <v>58</v>
      </c>
      <c r="FT458" s="8" t="s">
        <v>58</v>
      </c>
      <c r="FU458" s="8" t="s">
        <v>58</v>
      </c>
      <c r="FV458" s="8" t="s">
        <v>58</v>
      </c>
      <c r="FW458" s="8" t="s">
        <v>58</v>
      </c>
      <c r="FX458" s="8" t="s">
        <v>58</v>
      </c>
      <c r="FY458" s="8" t="s">
        <v>58</v>
      </c>
      <c r="FZ458" s="8" t="s">
        <v>58</v>
      </c>
      <c r="GA458" s="8" t="s">
        <v>58</v>
      </c>
      <c r="GB458" s="8" t="s">
        <v>58</v>
      </c>
      <c r="GC458" s="8" t="s">
        <v>58</v>
      </c>
      <c r="GD458" s="8" t="s">
        <v>58</v>
      </c>
      <c r="GE458" s="8" t="s">
        <v>58</v>
      </c>
      <c r="GF458" s="8" t="s">
        <v>58</v>
      </c>
      <c r="GG458" s="8" t="s">
        <v>58</v>
      </c>
      <c r="GH458" s="8" t="s">
        <v>58</v>
      </c>
      <c r="GI458" s="8" t="s">
        <v>58</v>
      </c>
      <c r="GJ458" s="8" t="s">
        <v>58</v>
      </c>
      <c r="GK458" s="8" t="s">
        <v>58</v>
      </c>
      <c r="GL458" s="8" t="s">
        <v>58</v>
      </c>
      <c r="GM458" s="8" t="s">
        <v>58</v>
      </c>
      <c r="GN458" s="8" t="s">
        <v>58</v>
      </c>
      <c r="GO458" s="8" t="s">
        <v>58</v>
      </c>
      <c r="GP458" s="8" t="s">
        <v>58</v>
      </c>
      <c r="GQ458" s="8" t="s">
        <v>58</v>
      </c>
      <c r="GR458" s="8" t="s">
        <v>58</v>
      </c>
      <c r="GS458" s="8" t="s">
        <v>58</v>
      </c>
      <c r="GT458" s="8" t="s">
        <v>58</v>
      </c>
      <c r="GU458" s="8" t="s">
        <v>58</v>
      </c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  <c r="IC458" s="8"/>
      <c r="ID458" s="8"/>
      <c r="IE458" s="8"/>
      <c r="IF458" s="8"/>
      <c r="IG458" s="8"/>
      <c r="IH458" s="8"/>
    </row>
    <row r="459" spans="2:242" x14ac:dyDescent="0.25">
      <c r="B459" s="3" t="s">
        <v>31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>
        <v>5.6966925595140272E-2</v>
      </c>
      <c r="DO459" s="8">
        <v>5.9238304651946905E-2</v>
      </c>
      <c r="DP459" s="8">
        <v>6.2829107598949552E-2</v>
      </c>
      <c r="DQ459" s="8" t="s">
        <v>58</v>
      </c>
      <c r="DR459" s="8" t="s">
        <v>58</v>
      </c>
      <c r="DS459" s="8" t="s">
        <v>58</v>
      </c>
      <c r="DT459" s="8" t="s">
        <v>58</v>
      </c>
      <c r="DU459" s="8" t="s">
        <v>58</v>
      </c>
      <c r="DV459" s="8" t="s">
        <v>58</v>
      </c>
      <c r="DW459" s="8" t="s">
        <v>58</v>
      </c>
      <c r="DX459" s="8" t="s">
        <v>58</v>
      </c>
      <c r="DY459" s="8" t="s">
        <v>58</v>
      </c>
      <c r="DZ459" s="8" t="s">
        <v>58</v>
      </c>
      <c r="EA459" s="8" t="s">
        <v>58</v>
      </c>
      <c r="EB459" s="8" t="s">
        <v>58</v>
      </c>
      <c r="EC459" s="8" t="s">
        <v>58</v>
      </c>
      <c r="ED459" s="8" t="s">
        <v>58</v>
      </c>
      <c r="EE459" s="8" t="s">
        <v>58</v>
      </c>
      <c r="EF459" s="8" t="s">
        <v>58</v>
      </c>
      <c r="EG459" s="8" t="s">
        <v>58</v>
      </c>
      <c r="EH459" s="8" t="s">
        <v>58</v>
      </c>
      <c r="EI459" s="8" t="s">
        <v>58</v>
      </c>
      <c r="EJ459" s="8" t="s">
        <v>58</v>
      </c>
      <c r="EK459" s="8" t="s">
        <v>58</v>
      </c>
      <c r="EL459" s="8" t="s">
        <v>58</v>
      </c>
      <c r="EM459" s="8" t="s">
        <v>58</v>
      </c>
      <c r="EN459" s="8" t="s">
        <v>58</v>
      </c>
      <c r="EO459" s="8" t="s">
        <v>58</v>
      </c>
      <c r="EP459" s="8" t="s">
        <v>58</v>
      </c>
      <c r="EQ459" s="8" t="s">
        <v>58</v>
      </c>
      <c r="ER459" s="8" t="s">
        <v>58</v>
      </c>
      <c r="ES459" s="8" t="s">
        <v>58</v>
      </c>
      <c r="ET459" s="8" t="s">
        <v>58</v>
      </c>
      <c r="EU459" s="8" t="s">
        <v>58</v>
      </c>
      <c r="EV459" s="8" t="s">
        <v>58</v>
      </c>
      <c r="EW459" s="8" t="s">
        <v>58</v>
      </c>
      <c r="EX459" s="8" t="s">
        <v>58</v>
      </c>
      <c r="EY459" s="8" t="s">
        <v>58</v>
      </c>
      <c r="EZ459" s="8" t="s">
        <v>58</v>
      </c>
      <c r="FA459" s="8" t="s">
        <v>58</v>
      </c>
      <c r="FB459" s="8" t="s">
        <v>58</v>
      </c>
      <c r="FC459" s="8" t="s">
        <v>58</v>
      </c>
      <c r="FD459" s="8" t="s">
        <v>58</v>
      </c>
      <c r="FE459" s="8" t="s">
        <v>58</v>
      </c>
      <c r="FF459" s="8" t="s">
        <v>58</v>
      </c>
      <c r="FG459" s="8" t="s">
        <v>58</v>
      </c>
      <c r="FH459" s="8" t="s">
        <v>58</v>
      </c>
      <c r="FI459" s="8" t="s">
        <v>58</v>
      </c>
      <c r="FJ459" s="8" t="s">
        <v>58</v>
      </c>
      <c r="FK459" s="8" t="s">
        <v>58</v>
      </c>
      <c r="FL459" s="8" t="s">
        <v>58</v>
      </c>
      <c r="FM459" s="8" t="s">
        <v>58</v>
      </c>
      <c r="FN459" s="8" t="s">
        <v>58</v>
      </c>
      <c r="FO459" s="8" t="s">
        <v>58</v>
      </c>
      <c r="FP459" s="8" t="s">
        <v>58</v>
      </c>
      <c r="FQ459" s="8" t="s">
        <v>58</v>
      </c>
      <c r="FR459" s="8" t="s">
        <v>58</v>
      </c>
      <c r="FS459" s="8" t="s">
        <v>58</v>
      </c>
      <c r="FT459" s="8" t="s">
        <v>58</v>
      </c>
      <c r="FU459" s="8" t="s">
        <v>58</v>
      </c>
      <c r="FV459" s="8" t="s">
        <v>58</v>
      </c>
      <c r="FW459" s="8" t="s">
        <v>58</v>
      </c>
      <c r="FX459" s="8" t="s">
        <v>58</v>
      </c>
      <c r="FY459" s="8" t="s">
        <v>58</v>
      </c>
      <c r="FZ459" s="8" t="s">
        <v>58</v>
      </c>
      <c r="GA459" s="8" t="s">
        <v>58</v>
      </c>
      <c r="GB459" s="8" t="s">
        <v>58</v>
      </c>
      <c r="GC459" s="8" t="s">
        <v>58</v>
      </c>
      <c r="GD459" s="8" t="s">
        <v>58</v>
      </c>
      <c r="GE459" s="8" t="s">
        <v>58</v>
      </c>
      <c r="GF459" s="8" t="s">
        <v>58</v>
      </c>
      <c r="GG459" s="8" t="s">
        <v>58</v>
      </c>
      <c r="GH459" s="8" t="s">
        <v>58</v>
      </c>
      <c r="GI459" s="8" t="s">
        <v>58</v>
      </c>
      <c r="GJ459" s="8" t="s">
        <v>58</v>
      </c>
      <c r="GK459" s="8" t="s">
        <v>58</v>
      </c>
      <c r="GL459" s="8" t="s">
        <v>58</v>
      </c>
      <c r="GM459" s="8" t="s">
        <v>58</v>
      </c>
      <c r="GN459" s="8" t="s">
        <v>58</v>
      </c>
      <c r="GO459" s="8" t="s">
        <v>58</v>
      </c>
      <c r="GP459" s="8" t="s">
        <v>58</v>
      </c>
      <c r="GQ459" s="8" t="s">
        <v>58</v>
      </c>
      <c r="GR459" s="8" t="s">
        <v>58</v>
      </c>
      <c r="GS459" s="8" t="s">
        <v>58</v>
      </c>
      <c r="GT459" s="8" t="s">
        <v>58</v>
      </c>
      <c r="GU459" s="8" t="s">
        <v>58</v>
      </c>
      <c r="GV459" s="8" t="s">
        <v>58</v>
      </c>
      <c r="GW459" s="8" t="s">
        <v>58</v>
      </c>
      <c r="GX459" s="8" t="s">
        <v>58</v>
      </c>
      <c r="GY459" s="8" t="s">
        <v>58</v>
      </c>
      <c r="GZ459" s="8" t="s">
        <v>58</v>
      </c>
      <c r="HA459" s="8" t="s">
        <v>58</v>
      </c>
      <c r="HB459" s="8" t="s">
        <v>58</v>
      </c>
      <c r="HC459" s="8" t="s">
        <v>58</v>
      </c>
      <c r="HD459" s="8" t="s">
        <v>58</v>
      </c>
      <c r="HE459" s="8" t="s">
        <v>58</v>
      </c>
      <c r="HF459" s="8" t="s">
        <v>58</v>
      </c>
      <c r="HG459" s="8" t="s">
        <v>58</v>
      </c>
      <c r="HH459" s="8" t="s">
        <v>58</v>
      </c>
      <c r="HI459" s="8" t="s">
        <v>58</v>
      </c>
      <c r="HJ459" s="8" t="s">
        <v>58</v>
      </c>
      <c r="HK459" s="8" t="s">
        <v>58</v>
      </c>
      <c r="HL459" s="8" t="s">
        <v>58</v>
      </c>
      <c r="HM459" s="8" t="s">
        <v>58</v>
      </c>
      <c r="HN459" s="8" t="s">
        <v>58</v>
      </c>
      <c r="HO459" s="8" t="s">
        <v>58</v>
      </c>
      <c r="HP459" s="8" t="s">
        <v>58</v>
      </c>
      <c r="HQ459" s="8" t="s">
        <v>58</v>
      </c>
      <c r="HR459" s="8" t="s">
        <v>58</v>
      </c>
      <c r="HS459" s="8" t="s">
        <v>58</v>
      </c>
      <c r="HT459" s="8" t="s">
        <v>58</v>
      </c>
      <c r="HU459" s="8" t="s">
        <v>58</v>
      </c>
      <c r="HV459" s="8" t="s">
        <v>58</v>
      </c>
      <c r="HW459" s="8" t="s">
        <v>58</v>
      </c>
      <c r="HX459" s="8" t="s">
        <v>58</v>
      </c>
      <c r="HY459" s="8" t="s">
        <v>58</v>
      </c>
      <c r="HZ459" s="8" t="s">
        <v>58</v>
      </c>
      <c r="IA459" s="8" t="s">
        <v>58</v>
      </c>
      <c r="IB459" s="8"/>
      <c r="IC459" s="8"/>
      <c r="ID459" s="8"/>
      <c r="IE459" s="8"/>
      <c r="IF459" s="8"/>
      <c r="IG459" s="8"/>
      <c r="IH459" s="8"/>
    </row>
    <row r="460" spans="2:242" x14ac:dyDescent="0.25">
      <c r="B460" s="3" t="s">
        <v>32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>
        <v>0.10881019890386201</v>
      </c>
      <c r="DP460" s="8">
        <v>0.11340772182450132</v>
      </c>
      <c r="DQ460" s="8" t="s">
        <v>58</v>
      </c>
      <c r="DR460" s="8" t="s">
        <v>58</v>
      </c>
      <c r="DS460" s="8" t="s">
        <v>58</v>
      </c>
      <c r="DT460" s="8" t="s">
        <v>58</v>
      </c>
      <c r="DU460" s="8" t="s">
        <v>58</v>
      </c>
      <c r="DV460" s="8" t="s">
        <v>58</v>
      </c>
      <c r="DW460" s="8" t="s">
        <v>58</v>
      </c>
      <c r="DX460" s="8" t="s">
        <v>58</v>
      </c>
      <c r="DY460" s="8" t="s">
        <v>58</v>
      </c>
      <c r="DZ460" s="8" t="s">
        <v>58</v>
      </c>
      <c r="EA460" s="8" t="s">
        <v>58</v>
      </c>
      <c r="EB460" s="8" t="s">
        <v>58</v>
      </c>
      <c r="EC460" s="8" t="s">
        <v>58</v>
      </c>
      <c r="ED460" s="8" t="s">
        <v>58</v>
      </c>
      <c r="EE460" s="8" t="s">
        <v>58</v>
      </c>
      <c r="EF460" s="8" t="s">
        <v>58</v>
      </c>
      <c r="EG460" s="8" t="s">
        <v>58</v>
      </c>
      <c r="EH460" s="8" t="s">
        <v>58</v>
      </c>
      <c r="EI460" s="8" t="s">
        <v>58</v>
      </c>
      <c r="EJ460" s="8" t="s">
        <v>58</v>
      </c>
      <c r="EK460" s="8" t="s">
        <v>58</v>
      </c>
      <c r="EL460" s="8" t="s">
        <v>58</v>
      </c>
      <c r="EM460" s="8" t="s">
        <v>58</v>
      </c>
      <c r="EN460" s="8" t="s">
        <v>58</v>
      </c>
      <c r="EO460" s="8" t="s">
        <v>58</v>
      </c>
      <c r="EP460" s="8" t="s">
        <v>58</v>
      </c>
      <c r="EQ460" s="8" t="s">
        <v>58</v>
      </c>
      <c r="ER460" s="8" t="s">
        <v>58</v>
      </c>
      <c r="ES460" s="8" t="s">
        <v>58</v>
      </c>
      <c r="ET460" s="8" t="s">
        <v>58</v>
      </c>
      <c r="EU460" s="8" t="s">
        <v>58</v>
      </c>
      <c r="EV460" s="8" t="s">
        <v>58</v>
      </c>
      <c r="EW460" s="8" t="s">
        <v>58</v>
      </c>
      <c r="EX460" s="8" t="s">
        <v>58</v>
      </c>
      <c r="EY460" s="8" t="s">
        <v>58</v>
      </c>
      <c r="EZ460" s="8" t="s">
        <v>58</v>
      </c>
      <c r="FA460" s="8" t="s">
        <v>58</v>
      </c>
      <c r="FB460" s="8" t="s">
        <v>58</v>
      </c>
      <c r="FC460" s="8" t="s">
        <v>58</v>
      </c>
      <c r="FD460" s="8" t="s">
        <v>58</v>
      </c>
      <c r="FE460" s="8" t="s">
        <v>58</v>
      </c>
      <c r="FF460" s="8" t="s">
        <v>58</v>
      </c>
      <c r="FG460" s="8" t="s">
        <v>58</v>
      </c>
      <c r="FH460" s="8" t="s">
        <v>58</v>
      </c>
      <c r="FI460" s="8" t="s">
        <v>58</v>
      </c>
      <c r="FJ460" s="8" t="s">
        <v>58</v>
      </c>
      <c r="FK460" s="8" t="s">
        <v>58</v>
      </c>
      <c r="FL460" s="8" t="s">
        <v>58</v>
      </c>
      <c r="FM460" s="8" t="s">
        <v>58</v>
      </c>
      <c r="FN460" s="8" t="s">
        <v>58</v>
      </c>
      <c r="FO460" s="8" t="s">
        <v>58</v>
      </c>
      <c r="FP460" s="8" t="s">
        <v>58</v>
      </c>
      <c r="FQ460" s="8" t="s">
        <v>58</v>
      </c>
      <c r="FR460" s="8" t="s">
        <v>58</v>
      </c>
      <c r="FS460" s="8" t="s">
        <v>58</v>
      </c>
      <c r="FT460" s="8" t="s">
        <v>58</v>
      </c>
      <c r="FU460" s="8" t="s">
        <v>58</v>
      </c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  <c r="HE460" s="8"/>
      <c r="HF460" s="8"/>
      <c r="HG460" s="8"/>
      <c r="HH460" s="8"/>
      <c r="HI460" s="8"/>
      <c r="HJ460" s="8"/>
      <c r="HK460" s="8"/>
      <c r="HL460" s="8"/>
      <c r="HM460" s="8"/>
      <c r="HN460" s="8"/>
      <c r="HO460" s="8"/>
      <c r="HP460" s="8"/>
      <c r="HQ460" s="8"/>
      <c r="HR460" s="8"/>
      <c r="HS460" s="8"/>
      <c r="HT460" s="8"/>
      <c r="HU460" s="8"/>
      <c r="HV460" s="8"/>
      <c r="HW460" s="8"/>
      <c r="HX460" s="8"/>
      <c r="HY460" s="8"/>
      <c r="HZ460" s="8"/>
      <c r="IA460" s="8"/>
      <c r="IB460" s="8"/>
      <c r="IC460" s="8"/>
      <c r="ID460" s="8"/>
      <c r="IE460" s="8"/>
      <c r="IF460" s="8"/>
      <c r="IG460" s="8"/>
      <c r="IH460" s="8"/>
    </row>
    <row r="461" spans="2:242" x14ac:dyDescent="0.25">
      <c r="B461" s="3" t="s">
        <v>33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 t="e">
        <v>#N/A</v>
      </c>
      <c r="DP461" s="8">
        <v>6.7046560404843025E-2</v>
      </c>
      <c r="DQ461" s="8" t="s">
        <v>58</v>
      </c>
      <c r="DR461" s="8" t="s">
        <v>58</v>
      </c>
      <c r="DS461" s="8" t="s">
        <v>58</v>
      </c>
      <c r="DT461" s="8" t="s">
        <v>58</v>
      </c>
      <c r="DU461" s="8" t="s">
        <v>58</v>
      </c>
      <c r="DV461" s="8" t="s">
        <v>58</v>
      </c>
      <c r="DW461" s="8" t="s">
        <v>58</v>
      </c>
      <c r="DX461" s="8" t="s">
        <v>58</v>
      </c>
      <c r="DY461" s="8" t="s">
        <v>58</v>
      </c>
      <c r="DZ461" s="8" t="s">
        <v>58</v>
      </c>
      <c r="EA461" s="8" t="s">
        <v>58</v>
      </c>
      <c r="EB461" s="8" t="s">
        <v>58</v>
      </c>
      <c r="EC461" s="8" t="s">
        <v>58</v>
      </c>
      <c r="ED461" s="8" t="s">
        <v>58</v>
      </c>
      <c r="EE461" s="8" t="s">
        <v>58</v>
      </c>
      <c r="EF461" s="8" t="s">
        <v>58</v>
      </c>
      <c r="EG461" s="8" t="s">
        <v>58</v>
      </c>
      <c r="EH461" s="8" t="s">
        <v>58</v>
      </c>
      <c r="EI461" s="8" t="s">
        <v>58</v>
      </c>
      <c r="EJ461" s="8" t="s">
        <v>58</v>
      </c>
      <c r="EK461" s="8" t="s">
        <v>58</v>
      </c>
      <c r="EL461" s="8" t="s">
        <v>58</v>
      </c>
      <c r="EM461" s="8" t="s">
        <v>58</v>
      </c>
      <c r="EN461" s="8" t="s">
        <v>58</v>
      </c>
      <c r="EO461" s="8" t="s">
        <v>58</v>
      </c>
      <c r="EP461" s="8" t="s">
        <v>58</v>
      </c>
      <c r="EQ461" s="8" t="s">
        <v>58</v>
      </c>
      <c r="ER461" s="8" t="s">
        <v>58</v>
      </c>
      <c r="ES461" s="8" t="s">
        <v>58</v>
      </c>
      <c r="ET461" s="8" t="s">
        <v>58</v>
      </c>
      <c r="EU461" s="8" t="s">
        <v>58</v>
      </c>
      <c r="EV461" s="8" t="s">
        <v>58</v>
      </c>
      <c r="EW461" s="8" t="s">
        <v>58</v>
      </c>
      <c r="EX461" s="8" t="s">
        <v>58</v>
      </c>
      <c r="EY461" s="8" t="s">
        <v>58</v>
      </c>
      <c r="EZ461" s="8" t="s">
        <v>58</v>
      </c>
      <c r="FA461" s="8" t="s">
        <v>58</v>
      </c>
      <c r="FB461" s="8" t="s">
        <v>58</v>
      </c>
      <c r="FC461" s="8" t="s">
        <v>58</v>
      </c>
      <c r="FD461" s="8" t="s">
        <v>58</v>
      </c>
      <c r="FE461" s="8" t="s">
        <v>58</v>
      </c>
      <c r="FF461" s="8" t="s">
        <v>58</v>
      </c>
      <c r="FG461" s="8" t="s">
        <v>58</v>
      </c>
      <c r="FH461" s="8" t="s">
        <v>58</v>
      </c>
      <c r="FI461" s="8" t="s">
        <v>58</v>
      </c>
      <c r="FJ461" s="8" t="s">
        <v>58</v>
      </c>
      <c r="FK461" s="8" t="s">
        <v>58</v>
      </c>
      <c r="FL461" s="8" t="s">
        <v>58</v>
      </c>
      <c r="FM461" s="8" t="s">
        <v>58</v>
      </c>
      <c r="FN461" s="8" t="s">
        <v>58</v>
      </c>
      <c r="FO461" s="8" t="s">
        <v>58</v>
      </c>
      <c r="FP461" s="8" t="s">
        <v>58</v>
      </c>
      <c r="FQ461" s="8" t="s">
        <v>58</v>
      </c>
      <c r="FR461" s="8" t="s">
        <v>58</v>
      </c>
      <c r="FS461" s="8" t="s">
        <v>58</v>
      </c>
      <c r="FT461" s="8" t="s">
        <v>58</v>
      </c>
      <c r="FU461" s="8" t="s">
        <v>58</v>
      </c>
      <c r="FV461" s="8" t="s">
        <v>58</v>
      </c>
      <c r="FW461" s="8" t="s">
        <v>58</v>
      </c>
      <c r="FX461" s="8" t="s">
        <v>58</v>
      </c>
      <c r="FY461" s="8" t="s">
        <v>58</v>
      </c>
      <c r="FZ461" s="8" t="s">
        <v>58</v>
      </c>
      <c r="GA461" s="8" t="s">
        <v>58</v>
      </c>
      <c r="GB461" s="8" t="s">
        <v>58</v>
      </c>
      <c r="GC461" s="8" t="s">
        <v>58</v>
      </c>
      <c r="GD461" s="8" t="s">
        <v>58</v>
      </c>
      <c r="GE461" s="8" t="s">
        <v>58</v>
      </c>
      <c r="GF461" s="8" t="s">
        <v>58</v>
      </c>
      <c r="GG461" s="8" t="s">
        <v>58</v>
      </c>
      <c r="GH461" s="8" t="s">
        <v>58</v>
      </c>
      <c r="GI461" s="8" t="s">
        <v>58</v>
      </c>
      <c r="GJ461" s="8" t="s">
        <v>58</v>
      </c>
      <c r="GK461" s="8" t="s">
        <v>58</v>
      </c>
      <c r="GL461" s="8" t="s">
        <v>58</v>
      </c>
      <c r="GM461" s="8" t="s">
        <v>58</v>
      </c>
      <c r="GN461" s="8" t="s">
        <v>58</v>
      </c>
      <c r="GO461" s="8" t="s">
        <v>58</v>
      </c>
      <c r="GP461" s="8" t="s">
        <v>58</v>
      </c>
      <c r="GQ461" s="8" t="s">
        <v>58</v>
      </c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  <c r="HE461" s="8"/>
      <c r="HF461" s="8"/>
      <c r="HG461" s="8"/>
      <c r="HH461" s="8"/>
      <c r="HI461" s="8"/>
      <c r="HJ461" s="8"/>
      <c r="HK461" s="8"/>
      <c r="HL461" s="8"/>
      <c r="HM461" s="8"/>
      <c r="HN461" s="8"/>
      <c r="HO461" s="8"/>
      <c r="HP461" s="8"/>
      <c r="HQ461" s="8"/>
      <c r="HR461" s="8"/>
      <c r="HS461" s="8"/>
      <c r="HT461" s="8"/>
      <c r="HU461" s="8"/>
      <c r="HV461" s="8"/>
      <c r="HW461" s="8"/>
      <c r="HX461" s="8"/>
      <c r="HY461" s="8"/>
      <c r="HZ461" s="8"/>
      <c r="IA461" s="8"/>
      <c r="IB461" s="8"/>
      <c r="IC461" s="8"/>
      <c r="ID461" s="8"/>
      <c r="IE461" s="8"/>
      <c r="IF461" s="8"/>
      <c r="IG461" s="8"/>
      <c r="IH461" s="8"/>
    </row>
    <row r="462" spans="2:242" x14ac:dyDescent="0.25">
      <c r="B462" s="3"/>
    </row>
    <row r="463" spans="2:242" ht="15" x14ac:dyDescent="0.25">
      <c r="B463" s="4" t="s">
        <v>51</v>
      </c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</row>
    <row r="464" spans="2:242" x14ac:dyDescent="0.25">
      <c r="B464" s="5" t="s">
        <v>52</v>
      </c>
    </row>
    <row r="465" spans="1:242" s="7" customFormat="1" x14ac:dyDescent="0.25">
      <c r="A465" s="6"/>
      <c r="B465" s="6"/>
      <c r="C465" s="11">
        <v>41912</v>
      </c>
      <c r="D465" s="11">
        <v>42004</v>
      </c>
      <c r="E465" s="11">
        <v>42094</v>
      </c>
      <c r="F465" s="11">
        <v>42185</v>
      </c>
      <c r="G465" s="11">
        <v>42277</v>
      </c>
      <c r="H465" s="11">
        <v>42369</v>
      </c>
      <c r="I465" s="11">
        <v>42460</v>
      </c>
      <c r="J465" s="11">
        <v>42551</v>
      </c>
      <c r="K465" s="11">
        <v>42643</v>
      </c>
      <c r="L465" s="11">
        <v>42735</v>
      </c>
      <c r="M465" s="11">
        <v>42825</v>
      </c>
      <c r="N465" s="11">
        <v>42916</v>
      </c>
      <c r="O465" s="11">
        <v>43008</v>
      </c>
      <c r="P465" s="11">
        <v>43100</v>
      </c>
      <c r="Q465" s="11">
        <v>43190</v>
      </c>
      <c r="R465" s="11">
        <v>43281</v>
      </c>
      <c r="S465" s="11">
        <v>43373</v>
      </c>
      <c r="T465" s="11">
        <v>43465</v>
      </c>
      <c r="U465" s="11">
        <v>43555</v>
      </c>
      <c r="V465" s="11">
        <v>43646</v>
      </c>
      <c r="W465" s="11">
        <v>43738</v>
      </c>
      <c r="X465" s="11">
        <v>43830</v>
      </c>
      <c r="Y465" s="11">
        <v>43921</v>
      </c>
      <c r="Z465" s="11">
        <v>44012</v>
      </c>
      <c r="AA465" s="11">
        <v>44104</v>
      </c>
      <c r="AB465" s="11">
        <v>44196</v>
      </c>
      <c r="AC465" s="11">
        <v>44286</v>
      </c>
      <c r="AD465" s="11">
        <v>44377</v>
      </c>
      <c r="AE465" s="11">
        <v>44469</v>
      </c>
      <c r="AF465" s="11">
        <v>44561</v>
      </c>
      <c r="AG465" s="11">
        <v>44651</v>
      </c>
      <c r="AH465" s="11">
        <v>44742</v>
      </c>
      <c r="AI465" s="11">
        <v>44834</v>
      </c>
      <c r="AJ465" s="11">
        <v>44926</v>
      </c>
      <c r="AK465" s="11">
        <v>45016</v>
      </c>
      <c r="AL465" s="11">
        <v>45107</v>
      </c>
      <c r="AM465" s="11">
        <v>45199</v>
      </c>
      <c r="AN465" s="11">
        <v>45291</v>
      </c>
      <c r="AO465" s="11">
        <v>45382</v>
      </c>
      <c r="AP465" s="11" t="s">
        <v>58</v>
      </c>
      <c r="AQ465" s="11" t="s">
        <v>58</v>
      </c>
      <c r="AR465" s="11" t="s">
        <v>58</v>
      </c>
      <c r="AS465" s="11" t="s">
        <v>58</v>
      </c>
      <c r="AT465" s="11" t="s">
        <v>58</v>
      </c>
      <c r="AU465" s="11" t="s">
        <v>58</v>
      </c>
      <c r="AV465" s="11" t="s">
        <v>58</v>
      </c>
      <c r="AW465" s="11" t="s">
        <v>58</v>
      </c>
      <c r="AX465" s="11" t="s">
        <v>58</v>
      </c>
      <c r="AY465" s="11" t="s">
        <v>58</v>
      </c>
      <c r="AZ465" s="11" t="s">
        <v>58</v>
      </c>
      <c r="BA465" s="11" t="s">
        <v>58</v>
      </c>
      <c r="BB465" s="11" t="s">
        <v>58</v>
      </c>
      <c r="BC465" s="11" t="s">
        <v>58</v>
      </c>
      <c r="BD465" s="11" t="s">
        <v>58</v>
      </c>
      <c r="BE465" s="11" t="s">
        <v>58</v>
      </c>
      <c r="BF465" s="11" t="s">
        <v>58</v>
      </c>
      <c r="BG465" s="11" t="s">
        <v>58</v>
      </c>
      <c r="BH465" s="11" t="s">
        <v>58</v>
      </c>
      <c r="BI465" s="11" t="s">
        <v>58</v>
      </c>
      <c r="BJ465" s="11" t="s">
        <v>58</v>
      </c>
      <c r="BK465" s="11" t="s">
        <v>58</v>
      </c>
      <c r="BL465" s="11" t="s">
        <v>58</v>
      </c>
      <c r="BM465" s="11" t="s">
        <v>58</v>
      </c>
      <c r="BN465" s="11" t="s">
        <v>58</v>
      </c>
      <c r="BO465" s="11" t="s">
        <v>58</v>
      </c>
      <c r="BP465" s="11" t="s">
        <v>58</v>
      </c>
      <c r="BQ465" s="11" t="s">
        <v>58</v>
      </c>
      <c r="BR465" s="11" t="s">
        <v>58</v>
      </c>
      <c r="BS465" s="11" t="s">
        <v>58</v>
      </c>
      <c r="BT465" s="11" t="s">
        <v>58</v>
      </c>
      <c r="BU465" s="11" t="s">
        <v>58</v>
      </c>
      <c r="BV465" s="11" t="s">
        <v>58</v>
      </c>
      <c r="BW465" s="11" t="s">
        <v>58</v>
      </c>
      <c r="BX465" s="11" t="s">
        <v>58</v>
      </c>
      <c r="BY465" s="11" t="s">
        <v>58</v>
      </c>
      <c r="BZ465" s="11" t="s">
        <v>58</v>
      </c>
      <c r="CA465" s="11" t="s">
        <v>58</v>
      </c>
      <c r="CB465" s="11" t="s">
        <v>58</v>
      </c>
      <c r="CC465" s="11" t="s">
        <v>58</v>
      </c>
      <c r="CD465" s="11" t="s">
        <v>58</v>
      </c>
      <c r="CE465" s="11" t="s">
        <v>58</v>
      </c>
      <c r="CF465" s="11" t="s">
        <v>58</v>
      </c>
      <c r="CG465" s="11" t="s">
        <v>58</v>
      </c>
      <c r="CH465" s="11" t="s">
        <v>58</v>
      </c>
      <c r="CI465" s="11" t="s">
        <v>58</v>
      </c>
      <c r="CJ465" s="11" t="s">
        <v>58</v>
      </c>
      <c r="CK465" s="11" t="s">
        <v>58</v>
      </c>
      <c r="CL465" s="11" t="s">
        <v>58</v>
      </c>
      <c r="CM465" s="11" t="s">
        <v>58</v>
      </c>
      <c r="CN465" s="11" t="s">
        <v>58</v>
      </c>
      <c r="CO465" s="11" t="s">
        <v>58</v>
      </c>
      <c r="CP465" s="11" t="s">
        <v>58</v>
      </c>
      <c r="CQ465" s="11" t="s">
        <v>58</v>
      </c>
      <c r="CR465" s="11" t="s">
        <v>58</v>
      </c>
      <c r="CS465" s="11" t="s">
        <v>58</v>
      </c>
      <c r="CT465" s="11" t="s">
        <v>58</v>
      </c>
      <c r="CU465" s="11" t="s">
        <v>58</v>
      </c>
      <c r="CV465" s="11" t="s">
        <v>58</v>
      </c>
      <c r="CW465" s="11" t="s">
        <v>58</v>
      </c>
      <c r="CX465" s="11" t="s">
        <v>58</v>
      </c>
      <c r="CY465" s="11" t="s">
        <v>58</v>
      </c>
      <c r="CZ465" s="11" t="s">
        <v>58</v>
      </c>
      <c r="DA465" s="11" t="s">
        <v>58</v>
      </c>
      <c r="DB465" s="11" t="s">
        <v>58</v>
      </c>
      <c r="DC465" s="11" t="s">
        <v>58</v>
      </c>
      <c r="DD465" s="11" t="s">
        <v>58</v>
      </c>
      <c r="DE465" s="11" t="s">
        <v>58</v>
      </c>
      <c r="DF465" s="11" t="s">
        <v>58</v>
      </c>
      <c r="DG465" s="11" t="s">
        <v>58</v>
      </c>
      <c r="DH465" s="11" t="s">
        <v>58</v>
      </c>
      <c r="DI465" s="11" t="s">
        <v>58</v>
      </c>
      <c r="DJ465" s="11" t="s">
        <v>58</v>
      </c>
      <c r="DK465" s="11" t="s">
        <v>58</v>
      </c>
      <c r="DL465" s="11" t="s">
        <v>58</v>
      </c>
      <c r="DM465" s="11" t="s">
        <v>58</v>
      </c>
      <c r="DN465" s="11" t="s">
        <v>58</v>
      </c>
      <c r="DO465" s="11" t="s">
        <v>58</v>
      </c>
      <c r="DP465" s="11" t="s">
        <v>58</v>
      </c>
      <c r="DQ465" s="11" t="s">
        <v>58</v>
      </c>
      <c r="DR465" s="11" t="s">
        <v>58</v>
      </c>
      <c r="DS465" s="11" t="s">
        <v>58</v>
      </c>
      <c r="DT465" s="11" t="s">
        <v>58</v>
      </c>
      <c r="DU465" s="11" t="s">
        <v>58</v>
      </c>
      <c r="DV465" s="11" t="s">
        <v>58</v>
      </c>
      <c r="DW465" s="11" t="s">
        <v>58</v>
      </c>
      <c r="DX465" s="11" t="s">
        <v>58</v>
      </c>
      <c r="DY465" s="11" t="s">
        <v>58</v>
      </c>
      <c r="DZ465" s="11" t="s">
        <v>58</v>
      </c>
      <c r="EA465" s="11" t="s">
        <v>58</v>
      </c>
      <c r="EB465" s="11" t="s">
        <v>58</v>
      </c>
      <c r="EC465" s="11" t="s">
        <v>58</v>
      </c>
      <c r="ED465" s="11" t="s">
        <v>58</v>
      </c>
      <c r="EE465" s="11" t="s">
        <v>58</v>
      </c>
      <c r="EF465" s="11" t="s">
        <v>58</v>
      </c>
      <c r="EG465" s="11" t="s">
        <v>58</v>
      </c>
      <c r="EH465" s="11" t="s">
        <v>58</v>
      </c>
      <c r="EI465" s="11" t="s">
        <v>58</v>
      </c>
      <c r="EJ465" s="11" t="s">
        <v>58</v>
      </c>
      <c r="EK465" s="11" t="s">
        <v>58</v>
      </c>
      <c r="EL465" s="11" t="s">
        <v>58</v>
      </c>
      <c r="EM465" s="11" t="s">
        <v>58</v>
      </c>
      <c r="EN465" s="11" t="s">
        <v>58</v>
      </c>
      <c r="EO465" s="11" t="s">
        <v>58</v>
      </c>
      <c r="EP465" s="11" t="s">
        <v>58</v>
      </c>
      <c r="EQ465" s="11" t="s">
        <v>58</v>
      </c>
      <c r="ER465" s="11" t="s">
        <v>58</v>
      </c>
      <c r="ES465" s="11" t="s">
        <v>58</v>
      </c>
      <c r="ET465" s="11" t="s">
        <v>58</v>
      </c>
      <c r="EU465" s="11" t="s">
        <v>58</v>
      </c>
      <c r="EV465" s="11" t="s">
        <v>58</v>
      </c>
      <c r="EW465" s="11" t="s">
        <v>58</v>
      </c>
      <c r="EX465" s="11" t="s">
        <v>58</v>
      </c>
      <c r="EY465" s="11" t="s">
        <v>58</v>
      </c>
      <c r="EZ465" s="11" t="s">
        <v>58</v>
      </c>
      <c r="FA465" s="11" t="s">
        <v>58</v>
      </c>
      <c r="FB465" s="11" t="s">
        <v>58</v>
      </c>
      <c r="FC465" s="11" t="s">
        <v>58</v>
      </c>
      <c r="FD465" s="11" t="s">
        <v>58</v>
      </c>
      <c r="FE465" s="11" t="s">
        <v>58</v>
      </c>
      <c r="FF465" s="11" t="s">
        <v>58</v>
      </c>
      <c r="FG465" s="11" t="s">
        <v>58</v>
      </c>
      <c r="FH465" s="11" t="s">
        <v>58</v>
      </c>
      <c r="FI465" s="11" t="s">
        <v>58</v>
      </c>
      <c r="FJ465" s="11" t="s">
        <v>58</v>
      </c>
      <c r="FK465" s="11" t="s">
        <v>58</v>
      </c>
      <c r="FL465" s="11" t="s">
        <v>58</v>
      </c>
      <c r="FM465" s="11" t="s">
        <v>58</v>
      </c>
      <c r="FN465" s="11" t="s">
        <v>58</v>
      </c>
      <c r="FO465" s="11" t="s">
        <v>58</v>
      </c>
      <c r="FP465" s="11" t="s">
        <v>58</v>
      </c>
      <c r="FQ465" s="11" t="s">
        <v>58</v>
      </c>
      <c r="FR465" s="11" t="s">
        <v>58</v>
      </c>
      <c r="FS465" s="11" t="s">
        <v>58</v>
      </c>
      <c r="FT465" s="11" t="s">
        <v>58</v>
      </c>
      <c r="FU465" s="11" t="s">
        <v>58</v>
      </c>
      <c r="FV465" s="11" t="s">
        <v>58</v>
      </c>
      <c r="FW465" s="11" t="s">
        <v>58</v>
      </c>
      <c r="FX465" s="11" t="s">
        <v>58</v>
      </c>
      <c r="FY465" s="11" t="s">
        <v>58</v>
      </c>
      <c r="FZ465" s="11" t="s">
        <v>58</v>
      </c>
      <c r="GA465" s="11" t="s">
        <v>58</v>
      </c>
      <c r="GB465" s="11" t="s">
        <v>58</v>
      </c>
      <c r="GC465" s="11" t="s">
        <v>58</v>
      </c>
      <c r="GD465" s="11" t="s">
        <v>58</v>
      </c>
      <c r="GE465" s="11" t="s">
        <v>58</v>
      </c>
      <c r="GF465" s="11" t="s">
        <v>58</v>
      </c>
      <c r="GG465" s="11" t="s">
        <v>58</v>
      </c>
      <c r="GH465" s="11" t="s">
        <v>58</v>
      </c>
      <c r="GI465" s="11" t="s">
        <v>58</v>
      </c>
      <c r="GJ465" s="11" t="s">
        <v>58</v>
      </c>
      <c r="GK465" s="11" t="s">
        <v>58</v>
      </c>
      <c r="GL465" s="11" t="s">
        <v>58</v>
      </c>
      <c r="GM465" s="11" t="s">
        <v>58</v>
      </c>
      <c r="GN465" s="11" t="s">
        <v>58</v>
      </c>
      <c r="GO465" s="11" t="s">
        <v>58</v>
      </c>
      <c r="GP465" s="11" t="s">
        <v>58</v>
      </c>
      <c r="GQ465" s="11" t="s">
        <v>58</v>
      </c>
      <c r="GR465" s="11" t="s">
        <v>58</v>
      </c>
      <c r="GS465" s="11" t="s">
        <v>58</v>
      </c>
      <c r="GT465" s="11" t="s">
        <v>58</v>
      </c>
      <c r="GU465" s="11" t="s">
        <v>58</v>
      </c>
      <c r="GV465" s="11" t="s">
        <v>58</v>
      </c>
      <c r="GW465" s="11" t="s">
        <v>58</v>
      </c>
      <c r="GX465" s="11" t="s">
        <v>58</v>
      </c>
      <c r="GY465" s="11" t="s">
        <v>58</v>
      </c>
      <c r="GZ465" s="11" t="s">
        <v>58</v>
      </c>
      <c r="HA465" s="11" t="s">
        <v>58</v>
      </c>
      <c r="HB465" s="11" t="s">
        <v>58</v>
      </c>
      <c r="HC465" s="11" t="s">
        <v>58</v>
      </c>
      <c r="HD465" s="11" t="s">
        <v>58</v>
      </c>
      <c r="HE465" s="11" t="s">
        <v>58</v>
      </c>
      <c r="HF465" s="11" t="s">
        <v>58</v>
      </c>
      <c r="HG465" s="11" t="s">
        <v>58</v>
      </c>
      <c r="HH465" s="11" t="s">
        <v>58</v>
      </c>
      <c r="HI465" s="11" t="s">
        <v>58</v>
      </c>
      <c r="HJ465" s="11" t="s">
        <v>58</v>
      </c>
      <c r="HK465" s="11" t="s">
        <v>58</v>
      </c>
      <c r="HL465" s="11" t="s">
        <v>58</v>
      </c>
      <c r="HM465" s="11" t="s">
        <v>58</v>
      </c>
      <c r="HN465" s="11" t="s">
        <v>58</v>
      </c>
      <c r="HO465" s="11" t="s">
        <v>58</v>
      </c>
      <c r="HP465" s="11" t="s">
        <v>58</v>
      </c>
      <c r="HQ465" s="11" t="s">
        <v>58</v>
      </c>
      <c r="HR465" s="11" t="s">
        <v>58</v>
      </c>
      <c r="HS465" s="11" t="s">
        <v>58</v>
      </c>
      <c r="HT465" s="11" t="s">
        <v>58</v>
      </c>
      <c r="HU465" s="11" t="s">
        <v>58</v>
      </c>
      <c r="HV465" s="11" t="s">
        <v>58</v>
      </c>
      <c r="HW465" s="11" t="s">
        <v>58</v>
      </c>
      <c r="HX465" s="11" t="s">
        <v>58</v>
      </c>
      <c r="HY465" s="11" t="s">
        <v>58</v>
      </c>
      <c r="HZ465" s="11" t="s">
        <v>58</v>
      </c>
      <c r="IA465" s="11" t="s">
        <v>58</v>
      </c>
      <c r="IB465" s="11" t="s">
        <v>58</v>
      </c>
      <c r="IC465" s="11" t="s">
        <v>58</v>
      </c>
      <c r="ID465" s="11" t="s">
        <v>58</v>
      </c>
      <c r="IE465" s="11" t="s">
        <v>58</v>
      </c>
      <c r="IF465" s="11" t="s">
        <v>58</v>
      </c>
      <c r="IG465" s="11" t="s">
        <v>58</v>
      </c>
      <c r="IH465" s="11" t="s">
        <v>58</v>
      </c>
    </row>
    <row r="466" spans="1:242" x14ac:dyDescent="0.25">
      <c r="B466" s="3" t="s">
        <v>2</v>
      </c>
      <c r="C466" s="8">
        <v>1.6784469805100843E-2</v>
      </c>
      <c r="D466" s="8">
        <v>2.52079589151607E-2</v>
      </c>
      <c r="E466" s="8">
        <v>3.2583453558050701E-2</v>
      </c>
      <c r="F466" s="8">
        <v>4.1717394807997854E-2</v>
      </c>
      <c r="G466" s="8">
        <v>4.7134402899469463E-2</v>
      </c>
      <c r="H466" s="8">
        <v>4.4440844415910119E-2</v>
      </c>
      <c r="I466" s="8">
        <v>6.9724342364203107E-2</v>
      </c>
      <c r="J466" s="8">
        <v>6.5407397746995222E-2</v>
      </c>
      <c r="K466" s="8">
        <v>6.2671793215106297E-2</v>
      </c>
      <c r="L466" s="8">
        <v>7.7749018894869293E-2</v>
      </c>
      <c r="M466" s="8">
        <v>0.11173660528718499</v>
      </c>
      <c r="N466" s="8">
        <v>0.10564402552591989</v>
      </c>
      <c r="O466" s="8">
        <v>9.2625589818847276E-2</v>
      </c>
      <c r="P466" s="8">
        <v>8.5407185611084069E-2</v>
      </c>
      <c r="Q466" s="8">
        <v>0.10751907872056299</v>
      </c>
      <c r="R466" s="8">
        <v>0.10981293050702223</v>
      </c>
      <c r="S466" s="8">
        <v>0.12523816671349486</v>
      </c>
      <c r="T466" s="8">
        <v>7.2060379710529254E-2</v>
      </c>
      <c r="U466" s="8">
        <v>9.4715536743624429E-2</v>
      </c>
      <c r="V466" s="8">
        <v>9.867171141103559E-2</v>
      </c>
      <c r="W466" s="8">
        <v>0.11396637796341846</v>
      </c>
      <c r="X466" s="8">
        <v>0.11334614322203695</v>
      </c>
      <c r="Y466" s="8">
        <v>0.12038492620439023</v>
      </c>
      <c r="Z466" s="8">
        <v>7.1720619290351673E-2</v>
      </c>
      <c r="AA466" s="8">
        <v>7.9123647227132499E-2</v>
      </c>
      <c r="AB466" s="8">
        <v>7.7266837325591697E-2</v>
      </c>
      <c r="AC466" s="8">
        <v>9.5010933085699301E-2</v>
      </c>
      <c r="AD466" s="8">
        <v>0.11378556214838165</v>
      </c>
      <c r="AE466" s="8">
        <v>7.9946781171161829E-2</v>
      </c>
      <c r="AF466" s="8">
        <v>0.10255533699881125</v>
      </c>
      <c r="AG466" s="8">
        <v>0.10487109378136494</v>
      </c>
      <c r="AH466" s="8">
        <v>0.10863053427330271</v>
      </c>
      <c r="AI466" s="8">
        <v>0.1289992946920786</v>
      </c>
      <c r="AJ466" s="8">
        <v>0.1086</v>
      </c>
      <c r="AK466" s="8">
        <v>0.1041</v>
      </c>
      <c r="AL466" s="8">
        <v>0.1071</v>
      </c>
      <c r="AM466" s="8">
        <v>0.10290000000000001</v>
      </c>
      <c r="AN466" s="8">
        <v>8.6218601227709968E-2</v>
      </c>
      <c r="AO466" s="8">
        <v>0.10199999999999999</v>
      </c>
      <c r="AP466" s="8" t="e">
        <v>#N/A</v>
      </c>
      <c r="AQ466" s="8" t="e">
        <v>#N/A</v>
      </c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  <c r="HE466" s="8"/>
      <c r="HF466" s="8"/>
      <c r="HG466" s="8"/>
      <c r="HH466" s="8"/>
      <c r="HI466" s="8"/>
      <c r="HJ466" s="8"/>
      <c r="HK466" s="8"/>
      <c r="HL466" s="8"/>
      <c r="HM466" s="8"/>
      <c r="HN466" s="8"/>
      <c r="HO466" s="8"/>
      <c r="HP466" s="8"/>
      <c r="HQ466" s="8"/>
      <c r="HR466" s="8"/>
      <c r="HS466" s="8"/>
      <c r="HT466" s="8"/>
      <c r="HU466" s="8"/>
      <c r="HV466" s="8"/>
      <c r="HW466" s="8"/>
      <c r="HX466" s="8"/>
      <c r="HY466" s="8"/>
      <c r="HZ466" s="8"/>
      <c r="IA466" s="8"/>
      <c r="IB466" s="8"/>
      <c r="IC466" s="8"/>
      <c r="ID466" s="8"/>
      <c r="IE466" s="8"/>
      <c r="IF466" s="8"/>
      <c r="IG466" s="8"/>
      <c r="IH466" s="8"/>
    </row>
    <row r="467" spans="1:242" x14ac:dyDescent="0.25">
      <c r="B467" s="3" t="s">
        <v>3</v>
      </c>
      <c r="C467" s="8"/>
      <c r="D467" s="8"/>
      <c r="E467" s="8"/>
      <c r="F467" s="8">
        <v>2.4831717476833992E-2</v>
      </c>
      <c r="G467" s="8">
        <v>4.3529167468051022E-2</v>
      </c>
      <c r="H467" s="8">
        <v>4.7458684875212542E-2</v>
      </c>
      <c r="I467" s="8">
        <v>5.7251275761237008E-2</v>
      </c>
      <c r="J467" s="8">
        <v>6.3685256934677859E-2</v>
      </c>
      <c r="K467" s="8">
        <v>6.3169044371994221E-2</v>
      </c>
      <c r="L467" s="8">
        <v>8.0852633221641046E-2</v>
      </c>
      <c r="M467" s="8">
        <v>9.7807800281573098E-2</v>
      </c>
      <c r="N467" s="8">
        <v>0.10037188883570891</v>
      </c>
      <c r="O467" s="8">
        <v>9.1757021805820571E-2</v>
      </c>
      <c r="P467" s="8">
        <v>9.5684288935830808E-2</v>
      </c>
      <c r="Q467" s="8">
        <v>0.11999369956749228</v>
      </c>
      <c r="R467" s="8">
        <v>0.12297459729547544</v>
      </c>
      <c r="S467" s="8">
        <v>0.10803932063297073</v>
      </c>
      <c r="T467" s="8">
        <v>0.11992261817613414</v>
      </c>
      <c r="U467" s="8">
        <v>0.12779208659748131</v>
      </c>
      <c r="V467" s="8">
        <v>0.12393325478626571</v>
      </c>
      <c r="W467" s="8">
        <v>0.11459128894718118</v>
      </c>
      <c r="X467" s="8">
        <v>0.11128525141957113</v>
      </c>
      <c r="Y467" s="8">
        <v>0.13457539721216771</v>
      </c>
      <c r="Z467" s="8">
        <v>7.6156210828087323E-2</v>
      </c>
      <c r="AA467" s="8">
        <v>0.11213028590596785</v>
      </c>
      <c r="AB467" s="8">
        <v>7.9939109505464567E-2</v>
      </c>
      <c r="AC467" s="8">
        <v>0.11676661653832032</v>
      </c>
      <c r="AD467" s="8">
        <v>0.10057914088835296</v>
      </c>
      <c r="AE467" s="8">
        <v>0.10068138762923473</v>
      </c>
      <c r="AF467" s="8">
        <v>0.12695897158925629</v>
      </c>
      <c r="AG467" s="8">
        <v>0.13641240420664758</v>
      </c>
      <c r="AH467" s="8">
        <v>0.15201587703229458</v>
      </c>
      <c r="AI467" s="8">
        <v>0.11679135830843834</v>
      </c>
      <c r="AJ467" s="8">
        <v>0.1201</v>
      </c>
      <c r="AK467" s="8">
        <v>0.1434</v>
      </c>
      <c r="AL467" s="8">
        <v>0.12659999999999999</v>
      </c>
      <c r="AM467" s="8">
        <v>0.14319999999999999</v>
      </c>
      <c r="AN467" s="8">
        <v>0.12065191775644346</v>
      </c>
      <c r="AO467" s="8">
        <v>0.111</v>
      </c>
      <c r="AP467" s="8" t="e">
        <v>#N/A</v>
      </c>
      <c r="AQ467" s="8" t="e">
        <v>#N/A</v>
      </c>
      <c r="AR467" s="8" t="e">
        <v>#N/A</v>
      </c>
      <c r="AS467" s="8" t="e">
        <v>#N/A</v>
      </c>
      <c r="AT467" s="8" t="e">
        <v>#N/A</v>
      </c>
      <c r="AU467" s="8" t="e">
        <v>#N/A</v>
      </c>
      <c r="AV467" s="8" t="e">
        <v>#N/A</v>
      </c>
      <c r="AW467" s="8" t="e">
        <v>#N/A</v>
      </c>
      <c r="AX467" s="8" t="e">
        <v>#N/A</v>
      </c>
      <c r="AY467" s="8" t="e">
        <v>#N/A</v>
      </c>
      <c r="AZ467" s="8" t="e">
        <v>#N/A</v>
      </c>
      <c r="BA467" s="8" t="e">
        <v>#N/A</v>
      </c>
      <c r="BB467" s="8" t="e">
        <v>#N/A</v>
      </c>
      <c r="BC467" s="8" t="e">
        <v>#N/A</v>
      </c>
      <c r="BD467" s="8" t="e">
        <v>#N/A</v>
      </c>
      <c r="BE467" s="8" t="e">
        <v>#N/A</v>
      </c>
      <c r="BF467" s="8" t="e">
        <v>#N/A</v>
      </c>
      <c r="BG467" s="8" t="e">
        <v>#N/A</v>
      </c>
      <c r="BH467" s="8" t="e">
        <v>#N/A</v>
      </c>
      <c r="BI467" s="8" t="e">
        <v>#N/A</v>
      </c>
      <c r="BJ467" s="8" t="e">
        <v>#N/A</v>
      </c>
      <c r="BK467" s="8" t="e">
        <v>#N/A</v>
      </c>
      <c r="BL467" s="8" t="e">
        <v>#N/A</v>
      </c>
      <c r="BM467" s="8" t="e">
        <v>#N/A</v>
      </c>
      <c r="BN467" s="8" t="e">
        <v>#N/A</v>
      </c>
      <c r="BO467" s="8" t="e">
        <v>#N/A</v>
      </c>
      <c r="BP467" s="8" t="e">
        <v>#N/A</v>
      </c>
      <c r="BQ467" s="8" t="e">
        <v>#N/A</v>
      </c>
      <c r="BR467" s="8" t="e">
        <v>#N/A</v>
      </c>
      <c r="BS467" s="8" t="e">
        <v>#N/A</v>
      </c>
      <c r="BT467" s="8" t="e">
        <v>#N/A</v>
      </c>
      <c r="BU467" s="8" t="e">
        <v>#N/A</v>
      </c>
      <c r="BV467" s="8" t="e">
        <v>#N/A</v>
      </c>
      <c r="BW467" s="8" t="e">
        <v>#N/A</v>
      </c>
      <c r="BX467" s="8" t="e">
        <v>#N/A</v>
      </c>
      <c r="BY467" s="8" t="e">
        <v>#N/A</v>
      </c>
      <c r="BZ467" s="8" t="e">
        <v>#N/A</v>
      </c>
      <c r="CA467" s="8" t="e">
        <v>#N/A</v>
      </c>
      <c r="CB467" s="8" t="e">
        <v>#N/A</v>
      </c>
      <c r="CC467" s="8" t="e">
        <v>#N/A</v>
      </c>
      <c r="CD467" s="8" t="e">
        <v>#N/A</v>
      </c>
      <c r="CE467" s="8" t="e">
        <v>#N/A</v>
      </c>
      <c r="CF467" s="8" t="e">
        <v>#N/A</v>
      </c>
      <c r="CG467" s="8" t="e">
        <v>#N/A</v>
      </c>
      <c r="CH467" s="8" t="e">
        <v>#N/A</v>
      </c>
      <c r="CI467" s="8" t="e">
        <v>#N/A</v>
      </c>
      <c r="CJ467" s="8" t="e">
        <v>#N/A</v>
      </c>
      <c r="CK467" s="8" t="e">
        <v>#N/A</v>
      </c>
      <c r="CL467" s="8" t="e">
        <v>#N/A</v>
      </c>
      <c r="CM467" s="8" t="e">
        <v>#N/A</v>
      </c>
      <c r="CN467" s="8" t="e">
        <v>#N/A</v>
      </c>
      <c r="CO467" s="8" t="e">
        <v>#N/A</v>
      </c>
      <c r="CP467" s="8" t="e">
        <v>#N/A</v>
      </c>
      <c r="CQ467" s="8" t="e">
        <v>#N/A</v>
      </c>
      <c r="CR467" s="8" t="e">
        <v>#N/A</v>
      </c>
      <c r="CS467" s="8" t="e">
        <v>#N/A</v>
      </c>
      <c r="CT467" s="8" t="e">
        <v>#N/A</v>
      </c>
      <c r="CU467" s="8" t="e">
        <v>#N/A</v>
      </c>
      <c r="CV467" s="8" t="e">
        <v>#N/A</v>
      </c>
      <c r="CW467" s="8" t="e">
        <v>#N/A</v>
      </c>
      <c r="CX467" s="8" t="e">
        <v>#N/A</v>
      </c>
      <c r="CY467" s="8" t="e">
        <v>#N/A</v>
      </c>
      <c r="CZ467" s="8" t="e">
        <v>#N/A</v>
      </c>
      <c r="DA467" s="8" t="e">
        <v>#N/A</v>
      </c>
      <c r="DB467" s="8" t="e">
        <v>#N/A</v>
      </c>
      <c r="DC467" s="8" t="e">
        <v>#N/A</v>
      </c>
      <c r="DD467" s="8" t="e">
        <v>#N/A</v>
      </c>
      <c r="DE467" s="8" t="e">
        <v>#N/A</v>
      </c>
      <c r="DF467" s="8" t="e">
        <v>#N/A</v>
      </c>
      <c r="DG467" s="8" t="e">
        <v>#N/A</v>
      </c>
      <c r="DH467" s="8" t="e">
        <v>#N/A</v>
      </c>
      <c r="DI467" s="8" t="e">
        <v>#N/A</v>
      </c>
      <c r="DJ467" s="8" t="e">
        <v>#N/A</v>
      </c>
      <c r="DK467" s="8" t="e">
        <v>#N/A</v>
      </c>
      <c r="DL467" s="8" t="e">
        <v>#N/A</v>
      </c>
      <c r="DM467" s="8" t="e">
        <v>#N/A</v>
      </c>
      <c r="DN467" s="8" t="e">
        <v>#N/A</v>
      </c>
      <c r="DO467" s="8" t="e">
        <v>#N/A</v>
      </c>
      <c r="DP467" s="8" t="e">
        <v>#N/A</v>
      </c>
      <c r="DQ467" s="8" t="e">
        <v>#N/A</v>
      </c>
      <c r="DR467" s="8" t="e">
        <v>#N/A</v>
      </c>
      <c r="DS467" s="8" t="e">
        <v>#N/A</v>
      </c>
      <c r="DT467" s="8" t="e">
        <v>#N/A</v>
      </c>
      <c r="DU467" s="8" t="e">
        <v>#N/A</v>
      </c>
      <c r="DV467" s="8" t="e">
        <v>#N/A</v>
      </c>
      <c r="DW467" s="8" t="e">
        <v>#N/A</v>
      </c>
      <c r="DX467" s="8" t="e">
        <v>#N/A</v>
      </c>
      <c r="DY467" s="8" t="e">
        <v>#N/A</v>
      </c>
      <c r="DZ467" s="8" t="e">
        <v>#N/A</v>
      </c>
      <c r="EA467" s="8" t="e">
        <v>#N/A</v>
      </c>
      <c r="EB467" s="8" t="e">
        <v>#N/A</v>
      </c>
      <c r="EC467" s="8" t="e">
        <v>#N/A</v>
      </c>
      <c r="ED467" s="8" t="e">
        <v>#N/A</v>
      </c>
      <c r="EE467" s="8" t="e">
        <v>#N/A</v>
      </c>
      <c r="EF467" s="8" t="e">
        <v>#N/A</v>
      </c>
      <c r="EG467" s="8" t="e">
        <v>#N/A</v>
      </c>
      <c r="EH467" s="8" t="e">
        <v>#N/A</v>
      </c>
      <c r="EI467" s="8" t="e">
        <v>#N/A</v>
      </c>
      <c r="EJ467" s="8" t="e">
        <v>#N/A</v>
      </c>
      <c r="EK467" s="8" t="e">
        <v>#N/A</v>
      </c>
      <c r="EL467" s="8" t="e">
        <v>#N/A</v>
      </c>
      <c r="EM467" s="8" t="e">
        <v>#N/A</v>
      </c>
      <c r="EN467" s="8" t="e">
        <v>#N/A</v>
      </c>
      <c r="EO467" s="8" t="e">
        <v>#N/A</v>
      </c>
      <c r="EP467" s="8" t="e">
        <v>#N/A</v>
      </c>
      <c r="EQ467" s="8" t="e">
        <v>#N/A</v>
      </c>
      <c r="ER467" s="8" t="e">
        <v>#N/A</v>
      </c>
      <c r="ES467" s="8" t="e">
        <v>#N/A</v>
      </c>
      <c r="ET467" s="8" t="e">
        <v>#N/A</v>
      </c>
      <c r="EU467" s="8" t="e">
        <v>#N/A</v>
      </c>
      <c r="EV467" s="8" t="e">
        <v>#N/A</v>
      </c>
      <c r="EW467" s="8" t="e">
        <v>#N/A</v>
      </c>
      <c r="EX467" s="8" t="e">
        <v>#N/A</v>
      </c>
      <c r="EY467" s="8" t="e">
        <v>#N/A</v>
      </c>
      <c r="EZ467" s="8" t="e">
        <v>#N/A</v>
      </c>
      <c r="FA467" s="8" t="e">
        <v>#N/A</v>
      </c>
      <c r="FB467" s="8" t="e">
        <v>#N/A</v>
      </c>
      <c r="FC467" s="8" t="e">
        <v>#N/A</v>
      </c>
      <c r="FD467" s="8" t="e">
        <v>#N/A</v>
      </c>
      <c r="FE467" s="8" t="e">
        <v>#N/A</v>
      </c>
      <c r="FF467" s="8" t="e">
        <v>#N/A</v>
      </c>
      <c r="FG467" s="8" t="e">
        <v>#N/A</v>
      </c>
      <c r="FH467" s="8" t="e">
        <v>#N/A</v>
      </c>
      <c r="FI467" s="8" t="e">
        <v>#N/A</v>
      </c>
      <c r="FJ467" s="8" t="e">
        <v>#N/A</v>
      </c>
      <c r="FK467" s="8" t="e">
        <v>#N/A</v>
      </c>
      <c r="FL467" s="8" t="e">
        <v>#N/A</v>
      </c>
      <c r="FM467" s="8" t="e">
        <v>#N/A</v>
      </c>
      <c r="FN467" s="8" t="e">
        <v>#N/A</v>
      </c>
      <c r="FO467" s="8" t="e">
        <v>#N/A</v>
      </c>
      <c r="FP467" s="8" t="e">
        <v>#N/A</v>
      </c>
      <c r="FQ467" s="8" t="e">
        <v>#N/A</v>
      </c>
      <c r="FR467" s="8" t="e">
        <v>#N/A</v>
      </c>
      <c r="FS467" s="8" t="e">
        <v>#N/A</v>
      </c>
      <c r="FT467" s="8" t="e">
        <v>#N/A</v>
      </c>
      <c r="FU467" s="8" t="e">
        <v>#N/A</v>
      </c>
      <c r="FV467" s="8" t="e">
        <v>#N/A</v>
      </c>
      <c r="FW467" s="8" t="e">
        <v>#N/A</v>
      </c>
      <c r="FX467" s="8" t="e">
        <v>#N/A</v>
      </c>
      <c r="FY467" s="8" t="e">
        <v>#N/A</v>
      </c>
      <c r="FZ467" s="8" t="e">
        <v>#N/A</v>
      </c>
      <c r="GA467" s="8" t="e">
        <v>#N/A</v>
      </c>
      <c r="GB467" s="8" t="e">
        <v>#N/A</v>
      </c>
      <c r="GC467" s="8" t="e">
        <v>#N/A</v>
      </c>
      <c r="GD467" s="8" t="e">
        <v>#N/A</v>
      </c>
      <c r="GE467" s="8" t="e">
        <v>#N/A</v>
      </c>
      <c r="GF467" s="8" t="e">
        <v>#N/A</v>
      </c>
      <c r="GG467" s="8" t="e">
        <v>#N/A</v>
      </c>
      <c r="GH467" s="8" t="e">
        <v>#N/A</v>
      </c>
      <c r="GI467" s="8" t="e">
        <v>#N/A</v>
      </c>
      <c r="GJ467" s="8" t="e">
        <v>#N/A</v>
      </c>
      <c r="GK467" s="8" t="e">
        <v>#N/A</v>
      </c>
      <c r="GL467" s="8" t="e">
        <v>#N/A</v>
      </c>
      <c r="GM467" s="8" t="e">
        <v>#N/A</v>
      </c>
      <c r="GN467" s="8" t="e">
        <v>#N/A</v>
      </c>
      <c r="GO467" s="8" t="e">
        <v>#N/A</v>
      </c>
      <c r="GP467" s="8" t="e">
        <v>#N/A</v>
      </c>
      <c r="GQ467" s="8" t="e">
        <v>#N/A</v>
      </c>
      <c r="GR467" s="8" t="e">
        <v>#N/A</v>
      </c>
      <c r="GS467" s="8" t="e">
        <v>#N/A</v>
      </c>
      <c r="GT467" s="8" t="e">
        <v>#N/A</v>
      </c>
      <c r="GU467" s="8" t="e">
        <v>#N/A</v>
      </c>
      <c r="GV467" s="8" t="e">
        <v>#N/A</v>
      </c>
      <c r="GW467" s="8" t="e">
        <v>#N/A</v>
      </c>
      <c r="GX467" s="8" t="e">
        <v>#N/A</v>
      </c>
      <c r="GY467" s="8" t="e">
        <v>#N/A</v>
      </c>
      <c r="GZ467" s="8" t="e">
        <v>#N/A</v>
      </c>
      <c r="HA467" s="8" t="e">
        <v>#N/A</v>
      </c>
      <c r="HB467" s="8" t="e">
        <v>#N/A</v>
      </c>
      <c r="HC467" s="8" t="e">
        <v>#N/A</v>
      </c>
      <c r="HD467" s="8" t="e">
        <v>#N/A</v>
      </c>
      <c r="HE467" s="8" t="e">
        <v>#N/A</v>
      </c>
      <c r="HF467" s="8" t="e">
        <v>#N/A</v>
      </c>
      <c r="HG467" s="8" t="e">
        <v>#N/A</v>
      </c>
      <c r="HH467" s="8" t="e">
        <v>#N/A</v>
      </c>
      <c r="HI467" s="8" t="e">
        <v>#N/A</v>
      </c>
      <c r="HJ467" s="8" t="e">
        <v>#N/A</v>
      </c>
      <c r="HK467" s="8" t="e">
        <v>#N/A</v>
      </c>
      <c r="HL467" s="8" t="e">
        <v>#N/A</v>
      </c>
      <c r="HM467" s="8" t="e">
        <v>#N/A</v>
      </c>
      <c r="HN467" s="8" t="e">
        <v>#N/A</v>
      </c>
      <c r="HO467" s="8" t="e">
        <v>#N/A</v>
      </c>
      <c r="HP467" s="8" t="e">
        <v>#N/A</v>
      </c>
      <c r="HQ467" s="8" t="e">
        <v>#N/A</v>
      </c>
      <c r="HR467" s="8" t="e">
        <v>#N/A</v>
      </c>
      <c r="HS467" s="8" t="e">
        <v>#N/A</v>
      </c>
      <c r="HT467" s="8" t="e">
        <v>#N/A</v>
      </c>
      <c r="HU467" s="8" t="e">
        <v>#N/A</v>
      </c>
      <c r="HV467" s="8" t="e">
        <v>#N/A</v>
      </c>
      <c r="HW467" s="8" t="e">
        <v>#N/A</v>
      </c>
      <c r="HX467" s="8" t="e">
        <v>#N/A</v>
      </c>
      <c r="HY467" s="8" t="e">
        <v>#N/A</v>
      </c>
      <c r="HZ467" s="8" t="e">
        <v>#N/A</v>
      </c>
      <c r="IA467" s="8" t="e">
        <v>#N/A</v>
      </c>
      <c r="IB467" s="8" t="e">
        <v>#N/A</v>
      </c>
      <c r="IC467" s="8" t="e">
        <v>#N/A</v>
      </c>
      <c r="ID467" s="8" t="e">
        <v>#N/A</v>
      </c>
      <c r="IE467" s="8" t="e">
        <v>#N/A</v>
      </c>
      <c r="IF467" s="8" t="e">
        <v>#N/A</v>
      </c>
      <c r="IG467" s="8" t="e">
        <v>#N/A</v>
      </c>
      <c r="IH467" s="8" t="e">
        <v>#N/A</v>
      </c>
    </row>
    <row r="468" spans="1:242" x14ac:dyDescent="0.25">
      <c r="B468" s="3" t="s">
        <v>4</v>
      </c>
      <c r="C468" s="8"/>
      <c r="D468" s="8"/>
      <c r="E468" s="8"/>
      <c r="F468" s="8"/>
      <c r="G468" s="8">
        <v>1.9196949093160276E-2</v>
      </c>
      <c r="H468" s="8">
        <v>4.2827352415630293E-2</v>
      </c>
      <c r="I468" s="8">
        <v>5.9341578665709105E-2</v>
      </c>
      <c r="J468" s="8">
        <v>5.3150010031303596E-2</v>
      </c>
      <c r="K468" s="8">
        <v>6.2545591689007418E-2</v>
      </c>
      <c r="L468" s="8">
        <v>7.2102479228988492E-2</v>
      </c>
      <c r="M468" s="8">
        <v>8.8844691662971154E-2</v>
      </c>
      <c r="N468" s="8">
        <v>9.218678051879714E-2</v>
      </c>
      <c r="O468" s="8">
        <v>8.6227849611663521E-2</v>
      </c>
      <c r="P468" s="8">
        <v>0.10270634046654337</v>
      </c>
      <c r="Q468" s="8">
        <v>0.11732232207503868</v>
      </c>
      <c r="R468" s="8">
        <v>0.12071920683955872</v>
      </c>
      <c r="S468" s="8">
        <v>0.11856521166004663</v>
      </c>
      <c r="T468" s="8">
        <v>0.11994717928669596</v>
      </c>
      <c r="U468" s="8">
        <v>0.1470577335878871</v>
      </c>
      <c r="V468" s="8">
        <v>0.12286631111897528</v>
      </c>
      <c r="W468" s="8">
        <v>0.11878224132288451</v>
      </c>
      <c r="X468" s="8">
        <v>0.12555101538358682</v>
      </c>
      <c r="Y468" s="8">
        <v>0.12965385632364224</v>
      </c>
      <c r="Z468" s="8">
        <v>7.5250731263141746E-2</v>
      </c>
      <c r="AA468" s="8">
        <v>8.8317091062036779E-2</v>
      </c>
      <c r="AB468" s="8">
        <v>8.882220122066109E-2</v>
      </c>
      <c r="AC468" s="8">
        <v>0.10493518106548827</v>
      </c>
      <c r="AD468" s="8">
        <v>0.10694998930606137</v>
      </c>
      <c r="AE468" s="8">
        <v>9.6961847607396678E-2</v>
      </c>
      <c r="AF468" s="8">
        <v>0.12737697314032725</v>
      </c>
      <c r="AG468" s="8">
        <v>0.13429568581911144</v>
      </c>
      <c r="AH468" s="8">
        <v>0.13257873658005515</v>
      </c>
      <c r="AI468" s="8">
        <v>0.14035743668307965</v>
      </c>
      <c r="AJ468" s="8">
        <v>0.12640000000000001</v>
      </c>
      <c r="AK468" s="8">
        <v>0.1298</v>
      </c>
      <c r="AL468" s="8">
        <v>0.13389999999999999</v>
      </c>
      <c r="AM468" s="8">
        <v>0.12230000000000001</v>
      </c>
      <c r="AN468" s="8">
        <v>0.11817390784293802</v>
      </c>
      <c r="AO468" s="8">
        <v>0.14599999999999999</v>
      </c>
      <c r="AP468" s="8" t="e">
        <v>#N/A</v>
      </c>
      <c r="AQ468" s="8" t="e">
        <v>#N/A</v>
      </c>
      <c r="AR468" s="8" t="e">
        <v>#N/A</v>
      </c>
      <c r="AS468" s="8" t="e">
        <v>#N/A</v>
      </c>
      <c r="AT468" s="8" t="e">
        <v>#N/A</v>
      </c>
      <c r="AU468" s="8" t="e">
        <v>#N/A</v>
      </c>
      <c r="AV468" s="8" t="e">
        <v>#N/A</v>
      </c>
      <c r="AW468" s="8" t="e">
        <v>#N/A</v>
      </c>
      <c r="AX468" s="8" t="e">
        <v>#N/A</v>
      </c>
      <c r="AY468" s="8" t="e">
        <v>#N/A</v>
      </c>
      <c r="AZ468" s="8" t="e">
        <v>#N/A</v>
      </c>
      <c r="BA468" s="8" t="e">
        <v>#N/A</v>
      </c>
      <c r="BB468" s="8" t="e">
        <v>#N/A</v>
      </c>
      <c r="BC468" s="8" t="e">
        <v>#N/A</v>
      </c>
      <c r="BD468" s="8" t="e">
        <v>#N/A</v>
      </c>
      <c r="BE468" s="8" t="e">
        <v>#N/A</v>
      </c>
      <c r="BF468" s="8" t="e">
        <v>#N/A</v>
      </c>
      <c r="BG468" s="8" t="e">
        <v>#N/A</v>
      </c>
      <c r="BH468" s="8" t="e">
        <v>#N/A</v>
      </c>
      <c r="BI468" s="8" t="e">
        <v>#N/A</v>
      </c>
      <c r="BJ468" s="8" t="e">
        <v>#N/A</v>
      </c>
      <c r="BK468" s="8" t="e">
        <v>#N/A</v>
      </c>
      <c r="BL468" s="8" t="e">
        <v>#N/A</v>
      </c>
      <c r="BM468" s="8" t="e">
        <v>#N/A</v>
      </c>
      <c r="BN468" s="8" t="e">
        <v>#N/A</v>
      </c>
      <c r="BO468" s="8" t="e">
        <v>#N/A</v>
      </c>
      <c r="BP468" s="8" t="e">
        <v>#N/A</v>
      </c>
      <c r="BQ468" s="8" t="e">
        <v>#N/A</v>
      </c>
      <c r="BR468" s="8" t="e">
        <v>#N/A</v>
      </c>
      <c r="BS468" s="8" t="e">
        <v>#N/A</v>
      </c>
      <c r="BT468" s="8" t="e">
        <v>#N/A</v>
      </c>
      <c r="BU468" s="8" t="e">
        <v>#N/A</v>
      </c>
      <c r="BV468" s="8" t="e">
        <v>#N/A</v>
      </c>
      <c r="BW468" s="8" t="e">
        <v>#N/A</v>
      </c>
      <c r="BX468" s="8" t="e">
        <v>#N/A</v>
      </c>
      <c r="BY468" s="8" t="e">
        <v>#N/A</v>
      </c>
      <c r="BZ468" s="8" t="e">
        <v>#N/A</v>
      </c>
      <c r="CA468" s="8" t="e">
        <v>#N/A</v>
      </c>
      <c r="CB468" s="8" t="e">
        <v>#N/A</v>
      </c>
      <c r="CC468" s="8" t="e">
        <v>#N/A</v>
      </c>
      <c r="CD468" s="8" t="e">
        <v>#N/A</v>
      </c>
      <c r="CE468" s="8" t="e">
        <v>#N/A</v>
      </c>
      <c r="CF468" s="8" t="e">
        <v>#N/A</v>
      </c>
      <c r="CG468" s="8" t="e">
        <v>#N/A</v>
      </c>
      <c r="CH468" s="8" t="e">
        <v>#N/A</v>
      </c>
      <c r="CI468" s="8" t="e">
        <v>#N/A</v>
      </c>
      <c r="CJ468" s="8" t="e">
        <v>#N/A</v>
      </c>
      <c r="CK468" s="8" t="e">
        <v>#N/A</v>
      </c>
      <c r="CL468" s="8" t="e">
        <v>#N/A</v>
      </c>
      <c r="CM468" s="8" t="e">
        <v>#N/A</v>
      </c>
      <c r="CN468" s="8" t="e">
        <v>#N/A</v>
      </c>
      <c r="CO468" s="8" t="e">
        <v>#N/A</v>
      </c>
      <c r="CP468" s="8" t="e">
        <v>#N/A</v>
      </c>
      <c r="CQ468" s="8" t="e">
        <v>#N/A</v>
      </c>
      <c r="CR468" s="8" t="e">
        <v>#N/A</v>
      </c>
      <c r="CS468" s="8" t="e">
        <v>#N/A</v>
      </c>
      <c r="CT468" s="8" t="e">
        <v>#N/A</v>
      </c>
      <c r="CU468" s="8" t="e">
        <v>#N/A</v>
      </c>
      <c r="CV468" s="8" t="e">
        <v>#N/A</v>
      </c>
      <c r="CW468" s="8" t="e">
        <v>#N/A</v>
      </c>
      <c r="CX468" s="8" t="e">
        <v>#N/A</v>
      </c>
      <c r="CY468" s="8" t="e">
        <v>#N/A</v>
      </c>
      <c r="CZ468" s="8" t="e">
        <v>#N/A</v>
      </c>
      <c r="DA468" s="8" t="e">
        <v>#N/A</v>
      </c>
      <c r="DB468" s="8" t="e">
        <v>#N/A</v>
      </c>
      <c r="DC468" s="8" t="e">
        <v>#N/A</v>
      </c>
      <c r="DD468" s="8" t="e">
        <v>#N/A</v>
      </c>
      <c r="DE468" s="8" t="e">
        <v>#N/A</v>
      </c>
      <c r="DF468" s="8" t="e">
        <v>#N/A</v>
      </c>
      <c r="DG468" s="8" t="e">
        <v>#N/A</v>
      </c>
      <c r="DH468" s="8" t="e">
        <v>#N/A</v>
      </c>
      <c r="DI468" s="8" t="e">
        <v>#N/A</v>
      </c>
      <c r="DJ468" s="8" t="e">
        <v>#N/A</v>
      </c>
      <c r="DK468" s="8" t="e">
        <v>#N/A</v>
      </c>
      <c r="DL468" s="8" t="e">
        <v>#N/A</v>
      </c>
      <c r="DM468" s="8" t="e">
        <v>#N/A</v>
      </c>
      <c r="DN468" s="8" t="e">
        <v>#N/A</v>
      </c>
      <c r="DO468" s="8" t="e">
        <v>#N/A</v>
      </c>
      <c r="DP468" s="8" t="e">
        <v>#N/A</v>
      </c>
      <c r="DQ468" s="8" t="e">
        <v>#N/A</v>
      </c>
      <c r="DR468" s="8" t="e">
        <v>#N/A</v>
      </c>
      <c r="DS468" s="8" t="e">
        <v>#N/A</v>
      </c>
      <c r="DT468" s="8" t="e">
        <v>#N/A</v>
      </c>
      <c r="DU468" s="8" t="e">
        <v>#N/A</v>
      </c>
      <c r="DV468" s="8" t="e">
        <v>#N/A</v>
      </c>
      <c r="DW468" s="8" t="e">
        <v>#N/A</v>
      </c>
      <c r="DX468" s="8" t="e">
        <v>#N/A</v>
      </c>
      <c r="DY468" s="8" t="e">
        <v>#N/A</v>
      </c>
      <c r="DZ468" s="8" t="e">
        <v>#N/A</v>
      </c>
      <c r="EA468" s="8" t="e">
        <v>#N/A</v>
      </c>
      <c r="EB468" s="8" t="e">
        <v>#N/A</v>
      </c>
      <c r="EC468" s="8" t="e">
        <v>#N/A</v>
      </c>
      <c r="ED468" s="8" t="e">
        <v>#N/A</v>
      </c>
      <c r="EE468" s="8" t="e">
        <v>#N/A</v>
      </c>
      <c r="EF468" s="8" t="e">
        <v>#N/A</v>
      </c>
      <c r="EG468" s="8" t="e">
        <v>#N/A</v>
      </c>
      <c r="EH468" s="8" t="e">
        <v>#N/A</v>
      </c>
      <c r="EI468" s="8" t="e">
        <v>#N/A</v>
      </c>
      <c r="EJ468" s="8" t="e">
        <v>#N/A</v>
      </c>
      <c r="EK468" s="8" t="e">
        <v>#N/A</v>
      </c>
      <c r="EL468" s="8" t="e">
        <v>#N/A</v>
      </c>
      <c r="EM468" s="8" t="e">
        <v>#N/A</v>
      </c>
      <c r="EN468" s="8" t="e">
        <v>#N/A</v>
      </c>
      <c r="EO468" s="8" t="e">
        <v>#N/A</v>
      </c>
      <c r="EP468" s="8" t="e">
        <v>#N/A</v>
      </c>
      <c r="EQ468" s="8" t="e">
        <v>#N/A</v>
      </c>
      <c r="ER468" s="8" t="e">
        <v>#N/A</v>
      </c>
      <c r="ES468" s="8" t="e">
        <v>#N/A</v>
      </c>
      <c r="ET468" s="8" t="e">
        <v>#N/A</v>
      </c>
      <c r="EU468" s="8" t="e">
        <v>#N/A</v>
      </c>
      <c r="EV468" s="8" t="e">
        <v>#N/A</v>
      </c>
      <c r="EW468" s="8" t="e">
        <v>#N/A</v>
      </c>
      <c r="EX468" s="8" t="e">
        <v>#N/A</v>
      </c>
      <c r="EY468" s="8" t="e">
        <v>#N/A</v>
      </c>
      <c r="EZ468" s="8" t="e">
        <v>#N/A</v>
      </c>
      <c r="FA468" s="8" t="e">
        <v>#N/A</v>
      </c>
      <c r="FB468" s="8" t="e">
        <v>#N/A</v>
      </c>
      <c r="FC468" s="8" t="e">
        <v>#N/A</v>
      </c>
      <c r="FD468" s="8" t="e">
        <v>#N/A</v>
      </c>
      <c r="FE468" s="8" t="e">
        <v>#N/A</v>
      </c>
      <c r="FF468" s="8" t="e">
        <v>#N/A</v>
      </c>
      <c r="FG468" s="8" t="e">
        <v>#N/A</v>
      </c>
      <c r="FH468" s="8" t="e">
        <v>#N/A</v>
      </c>
      <c r="FI468" s="8" t="e">
        <v>#N/A</v>
      </c>
      <c r="FJ468" s="8" t="e">
        <v>#N/A</v>
      </c>
      <c r="FK468" s="8" t="e">
        <v>#N/A</v>
      </c>
      <c r="FL468" s="8" t="e">
        <v>#N/A</v>
      </c>
      <c r="FM468" s="8" t="e">
        <v>#N/A</v>
      </c>
      <c r="FN468" s="8" t="e">
        <v>#N/A</v>
      </c>
      <c r="FO468" s="8" t="e">
        <v>#N/A</v>
      </c>
      <c r="FP468" s="8" t="e">
        <v>#N/A</v>
      </c>
      <c r="FQ468" s="8" t="e">
        <v>#N/A</v>
      </c>
      <c r="FR468" s="8" t="e">
        <v>#N/A</v>
      </c>
      <c r="FS468" s="8" t="e">
        <v>#N/A</v>
      </c>
      <c r="FT468" s="8" t="e">
        <v>#N/A</v>
      </c>
      <c r="FU468" s="8" t="e">
        <v>#N/A</v>
      </c>
      <c r="FV468" s="8" t="e">
        <v>#N/A</v>
      </c>
      <c r="FW468" s="8" t="e">
        <v>#N/A</v>
      </c>
      <c r="FX468" s="8" t="e">
        <v>#N/A</v>
      </c>
      <c r="FY468" s="8" t="e">
        <v>#N/A</v>
      </c>
      <c r="FZ468" s="8" t="e">
        <v>#N/A</v>
      </c>
      <c r="GA468" s="8" t="e">
        <v>#N/A</v>
      </c>
      <c r="GB468" s="8" t="e">
        <v>#N/A</v>
      </c>
      <c r="GC468" s="8" t="e">
        <v>#N/A</v>
      </c>
      <c r="GD468" s="8" t="e">
        <v>#N/A</v>
      </c>
      <c r="GE468" s="8" t="e">
        <v>#N/A</v>
      </c>
      <c r="GF468" s="8" t="e">
        <v>#N/A</v>
      </c>
      <c r="GG468" s="8" t="e">
        <v>#N/A</v>
      </c>
      <c r="GH468" s="8" t="e">
        <v>#N/A</v>
      </c>
      <c r="GI468" s="8" t="e">
        <v>#N/A</v>
      </c>
      <c r="GJ468" s="8" t="e">
        <v>#N/A</v>
      </c>
      <c r="GK468" s="8" t="e">
        <v>#N/A</v>
      </c>
      <c r="GL468" s="8" t="e">
        <v>#N/A</v>
      </c>
      <c r="GM468" s="8" t="e">
        <v>#N/A</v>
      </c>
      <c r="GN468" s="8" t="e">
        <v>#N/A</v>
      </c>
      <c r="GO468" s="8" t="e">
        <v>#N/A</v>
      </c>
      <c r="GP468" s="8" t="e">
        <v>#N/A</v>
      </c>
      <c r="GQ468" s="8" t="e">
        <v>#N/A</v>
      </c>
      <c r="GR468" s="8" t="e">
        <v>#N/A</v>
      </c>
      <c r="GS468" s="8" t="e">
        <v>#N/A</v>
      </c>
      <c r="GT468" s="8" t="e">
        <v>#N/A</v>
      </c>
      <c r="GU468" s="8" t="e">
        <v>#N/A</v>
      </c>
      <c r="GV468" s="8" t="e">
        <v>#N/A</v>
      </c>
      <c r="GW468" s="8" t="e">
        <v>#N/A</v>
      </c>
      <c r="GX468" s="8" t="e">
        <v>#N/A</v>
      </c>
      <c r="GY468" s="8" t="e">
        <v>#N/A</v>
      </c>
      <c r="GZ468" s="8" t="e">
        <v>#N/A</v>
      </c>
      <c r="HA468" s="8" t="e">
        <v>#N/A</v>
      </c>
      <c r="HB468" s="8" t="e">
        <v>#N/A</v>
      </c>
      <c r="HC468" s="8" t="e">
        <v>#N/A</v>
      </c>
      <c r="HD468" s="8" t="e">
        <v>#N/A</v>
      </c>
      <c r="HE468" s="8" t="e">
        <v>#N/A</v>
      </c>
      <c r="HF468" s="8" t="e">
        <v>#N/A</v>
      </c>
      <c r="HG468" s="8" t="e">
        <v>#N/A</v>
      </c>
      <c r="HH468" s="8" t="e">
        <v>#N/A</v>
      </c>
      <c r="HI468" s="8" t="e">
        <v>#N/A</v>
      </c>
      <c r="HJ468" s="8" t="e">
        <v>#N/A</v>
      </c>
      <c r="HK468" s="8" t="e">
        <v>#N/A</v>
      </c>
      <c r="HL468" s="8" t="e">
        <v>#N/A</v>
      </c>
      <c r="HM468" s="8" t="e">
        <v>#N/A</v>
      </c>
      <c r="HN468" s="8" t="e">
        <v>#N/A</v>
      </c>
      <c r="HO468" s="8" t="e">
        <v>#N/A</v>
      </c>
      <c r="HP468" s="8" t="e">
        <v>#N/A</v>
      </c>
      <c r="HQ468" s="8" t="e">
        <v>#N/A</v>
      </c>
      <c r="HR468" s="8" t="e">
        <v>#N/A</v>
      </c>
      <c r="HS468" s="8" t="e">
        <v>#N/A</v>
      </c>
      <c r="HT468" s="8" t="e">
        <v>#N/A</v>
      </c>
      <c r="HU468" s="8" t="e">
        <v>#N/A</v>
      </c>
      <c r="HV468" s="8" t="e">
        <v>#N/A</v>
      </c>
      <c r="HW468" s="8" t="e">
        <v>#N/A</v>
      </c>
      <c r="HX468" s="8" t="e">
        <v>#N/A</v>
      </c>
      <c r="HY468" s="8" t="e">
        <v>#N/A</v>
      </c>
      <c r="HZ468" s="8" t="e">
        <v>#N/A</v>
      </c>
      <c r="IA468" s="8" t="e">
        <v>#N/A</v>
      </c>
      <c r="IB468" s="8" t="e">
        <v>#N/A</v>
      </c>
      <c r="IC468" s="8" t="e">
        <v>#N/A</v>
      </c>
      <c r="ID468" s="8" t="e">
        <v>#N/A</v>
      </c>
      <c r="IE468" s="8" t="e">
        <v>#N/A</v>
      </c>
      <c r="IF468" s="8" t="e">
        <v>#N/A</v>
      </c>
      <c r="IG468" s="8" t="e">
        <v>#N/A</v>
      </c>
      <c r="IH468" s="8" t="e">
        <v>#N/A</v>
      </c>
    </row>
    <row r="469" spans="1:242" x14ac:dyDescent="0.25">
      <c r="B469" s="3" t="s">
        <v>5</v>
      </c>
      <c r="C469" s="8"/>
      <c r="D469" s="8"/>
      <c r="E469" s="8"/>
      <c r="F469" s="8"/>
      <c r="G469" s="8"/>
      <c r="H469" s="8">
        <v>2.923397064864286E-2</v>
      </c>
      <c r="I469" s="8">
        <v>5.8014633936780191E-2</v>
      </c>
      <c r="J469" s="8">
        <v>7.2753461904564332E-2</v>
      </c>
      <c r="K469" s="8">
        <v>6.3151867591918598E-2</v>
      </c>
      <c r="L469" s="8">
        <v>8.1331630342089012E-2</v>
      </c>
      <c r="M469" s="8">
        <v>9.8446738516891896E-2</v>
      </c>
      <c r="N469" s="8">
        <v>0.10868261569157911</v>
      </c>
      <c r="O469" s="8">
        <v>0.10796683211267022</v>
      </c>
      <c r="P469" s="8">
        <v>0.1023505212739384</v>
      </c>
      <c r="Q469" s="8">
        <v>0.11199595524899775</v>
      </c>
      <c r="R469" s="8">
        <v>0.12945157028702037</v>
      </c>
      <c r="S469" s="8">
        <v>0.11396507985650206</v>
      </c>
      <c r="T469" s="8">
        <v>0.10298068915763514</v>
      </c>
      <c r="U469" s="8">
        <v>0.13893658882864524</v>
      </c>
      <c r="V469" s="8">
        <v>0.12698548244812113</v>
      </c>
      <c r="W469" s="8">
        <v>0.11162729198886889</v>
      </c>
      <c r="X469" s="8">
        <v>0.12769247175338228</v>
      </c>
      <c r="Y469" s="8">
        <v>0.14519127032409651</v>
      </c>
      <c r="Z469" s="8">
        <v>6.8577926574241888E-2</v>
      </c>
      <c r="AA469" s="8">
        <v>9.3347339969527043E-2</v>
      </c>
      <c r="AB469" s="8">
        <v>8.3834674576779844E-2</v>
      </c>
      <c r="AC469" s="8">
        <v>0.1009955807014159</v>
      </c>
      <c r="AD469" s="8">
        <v>0.1125574478278204</v>
      </c>
      <c r="AE469" s="8">
        <v>0.10231173066075117</v>
      </c>
      <c r="AF469" s="8">
        <v>0.1048972232928177</v>
      </c>
      <c r="AG469" s="8">
        <v>0.12220185567914255</v>
      </c>
      <c r="AH469" s="8">
        <v>0.15149894809702003</v>
      </c>
      <c r="AI469" s="8">
        <v>0.13716826914515023</v>
      </c>
      <c r="AJ469" s="8">
        <v>0.1376</v>
      </c>
      <c r="AK469" s="8">
        <v>0.1321</v>
      </c>
      <c r="AL469" s="8">
        <v>0.1583</v>
      </c>
      <c r="AM469" s="8">
        <v>0.15229999999999999</v>
      </c>
      <c r="AN469" s="8">
        <v>0.15508564422639448</v>
      </c>
      <c r="AO469" s="8">
        <v>0.14299999999999999</v>
      </c>
      <c r="AP469" s="8" t="e">
        <v>#N/A</v>
      </c>
      <c r="AQ469" s="8" t="e">
        <v>#N/A</v>
      </c>
      <c r="AR469" s="8" t="e">
        <v>#N/A</v>
      </c>
      <c r="AS469" s="8" t="e">
        <v>#N/A</v>
      </c>
      <c r="AT469" s="8" t="e">
        <v>#N/A</v>
      </c>
      <c r="AU469" s="8" t="e">
        <v>#N/A</v>
      </c>
      <c r="AV469" s="8" t="e">
        <v>#N/A</v>
      </c>
      <c r="AW469" s="8" t="e">
        <v>#N/A</v>
      </c>
      <c r="AX469" s="8" t="e">
        <v>#N/A</v>
      </c>
      <c r="AY469" s="8" t="e">
        <v>#N/A</v>
      </c>
      <c r="AZ469" s="8" t="e">
        <v>#N/A</v>
      </c>
      <c r="BA469" s="8" t="e">
        <v>#N/A</v>
      </c>
      <c r="BB469" s="8" t="e">
        <v>#N/A</v>
      </c>
      <c r="BC469" s="8" t="e">
        <v>#N/A</v>
      </c>
      <c r="BD469" s="8" t="e">
        <v>#N/A</v>
      </c>
      <c r="BE469" s="8" t="e">
        <v>#N/A</v>
      </c>
      <c r="BF469" s="8" t="e">
        <v>#N/A</v>
      </c>
      <c r="BG469" s="8" t="e">
        <v>#N/A</v>
      </c>
      <c r="BH469" s="8" t="e">
        <v>#N/A</v>
      </c>
      <c r="BI469" s="8" t="e">
        <v>#N/A</v>
      </c>
      <c r="BJ469" s="8" t="e">
        <v>#N/A</v>
      </c>
      <c r="BK469" s="8" t="e">
        <v>#N/A</v>
      </c>
      <c r="BL469" s="8" t="e">
        <v>#N/A</v>
      </c>
      <c r="BM469" s="8" t="e">
        <v>#N/A</v>
      </c>
      <c r="BN469" s="8" t="e">
        <v>#N/A</v>
      </c>
      <c r="BO469" s="8" t="e">
        <v>#N/A</v>
      </c>
      <c r="BP469" s="8" t="e">
        <v>#N/A</v>
      </c>
      <c r="BQ469" s="8" t="e">
        <v>#N/A</v>
      </c>
      <c r="BR469" s="8" t="e">
        <v>#N/A</v>
      </c>
      <c r="BS469" s="8" t="e">
        <v>#N/A</v>
      </c>
      <c r="BT469" s="8" t="e">
        <v>#N/A</v>
      </c>
      <c r="BU469" s="8" t="e">
        <v>#N/A</v>
      </c>
      <c r="BV469" s="8" t="e">
        <v>#N/A</v>
      </c>
      <c r="BW469" s="8" t="e">
        <v>#N/A</v>
      </c>
      <c r="BX469" s="8" t="e">
        <v>#N/A</v>
      </c>
      <c r="BY469" s="8" t="e">
        <v>#N/A</v>
      </c>
      <c r="BZ469" s="8" t="e">
        <v>#N/A</v>
      </c>
      <c r="CA469" s="8" t="e">
        <v>#N/A</v>
      </c>
      <c r="CB469" s="8" t="e">
        <v>#N/A</v>
      </c>
      <c r="CC469" s="8" t="e">
        <v>#N/A</v>
      </c>
      <c r="CD469" s="8" t="e">
        <v>#N/A</v>
      </c>
      <c r="CE469" s="8" t="e">
        <v>#N/A</v>
      </c>
      <c r="CF469" s="8" t="e">
        <v>#N/A</v>
      </c>
      <c r="CG469" s="8" t="e">
        <v>#N/A</v>
      </c>
      <c r="CH469" s="8" t="e">
        <v>#N/A</v>
      </c>
      <c r="CI469" s="8" t="e">
        <v>#N/A</v>
      </c>
      <c r="CJ469" s="8" t="e">
        <v>#N/A</v>
      </c>
      <c r="CK469" s="8" t="e">
        <v>#N/A</v>
      </c>
      <c r="CL469" s="8" t="e">
        <v>#N/A</v>
      </c>
      <c r="CM469" s="8" t="e">
        <v>#N/A</v>
      </c>
      <c r="CN469" s="8" t="e">
        <v>#N/A</v>
      </c>
      <c r="CO469" s="8" t="e">
        <v>#N/A</v>
      </c>
      <c r="CP469" s="8" t="e">
        <v>#N/A</v>
      </c>
      <c r="CQ469" s="8" t="e">
        <v>#N/A</v>
      </c>
      <c r="CR469" s="8" t="e">
        <v>#N/A</v>
      </c>
      <c r="CS469" s="8" t="e">
        <v>#N/A</v>
      </c>
      <c r="CT469" s="8" t="e">
        <v>#N/A</v>
      </c>
      <c r="CU469" s="8" t="e">
        <v>#N/A</v>
      </c>
      <c r="CV469" s="8" t="e">
        <v>#N/A</v>
      </c>
      <c r="CW469" s="8" t="e">
        <v>#N/A</v>
      </c>
      <c r="CX469" s="8" t="e">
        <v>#N/A</v>
      </c>
      <c r="CY469" s="8" t="e">
        <v>#N/A</v>
      </c>
      <c r="CZ469" s="8" t="e">
        <v>#N/A</v>
      </c>
      <c r="DA469" s="8" t="e">
        <v>#N/A</v>
      </c>
      <c r="DB469" s="8" t="e">
        <v>#N/A</v>
      </c>
      <c r="DC469" s="8" t="e">
        <v>#N/A</v>
      </c>
      <c r="DD469" s="8" t="e">
        <v>#N/A</v>
      </c>
      <c r="DE469" s="8" t="e">
        <v>#N/A</v>
      </c>
      <c r="DF469" s="8" t="e">
        <v>#N/A</v>
      </c>
      <c r="DG469" s="8" t="e">
        <v>#N/A</v>
      </c>
      <c r="DH469" s="8" t="e">
        <v>#N/A</v>
      </c>
      <c r="DI469" s="8" t="e">
        <v>#N/A</v>
      </c>
      <c r="DJ469" s="8" t="e">
        <v>#N/A</v>
      </c>
      <c r="DK469" s="8" t="e">
        <v>#N/A</v>
      </c>
      <c r="DL469" s="8" t="e">
        <v>#N/A</v>
      </c>
      <c r="DM469" s="8" t="e">
        <v>#N/A</v>
      </c>
      <c r="DN469" s="8" t="e">
        <v>#N/A</v>
      </c>
      <c r="DO469" s="8" t="e">
        <v>#N/A</v>
      </c>
      <c r="DP469" s="8" t="e">
        <v>#N/A</v>
      </c>
      <c r="DQ469" s="8" t="e">
        <v>#N/A</v>
      </c>
      <c r="DR469" s="8" t="e">
        <v>#N/A</v>
      </c>
      <c r="DS469" s="8" t="e">
        <v>#N/A</v>
      </c>
      <c r="DT469" s="8" t="e">
        <v>#N/A</v>
      </c>
      <c r="DU469" s="8" t="e">
        <v>#N/A</v>
      </c>
      <c r="DV469" s="8" t="e">
        <v>#N/A</v>
      </c>
      <c r="DW469" s="8" t="e">
        <v>#N/A</v>
      </c>
      <c r="DX469" s="8" t="e">
        <v>#N/A</v>
      </c>
      <c r="DY469" s="8" t="e">
        <v>#N/A</v>
      </c>
      <c r="DZ469" s="8" t="e">
        <v>#N/A</v>
      </c>
      <c r="EA469" s="8" t="e">
        <v>#N/A</v>
      </c>
      <c r="EB469" s="8" t="e">
        <v>#N/A</v>
      </c>
      <c r="EC469" s="8" t="e">
        <v>#N/A</v>
      </c>
      <c r="ED469" s="8" t="e">
        <v>#N/A</v>
      </c>
      <c r="EE469" s="8" t="e">
        <v>#N/A</v>
      </c>
      <c r="EF469" s="8" t="e">
        <v>#N/A</v>
      </c>
      <c r="EG469" s="8" t="e">
        <v>#N/A</v>
      </c>
      <c r="EH469" s="8" t="e">
        <v>#N/A</v>
      </c>
      <c r="EI469" s="8" t="e">
        <v>#N/A</v>
      </c>
      <c r="EJ469" s="8" t="e">
        <v>#N/A</v>
      </c>
      <c r="EK469" s="8" t="e">
        <v>#N/A</v>
      </c>
      <c r="EL469" s="8" t="e">
        <v>#N/A</v>
      </c>
      <c r="EM469" s="8" t="e">
        <v>#N/A</v>
      </c>
      <c r="EN469" s="8" t="e">
        <v>#N/A</v>
      </c>
      <c r="EO469" s="8" t="e">
        <v>#N/A</v>
      </c>
      <c r="EP469" s="8" t="e">
        <v>#N/A</v>
      </c>
      <c r="EQ469" s="8" t="e">
        <v>#N/A</v>
      </c>
      <c r="ER469" s="8" t="e">
        <v>#N/A</v>
      </c>
      <c r="ES469" s="8" t="e">
        <v>#N/A</v>
      </c>
      <c r="ET469" s="8" t="e">
        <v>#N/A</v>
      </c>
      <c r="EU469" s="8" t="e">
        <v>#N/A</v>
      </c>
      <c r="EV469" s="8" t="e">
        <v>#N/A</v>
      </c>
      <c r="EW469" s="8" t="e">
        <v>#N/A</v>
      </c>
      <c r="EX469" s="8" t="e">
        <v>#N/A</v>
      </c>
      <c r="EY469" s="8" t="e">
        <v>#N/A</v>
      </c>
      <c r="EZ469" s="8" t="e">
        <v>#N/A</v>
      </c>
      <c r="FA469" s="8" t="e">
        <v>#N/A</v>
      </c>
      <c r="FB469" s="8" t="e">
        <v>#N/A</v>
      </c>
      <c r="FC469" s="8" t="e">
        <v>#N/A</v>
      </c>
      <c r="FD469" s="8" t="e">
        <v>#N/A</v>
      </c>
      <c r="FE469" s="8" t="e">
        <v>#N/A</v>
      </c>
      <c r="FF469" s="8" t="e">
        <v>#N/A</v>
      </c>
      <c r="FG469" s="8" t="e">
        <v>#N/A</v>
      </c>
      <c r="FH469" s="8" t="e">
        <v>#N/A</v>
      </c>
      <c r="FI469" s="8" t="e">
        <v>#N/A</v>
      </c>
      <c r="FJ469" s="8" t="e">
        <v>#N/A</v>
      </c>
      <c r="FK469" s="8" t="e">
        <v>#N/A</v>
      </c>
      <c r="FL469" s="8" t="e">
        <v>#N/A</v>
      </c>
      <c r="FM469" s="8" t="e">
        <v>#N/A</v>
      </c>
      <c r="FN469" s="8" t="e">
        <v>#N/A</v>
      </c>
      <c r="FO469" s="8" t="e">
        <v>#N/A</v>
      </c>
      <c r="FP469" s="8" t="e">
        <v>#N/A</v>
      </c>
      <c r="FQ469" s="8" t="e">
        <v>#N/A</v>
      </c>
      <c r="FR469" s="8" t="e">
        <v>#N/A</v>
      </c>
      <c r="FS469" s="8" t="e">
        <v>#N/A</v>
      </c>
      <c r="FT469" s="8" t="e">
        <v>#N/A</v>
      </c>
      <c r="FU469" s="8" t="e">
        <v>#N/A</v>
      </c>
      <c r="FV469" s="8" t="e">
        <v>#N/A</v>
      </c>
      <c r="FW469" s="8" t="e">
        <v>#N/A</v>
      </c>
      <c r="FX469" s="8" t="e">
        <v>#N/A</v>
      </c>
      <c r="FY469" s="8" t="e">
        <v>#N/A</v>
      </c>
      <c r="FZ469" s="8" t="e">
        <v>#N/A</v>
      </c>
      <c r="GA469" s="8" t="e">
        <v>#N/A</v>
      </c>
      <c r="GB469" s="8" t="e">
        <v>#N/A</v>
      </c>
      <c r="GC469" s="8" t="e">
        <v>#N/A</v>
      </c>
      <c r="GD469" s="8" t="e">
        <v>#N/A</v>
      </c>
      <c r="GE469" s="8" t="e">
        <v>#N/A</v>
      </c>
      <c r="GF469" s="8" t="e">
        <v>#N/A</v>
      </c>
      <c r="GG469" s="8" t="e">
        <v>#N/A</v>
      </c>
      <c r="GH469" s="8" t="e">
        <v>#N/A</v>
      </c>
      <c r="GI469" s="8" t="e">
        <v>#N/A</v>
      </c>
      <c r="GJ469" s="8" t="e">
        <v>#N/A</v>
      </c>
      <c r="GK469" s="8" t="e">
        <v>#N/A</v>
      </c>
      <c r="GL469" s="8" t="e">
        <v>#N/A</v>
      </c>
      <c r="GM469" s="8" t="e">
        <v>#N/A</v>
      </c>
      <c r="GN469" s="8" t="e">
        <v>#N/A</v>
      </c>
      <c r="GO469" s="8" t="e">
        <v>#N/A</v>
      </c>
      <c r="GP469" s="8" t="e">
        <v>#N/A</v>
      </c>
      <c r="GQ469" s="8" t="e">
        <v>#N/A</v>
      </c>
      <c r="GR469" s="8" t="e">
        <v>#N/A</v>
      </c>
      <c r="GS469" s="8" t="e">
        <v>#N/A</v>
      </c>
      <c r="GT469" s="8" t="e">
        <v>#N/A</v>
      </c>
      <c r="GU469" s="8" t="e">
        <v>#N/A</v>
      </c>
      <c r="GV469" s="8" t="e">
        <v>#N/A</v>
      </c>
      <c r="GW469" s="8" t="e">
        <v>#N/A</v>
      </c>
      <c r="GX469" s="8" t="e">
        <v>#N/A</v>
      </c>
      <c r="GY469" s="8" t="e">
        <v>#N/A</v>
      </c>
      <c r="GZ469" s="8" t="e">
        <v>#N/A</v>
      </c>
      <c r="HA469" s="8" t="e">
        <v>#N/A</v>
      </c>
      <c r="HB469" s="8" t="e">
        <v>#N/A</v>
      </c>
      <c r="HC469" s="8" t="e">
        <v>#N/A</v>
      </c>
      <c r="HD469" s="8" t="e">
        <v>#N/A</v>
      </c>
      <c r="HE469" s="8" t="e">
        <v>#N/A</v>
      </c>
      <c r="HF469" s="8" t="e">
        <v>#N/A</v>
      </c>
      <c r="HG469" s="8" t="e">
        <v>#N/A</v>
      </c>
      <c r="HH469" s="8" t="e">
        <v>#N/A</v>
      </c>
      <c r="HI469" s="8" t="e">
        <v>#N/A</v>
      </c>
      <c r="HJ469" s="8" t="e">
        <v>#N/A</v>
      </c>
      <c r="HK469" s="8" t="e">
        <v>#N/A</v>
      </c>
      <c r="HL469" s="8" t="e">
        <v>#N/A</v>
      </c>
      <c r="HM469" s="8" t="e">
        <v>#N/A</v>
      </c>
      <c r="HN469" s="8" t="e">
        <v>#N/A</v>
      </c>
      <c r="HO469" s="8" t="e">
        <v>#N/A</v>
      </c>
      <c r="HP469" s="8" t="e">
        <v>#N/A</v>
      </c>
      <c r="HQ469" s="8" t="e">
        <v>#N/A</v>
      </c>
      <c r="HR469" s="8" t="e">
        <v>#N/A</v>
      </c>
      <c r="HS469" s="8" t="e">
        <v>#N/A</v>
      </c>
      <c r="HT469" s="8" t="e">
        <v>#N/A</v>
      </c>
      <c r="HU469" s="8" t="e">
        <v>#N/A</v>
      </c>
      <c r="HV469" s="8" t="e">
        <v>#N/A</v>
      </c>
      <c r="HW469" s="8" t="e">
        <v>#N/A</v>
      </c>
      <c r="HX469" s="8" t="e">
        <v>#N/A</v>
      </c>
      <c r="HY469" s="8" t="e">
        <v>#N/A</v>
      </c>
      <c r="HZ469" s="8" t="e">
        <v>#N/A</v>
      </c>
      <c r="IA469" s="8" t="e">
        <v>#N/A</v>
      </c>
      <c r="IB469" s="8" t="e">
        <v>#N/A</v>
      </c>
      <c r="IC469" s="8" t="e">
        <v>#N/A</v>
      </c>
      <c r="ID469" s="8" t="e">
        <v>#N/A</v>
      </c>
      <c r="IE469" s="8" t="e">
        <v>#N/A</v>
      </c>
      <c r="IF469" s="8" t="e">
        <v>#N/A</v>
      </c>
      <c r="IG469" s="8" t="e">
        <v>#N/A</v>
      </c>
      <c r="IH469" s="8" t="e">
        <v>#N/A</v>
      </c>
    </row>
    <row r="470" spans="1:242" x14ac:dyDescent="0.25">
      <c r="B470" s="3" t="s">
        <v>6</v>
      </c>
      <c r="C470" s="8"/>
      <c r="D470" s="8"/>
      <c r="E470" s="8"/>
      <c r="F470" s="8"/>
      <c r="G470" s="8"/>
      <c r="H470" s="8"/>
      <c r="I470" s="8"/>
      <c r="J470" s="8">
        <v>2.115016667986136E-2</v>
      </c>
      <c r="K470" s="8">
        <v>4.9572134928246414E-2</v>
      </c>
      <c r="L470" s="8">
        <v>6.0681024735964817E-2</v>
      </c>
      <c r="M470" s="8">
        <v>7.0300174481264466E-2</v>
      </c>
      <c r="N470" s="8">
        <v>8.815461861795626E-2</v>
      </c>
      <c r="O470" s="8">
        <v>9.0629831671904526E-2</v>
      </c>
      <c r="P470" s="8">
        <v>9.4995391061728163E-2</v>
      </c>
      <c r="Q470" s="8">
        <v>0.10528048159270154</v>
      </c>
      <c r="R470" s="8">
        <v>0.10301777827781722</v>
      </c>
      <c r="S470" s="8">
        <v>9.702846521523989E-2</v>
      </c>
      <c r="T470" s="8">
        <v>0.10883454240595303</v>
      </c>
      <c r="U470" s="8">
        <v>0.13311545615601261</v>
      </c>
      <c r="V470" s="8">
        <v>0.12142905397066595</v>
      </c>
      <c r="W470" s="8">
        <v>0.11620136426041017</v>
      </c>
      <c r="X470" s="8">
        <v>0.13606700827438634</v>
      </c>
      <c r="Y470" s="8">
        <v>0.15601388923177251</v>
      </c>
      <c r="Z470" s="8">
        <v>8.0826246290634396E-2</v>
      </c>
      <c r="AA470" s="8">
        <v>9.2048547997542807E-2</v>
      </c>
      <c r="AB470" s="8">
        <v>9.2755264603882837E-2</v>
      </c>
      <c r="AC470" s="8">
        <v>0.11689790051879467</v>
      </c>
      <c r="AD470" s="8">
        <v>0.11539181778790042</v>
      </c>
      <c r="AE470" s="8">
        <v>0.11649690757488163</v>
      </c>
      <c r="AF470" s="8">
        <v>0.10222808413846951</v>
      </c>
      <c r="AG470" s="8">
        <v>0.13742841673891426</v>
      </c>
      <c r="AH470" s="8">
        <v>0.14759130921298946</v>
      </c>
      <c r="AI470" s="8">
        <v>0.13032473444258919</v>
      </c>
      <c r="AJ470" s="8">
        <v>0.1215</v>
      </c>
      <c r="AK470" s="8">
        <v>0.13880000000000001</v>
      </c>
      <c r="AL470" s="8">
        <v>0.12540000000000001</v>
      </c>
      <c r="AM470" s="8">
        <v>0.14599999999999999</v>
      </c>
      <c r="AN470" s="8">
        <v>0.12883977765787524</v>
      </c>
      <c r="AO470" s="8">
        <v>0.14099999999999999</v>
      </c>
      <c r="AP470" s="8" t="e">
        <v>#N/A</v>
      </c>
      <c r="AQ470" s="8" t="e">
        <v>#N/A</v>
      </c>
      <c r="AR470" s="8" t="e">
        <v>#N/A</v>
      </c>
      <c r="AS470" s="8" t="e">
        <v>#N/A</v>
      </c>
      <c r="AT470" s="8" t="e">
        <v>#N/A</v>
      </c>
      <c r="AU470" s="8" t="e">
        <v>#N/A</v>
      </c>
      <c r="AV470" s="8" t="e">
        <v>#N/A</v>
      </c>
      <c r="AW470" s="8" t="e">
        <v>#N/A</v>
      </c>
      <c r="AX470" s="8" t="e">
        <v>#N/A</v>
      </c>
      <c r="AY470" s="8" t="e">
        <v>#N/A</v>
      </c>
      <c r="AZ470" s="8" t="e">
        <v>#N/A</v>
      </c>
      <c r="BA470" s="8" t="e">
        <v>#N/A</v>
      </c>
      <c r="BB470" s="8" t="e">
        <v>#N/A</v>
      </c>
      <c r="BC470" s="8" t="e">
        <v>#N/A</v>
      </c>
      <c r="BD470" s="8" t="e">
        <v>#N/A</v>
      </c>
      <c r="BE470" s="8" t="e">
        <v>#N/A</v>
      </c>
      <c r="BF470" s="8" t="e">
        <v>#N/A</v>
      </c>
      <c r="BG470" s="8" t="e">
        <v>#N/A</v>
      </c>
      <c r="BH470" s="8" t="e">
        <v>#N/A</v>
      </c>
      <c r="BI470" s="8" t="e">
        <v>#N/A</v>
      </c>
      <c r="BJ470" s="8" t="e">
        <v>#N/A</v>
      </c>
      <c r="BK470" s="8" t="e">
        <v>#N/A</v>
      </c>
      <c r="BL470" s="8" t="e">
        <v>#N/A</v>
      </c>
      <c r="BM470" s="8" t="e">
        <v>#N/A</v>
      </c>
      <c r="BN470" s="8" t="e">
        <v>#N/A</v>
      </c>
      <c r="BO470" s="8" t="e">
        <v>#N/A</v>
      </c>
      <c r="BP470" s="8" t="e">
        <v>#N/A</v>
      </c>
      <c r="BQ470" s="8" t="e">
        <v>#N/A</v>
      </c>
      <c r="BR470" s="8" t="e">
        <v>#N/A</v>
      </c>
      <c r="BS470" s="8" t="e">
        <v>#N/A</v>
      </c>
      <c r="BT470" s="8" t="e">
        <v>#N/A</v>
      </c>
      <c r="BU470" s="8" t="e">
        <v>#N/A</v>
      </c>
      <c r="BV470" s="8" t="e">
        <v>#N/A</v>
      </c>
      <c r="BW470" s="8" t="e">
        <v>#N/A</v>
      </c>
      <c r="BX470" s="8" t="e">
        <v>#N/A</v>
      </c>
      <c r="BY470" s="8" t="e">
        <v>#N/A</v>
      </c>
      <c r="BZ470" s="8" t="e">
        <v>#N/A</v>
      </c>
      <c r="CA470" s="8" t="e">
        <v>#N/A</v>
      </c>
      <c r="CB470" s="8" t="e">
        <v>#N/A</v>
      </c>
      <c r="CC470" s="8" t="e">
        <v>#N/A</v>
      </c>
      <c r="CD470" s="8" t="e">
        <v>#N/A</v>
      </c>
      <c r="CE470" s="8" t="e">
        <v>#N/A</v>
      </c>
      <c r="CF470" s="8" t="e">
        <v>#N/A</v>
      </c>
      <c r="CG470" s="8" t="e">
        <v>#N/A</v>
      </c>
      <c r="CH470" s="8" t="e">
        <v>#N/A</v>
      </c>
      <c r="CI470" s="8" t="e">
        <v>#N/A</v>
      </c>
      <c r="CJ470" s="8" t="e">
        <v>#N/A</v>
      </c>
      <c r="CK470" s="8" t="e">
        <v>#N/A</v>
      </c>
      <c r="CL470" s="8" t="e">
        <v>#N/A</v>
      </c>
      <c r="CM470" s="8" t="e">
        <v>#N/A</v>
      </c>
      <c r="CN470" s="8" t="e">
        <v>#N/A</v>
      </c>
      <c r="CO470" s="8" t="e">
        <v>#N/A</v>
      </c>
      <c r="CP470" s="8" t="e">
        <v>#N/A</v>
      </c>
      <c r="CQ470" s="8" t="e">
        <v>#N/A</v>
      </c>
      <c r="CR470" s="8" t="e">
        <v>#N/A</v>
      </c>
      <c r="CS470" s="8" t="e">
        <v>#N/A</v>
      </c>
      <c r="CT470" s="8" t="e">
        <v>#N/A</v>
      </c>
      <c r="CU470" s="8" t="e">
        <v>#N/A</v>
      </c>
      <c r="CV470" s="8" t="e">
        <v>#N/A</v>
      </c>
      <c r="CW470" s="8" t="e">
        <v>#N/A</v>
      </c>
      <c r="CX470" s="8" t="e">
        <v>#N/A</v>
      </c>
      <c r="CY470" s="8" t="e">
        <v>#N/A</v>
      </c>
      <c r="CZ470" s="8" t="e">
        <v>#N/A</v>
      </c>
      <c r="DA470" s="8" t="e">
        <v>#N/A</v>
      </c>
      <c r="DB470" s="8" t="e">
        <v>#N/A</v>
      </c>
      <c r="DC470" s="8" t="e">
        <v>#N/A</v>
      </c>
      <c r="DD470" s="8" t="e">
        <v>#N/A</v>
      </c>
      <c r="DE470" s="8" t="e">
        <v>#N/A</v>
      </c>
      <c r="DF470" s="8" t="e">
        <v>#N/A</v>
      </c>
      <c r="DG470" s="8" t="e">
        <v>#N/A</v>
      </c>
      <c r="DH470" s="8" t="e">
        <v>#N/A</v>
      </c>
      <c r="DI470" s="8" t="e">
        <v>#N/A</v>
      </c>
      <c r="DJ470" s="8" t="e">
        <v>#N/A</v>
      </c>
      <c r="DK470" s="8" t="e">
        <v>#N/A</v>
      </c>
      <c r="DL470" s="8" t="e">
        <v>#N/A</v>
      </c>
      <c r="DM470" s="8" t="e">
        <v>#N/A</v>
      </c>
      <c r="DN470" s="8" t="e">
        <v>#N/A</v>
      </c>
      <c r="DO470" s="8" t="e">
        <v>#N/A</v>
      </c>
      <c r="DP470" s="8" t="e">
        <v>#N/A</v>
      </c>
      <c r="DQ470" s="8" t="e">
        <v>#N/A</v>
      </c>
      <c r="DR470" s="8" t="e">
        <v>#N/A</v>
      </c>
      <c r="DS470" s="8" t="e">
        <v>#N/A</v>
      </c>
      <c r="DT470" s="8" t="e">
        <v>#N/A</v>
      </c>
      <c r="DU470" s="8" t="e">
        <v>#N/A</v>
      </c>
      <c r="DV470" s="8" t="e">
        <v>#N/A</v>
      </c>
      <c r="DW470" s="8" t="e">
        <v>#N/A</v>
      </c>
      <c r="DX470" s="8" t="e">
        <v>#N/A</v>
      </c>
      <c r="DY470" s="8" t="e">
        <v>#N/A</v>
      </c>
      <c r="DZ470" s="8" t="e">
        <v>#N/A</v>
      </c>
      <c r="EA470" s="8" t="e">
        <v>#N/A</v>
      </c>
      <c r="EB470" s="8" t="e">
        <v>#N/A</v>
      </c>
      <c r="EC470" s="8" t="e">
        <v>#N/A</v>
      </c>
      <c r="ED470" s="8" t="e">
        <v>#N/A</v>
      </c>
      <c r="EE470" s="8" t="e">
        <v>#N/A</v>
      </c>
      <c r="EF470" s="8" t="e">
        <v>#N/A</v>
      </c>
      <c r="EG470" s="8" t="e">
        <v>#N/A</v>
      </c>
      <c r="EH470" s="8" t="e">
        <v>#N/A</v>
      </c>
      <c r="EI470" s="8" t="e">
        <v>#N/A</v>
      </c>
      <c r="EJ470" s="8" t="e">
        <v>#N/A</v>
      </c>
      <c r="EK470" s="8" t="e">
        <v>#N/A</v>
      </c>
      <c r="EL470" s="8" t="e">
        <v>#N/A</v>
      </c>
      <c r="EM470" s="8" t="e">
        <v>#N/A</v>
      </c>
      <c r="EN470" s="8" t="e">
        <v>#N/A</v>
      </c>
      <c r="EO470" s="8" t="e">
        <v>#N/A</v>
      </c>
      <c r="EP470" s="8" t="e">
        <v>#N/A</v>
      </c>
      <c r="EQ470" s="8" t="e">
        <v>#N/A</v>
      </c>
      <c r="ER470" s="8" t="e">
        <v>#N/A</v>
      </c>
      <c r="ES470" s="8" t="e">
        <v>#N/A</v>
      </c>
      <c r="ET470" s="8" t="e">
        <v>#N/A</v>
      </c>
      <c r="EU470" s="8" t="e">
        <v>#N/A</v>
      </c>
      <c r="EV470" s="8" t="e">
        <v>#N/A</v>
      </c>
      <c r="EW470" s="8" t="e">
        <v>#N/A</v>
      </c>
      <c r="EX470" s="8" t="e">
        <v>#N/A</v>
      </c>
      <c r="EY470" s="8" t="e">
        <v>#N/A</v>
      </c>
      <c r="EZ470" s="8" t="e">
        <v>#N/A</v>
      </c>
      <c r="FA470" s="8" t="e">
        <v>#N/A</v>
      </c>
      <c r="FB470" s="8" t="e">
        <v>#N/A</v>
      </c>
      <c r="FC470" s="8" t="e">
        <v>#N/A</v>
      </c>
      <c r="FD470" s="8" t="e">
        <v>#N/A</v>
      </c>
      <c r="FE470" s="8" t="e">
        <v>#N/A</v>
      </c>
      <c r="FF470" s="8" t="e">
        <v>#N/A</v>
      </c>
      <c r="FG470" s="8" t="e">
        <v>#N/A</v>
      </c>
      <c r="FH470" s="8" t="e">
        <v>#N/A</v>
      </c>
      <c r="FI470" s="8" t="e">
        <v>#N/A</v>
      </c>
      <c r="FJ470" s="8" t="e">
        <v>#N/A</v>
      </c>
      <c r="FK470" s="8" t="e">
        <v>#N/A</v>
      </c>
      <c r="FL470" s="8" t="e">
        <v>#N/A</v>
      </c>
      <c r="FM470" s="8" t="e">
        <v>#N/A</v>
      </c>
      <c r="FN470" s="8" t="e">
        <v>#N/A</v>
      </c>
      <c r="FO470" s="8" t="e">
        <v>#N/A</v>
      </c>
      <c r="FP470" s="8" t="e">
        <v>#N/A</v>
      </c>
      <c r="FQ470" s="8" t="e">
        <v>#N/A</v>
      </c>
      <c r="FR470" s="8" t="e">
        <v>#N/A</v>
      </c>
      <c r="FS470" s="8" t="e">
        <v>#N/A</v>
      </c>
      <c r="FT470" s="8" t="e">
        <v>#N/A</v>
      </c>
      <c r="FU470" s="8" t="e">
        <v>#N/A</v>
      </c>
      <c r="FV470" s="8" t="e">
        <v>#N/A</v>
      </c>
      <c r="FW470" s="8" t="e">
        <v>#N/A</v>
      </c>
      <c r="FX470" s="8" t="e">
        <v>#N/A</v>
      </c>
      <c r="FY470" s="8" t="e">
        <v>#N/A</v>
      </c>
      <c r="FZ470" s="8" t="e">
        <v>#N/A</v>
      </c>
      <c r="GA470" s="8" t="e">
        <v>#N/A</v>
      </c>
      <c r="GB470" s="8" t="e">
        <v>#N/A</v>
      </c>
      <c r="GC470" s="8" t="e">
        <v>#N/A</v>
      </c>
      <c r="GD470" s="8" t="e">
        <v>#N/A</v>
      </c>
      <c r="GE470" s="8" t="e">
        <v>#N/A</v>
      </c>
      <c r="GF470" s="8" t="e">
        <v>#N/A</v>
      </c>
      <c r="GG470" s="8" t="e">
        <v>#N/A</v>
      </c>
      <c r="GH470" s="8" t="e">
        <v>#N/A</v>
      </c>
      <c r="GI470" s="8" t="e">
        <v>#N/A</v>
      </c>
      <c r="GJ470" s="8" t="e">
        <v>#N/A</v>
      </c>
      <c r="GK470" s="8" t="e">
        <v>#N/A</v>
      </c>
      <c r="GL470" s="8" t="e">
        <v>#N/A</v>
      </c>
      <c r="GM470" s="8" t="e">
        <v>#N/A</v>
      </c>
      <c r="GN470" s="8" t="e">
        <v>#N/A</v>
      </c>
      <c r="GO470" s="8" t="e">
        <v>#N/A</v>
      </c>
      <c r="GP470" s="8" t="e">
        <v>#N/A</v>
      </c>
      <c r="GQ470" s="8" t="e">
        <v>#N/A</v>
      </c>
      <c r="GR470" s="8" t="e">
        <v>#N/A</v>
      </c>
      <c r="GS470" s="8" t="e">
        <v>#N/A</v>
      </c>
      <c r="GT470" s="8" t="e">
        <v>#N/A</v>
      </c>
      <c r="GU470" s="8" t="e">
        <v>#N/A</v>
      </c>
      <c r="GV470" s="8" t="e">
        <v>#N/A</v>
      </c>
      <c r="GW470" s="8" t="e">
        <v>#N/A</v>
      </c>
      <c r="GX470" s="8" t="e">
        <v>#N/A</v>
      </c>
      <c r="GY470" s="8" t="e">
        <v>#N/A</v>
      </c>
      <c r="GZ470" s="8" t="e">
        <v>#N/A</v>
      </c>
      <c r="HA470" s="8" t="e">
        <v>#N/A</v>
      </c>
      <c r="HB470" s="8" t="e">
        <v>#N/A</v>
      </c>
      <c r="HC470" s="8" t="e">
        <v>#N/A</v>
      </c>
      <c r="HD470" s="8" t="e">
        <v>#N/A</v>
      </c>
      <c r="HE470" s="8" t="e">
        <v>#N/A</v>
      </c>
      <c r="HF470" s="8" t="e">
        <v>#N/A</v>
      </c>
      <c r="HG470" s="8" t="e">
        <v>#N/A</v>
      </c>
      <c r="HH470" s="8" t="e">
        <v>#N/A</v>
      </c>
      <c r="HI470" s="8" t="e">
        <v>#N/A</v>
      </c>
      <c r="HJ470" s="8" t="e">
        <v>#N/A</v>
      </c>
      <c r="HK470" s="8" t="e">
        <v>#N/A</v>
      </c>
      <c r="HL470" s="8" t="e">
        <v>#N/A</v>
      </c>
      <c r="HM470" s="8" t="e">
        <v>#N/A</v>
      </c>
      <c r="HN470" s="8" t="e">
        <v>#N/A</v>
      </c>
      <c r="HO470" s="8" t="e">
        <v>#N/A</v>
      </c>
      <c r="HP470" s="8" t="e">
        <v>#N/A</v>
      </c>
      <c r="HQ470" s="8" t="e">
        <v>#N/A</v>
      </c>
      <c r="HR470" s="8" t="e">
        <v>#N/A</v>
      </c>
      <c r="HS470" s="8" t="e">
        <v>#N/A</v>
      </c>
      <c r="HT470" s="8" t="e">
        <v>#N/A</v>
      </c>
      <c r="HU470" s="8" t="e">
        <v>#N/A</v>
      </c>
      <c r="HV470" s="8" t="e">
        <v>#N/A</v>
      </c>
      <c r="HW470" s="8" t="e">
        <v>#N/A</v>
      </c>
      <c r="HX470" s="8" t="e">
        <v>#N/A</v>
      </c>
      <c r="HY470" s="8" t="e">
        <v>#N/A</v>
      </c>
      <c r="HZ470" s="8" t="e">
        <v>#N/A</v>
      </c>
      <c r="IA470" s="8" t="e">
        <v>#N/A</v>
      </c>
      <c r="IB470" s="8" t="e">
        <v>#N/A</v>
      </c>
      <c r="IC470" s="8" t="e">
        <v>#N/A</v>
      </c>
      <c r="ID470" s="8" t="e">
        <v>#N/A</v>
      </c>
      <c r="IE470" s="8" t="e">
        <v>#N/A</v>
      </c>
      <c r="IF470" s="8" t="e">
        <v>#N/A</v>
      </c>
      <c r="IG470" s="8" t="e">
        <v>#N/A</v>
      </c>
      <c r="IH470" s="8" t="e">
        <v>#N/A</v>
      </c>
    </row>
    <row r="471" spans="1:242" x14ac:dyDescent="0.25">
      <c r="B471" s="3" t="s">
        <v>7</v>
      </c>
      <c r="C471" s="8"/>
      <c r="D471" s="8"/>
      <c r="E471" s="8"/>
      <c r="F471" s="8"/>
      <c r="G471" s="8"/>
      <c r="H471" s="8"/>
      <c r="I471" s="8"/>
      <c r="J471" s="8"/>
      <c r="K471" s="8">
        <v>3.4284357973085156E-2</v>
      </c>
      <c r="L471" s="8">
        <v>6.1895247799153563E-2</v>
      </c>
      <c r="M471" s="8">
        <v>7.3945325899193004E-2</v>
      </c>
      <c r="N471" s="8">
        <v>8.9772485520972722E-2</v>
      </c>
      <c r="O471" s="8">
        <v>8.9631839909239286E-2</v>
      </c>
      <c r="P471" s="8">
        <v>9.3532889389831064E-2</v>
      </c>
      <c r="Q471" s="8">
        <v>0.10463390019929364</v>
      </c>
      <c r="R471" s="8">
        <v>0.11340647897609069</v>
      </c>
      <c r="S471" s="8">
        <v>0.1134015541248381</v>
      </c>
      <c r="T471" s="8">
        <v>0.1184245866583169</v>
      </c>
      <c r="U471" s="8">
        <v>0.13611272050529977</v>
      </c>
      <c r="V471" s="8">
        <v>0.11880732466068089</v>
      </c>
      <c r="W471" s="8">
        <v>0.12394113148451158</v>
      </c>
      <c r="X471" s="8">
        <v>0.13591159669722819</v>
      </c>
      <c r="Y471" s="8">
        <v>0.13583218225410165</v>
      </c>
      <c r="Z471" s="8">
        <v>8.7773625446570303E-2</v>
      </c>
      <c r="AA471" s="8">
        <v>0.10576469576863179</v>
      </c>
      <c r="AB471" s="8">
        <v>8.9153501053211515E-2</v>
      </c>
      <c r="AC471" s="8">
        <v>0.10294214872374075</v>
      </c>
      <c r="AD471" s="8">
        <v>0.10607176857625211</v>
      </c>
      <c r="AE471" s="8">
        <v>0.11380689655839249</v>
      </c>
      <c r="AF471" s="8">
        <v>0.11441149030420872</v>
      </c>
      <c r="AG471" s="8">
        <v>0.14586823667371451</v>
      </c>
      <c r="AH471" s="8">
        <v>0.14292559020956142</v>
      </c>
      <c r="AI471" s="8">
        <v>0.11578865338855893</v>
      </c>
      <c r="AJ471" s="8">
        <v>0.1207</v>
      </c>
      <c r="AK471" s="8">
        <v>0.1333</v>
      </c>
      <c r="AL471" s="8">
        <v>0.13750000000000001</v>
      </c>
      <c r="AM471" s="8">
        <v>0.12379999999999999</v>
      </c>
      <c r="AN471" s="8">
        <v>0.1387963214106902</v>
      </c>
      <c r="AO471" s="8">
        <v>0.108</v>
      </c>
      <c r="AP471" s="8" t="e">
        <v>#N/A</v>
      </c>
      <c r="AQ471" s="8" t="e">
        <v>#N/A</v>
      </c>
      <c r="AR471" s="8" t="e">
        <v>#N/A</v>
      </c>
      <c r="AS471" s="8" t="e">
        <v>#N/A</v>
      </c>
      <c r="AT471" s="8" t="e">
        <v>#N/A</v>
      </c>
      <c r="AU471" s="8" t="e">
        <v>#N/A</v>
      </c>
      <c r="AV471" s="8" t="e">
        <v>#N/A</v>
      </c>
      <c r="AW471" s="8" t="e">
        <v>#N/A</v>
      </c>
      <c r="AX471" s="8" t="e">
        <v>#N/A</v>
      </c>
      <c r="AY471" s="8" t="e">
        <v>#N/A</v>
      </c>
      <c r="AZ471" s="8" t="e">
        <v>#N/A</v>
      </c>
      <c r="BA471" s="8" t="e">
        <v>#N/A</v>
      </c>
      <c r="BB471" s="8" t="e">
        <v>#N/A</v>
      </c>
      <c r="BC471" s="8" t="e">
        <v>#N/A</v>
      </c>
      <c r="BD471" s="8" t="e">
        <v>#N/A</v>
      </c>
      <c r="BE471" s="8" t="e">
        <v>#N/A</v>
      </c>
      <c r="BF471" s="8" t="e">
        <v>#N/A</v>
      </c>
      <c r="BG471" s="8" t="e">
        <v>#N/A</v>
      </c>
      <c r="BH471" s="8" t="e">
        <v>#N/A</v>
      </c>
      <c r="BI471" s="8" t="e">
        <v>#N/A</v>
      </c>
      <c r="BJ471" s="8" t="e">
        <v>#N/A</v>
      </c>
      <c r="BK471" s="8" t="e">
        <v>#N/A</v>
      </c>
      <c r="BL471" s="8" t="e">
        <v>#N/A</v>
      </c>
      <c r="BM471" s="8" t="e">
        <v>#N/A</v>
      </c>
      <c r="BN471" s="8" t="e">
        <v>#N/A</v>
      </c>
      <c r="BO471" s="8" t="e">
        <v>#N/A</v>
      </c>
      <c r="BP471" s="8" t="e">
        <v>#N/A</v>
      </c>
      <c r="BQ471" s="8" t="e">
        <v>#N/A</v>
      </c>
      <c r="BR471" s="8" t="e">
        <v>#N/A</v>
      </c>
      <c r="BS471" s="8" t="e">
        <v>#N/A</v>
      </c>
      <c r="BT471" s="8" t="e">
        <v>#N/A</v>
      </c>
      <c r="BU471" s="8" t="e">
        <v>#N/A</v>
      </c>
      <c r="BV471" s="8" t="e">
        <v>#N/A</v>
      </c>
      <c r="BW471" s="8" t="e">
        <v>#N/A</v>
      </c>
      <c r="BX471" s="8" t="e">
        <v>#N/A</v>
      </c>
      <c r="BY471" s="8" t="e">
        <v>#N/A</v>
      </c>
      <c r="BZ471" s="8" t="e">
        <v>#N/A</v>
      </c>
      <c r="CA471" s="8" t="e">
        <v>#N/A</v>
      </c>
      <c r="CB471" s="8" t="e">
        <v>#N/A</v>
      </c>
      <c r="CC471" s="8" t="e">
        <v>#N/A</v>
      </c>
      <c r="CD471" s="8" t="e">
        <v>#N/A</v>
      </c>
      <c r="CE471" s="8" t="e">
        <v>#N/A</v>
      </c>
      <c r="CF471" s="8" t="e">
        <v>#N/A</v>
      </c>
      <c r="CG471" s="8" t="e">
        <v>#N/A</v>
      </c>
      <c r="CH471" s="8" t="e">
        <v>#N/A</v>
      </c>
      <c r="CI471" s="8" t="e">
        <v>#N/A</v>
      </c>
      <c r="CJ471" s="8" t="e">
        <v>#N/A</v>
      </c>
      <c r="CK471" s="8" t="e">
        <v>#N/A</v>
      </c>
      <c r="CL471" s="8" t="e">
        <v>#N/A</v>
      </c>
      <c r="CM471" s="8" t="e">
        <v>#N/A</v>
      </c>
      <c r="CN471" s="8" t="e">
        <v>#N/A</v>
      </c>
      <c r="CO471" s="8" t="e">
        <v>#N/A</v>
      </c>
      <c r="CP471" s="8" t="e">
        <v>#N/A</v>
      </c>
      <c r="CQ471" s="8" t="e">
        <v>#N/A</v>
      </c>
      <c r="CR471" s="8" t="e">
        <v>#N/A</v>
      </c>
      <c r="CS471" s="8" t="e">
        <v>#N/A</v>
      </c>
      <c r="CT471" s="8" t="e">
        <v>#N/A</v>
      </c>
      <c r="CU471" s="8" t="e">
        <v>#N/A</v>
      </c>
      <c r="CV471" s="8" t="e">
        <v>#N/A</v>
      </c>
      <c r="CW471" s="8" t="e">
        <v>#N/A</v>
      </c>
      <c r="CX471" s="8" t="e">
        <v>#N/A</v>
      </c>
      <c r="CY471" s="8" t="e">
        <v>#N/A</v>
      </c>
      <c r="CZ471" s="8" t="e">
        <v>#N/A</v>
      </c>
      <c r="DA471" s="8" t="e">
        <v>#N/A</v>
      </c>
      <c r="DB471" s="8" t="e">
        <v>#N/A</v>
      </c>
      <c r="DC471" s="8" t="e">
        <v>#N/A</v>
      </c>
      <c r="DD471" s="8" t="e">
        <v>#N/A</v>
      </c>
      <c r="DE471" s="8" t="e">
        <v>#N/A</v>
      </c>
      <c r="DF471" s="8" t="e">
        <v>#N/A</v>
      </c>
      <c r="DG471" s="8" t="e">
        <v>#N/A</v>
      </c>
      <c r="DH471" s="8" t="e">
        <v>#N/A</v>
      </c>
      <c r="DI471" s="8" t="e">
        <v>#N/A</v>
      </c>
      <c r="DJ471" s="8" t="e">
        <v>#N/A</v>
      </c>
      <c r="DK471" s="8" t="e">
        <v>#N/A</v>
      </c>
      <c r="DL471" s="8" t="e">
        <v>#N/A</v>
      </c>
      <c r="DM471" s="8" t="e">
        <v>#N/A</v>
      </c>
      <c r="DN471" s="8" t="e">
        <v>#N/A</v>
      </c>
      <c r="DO471" s="8" t="e">
        <v>#N/A</v>
      </c>
      <c r="DP471" s="8" t="e">
        <v>#N/A</v>
      </c>
      <c r="DQ471" s="8" t="e">
        <v>#N/A</v>
      </c>
      <c r="DR471" s="8" t="e">
        <v>#N/A</v>
      </c>
      <c r="DS471" s="8" t="e">
        <v>#N/A</v>
      </c>
      <c r="DT471" s="8" t="e">
        <v>#N/A</v>
      </c>
      <c r="DU471" s="8" t="e">
        <v>#N/A</v>
      </c>
      <c r="DV471" s="8" t="e">
        <v>#N/A</v>
      </c>
      <c r="DW471" s="8" t="e">
        <v>#N/A</v>
      </c>
      <c r="DX471" s="8" t="e">
        <v>#N/A</v>
      </c>
      <c r="DY471" s="8" t="e">
        <v>#N/A</v>
      </c>
      <c r="DZ471" s="8" t="e">
        <v>#N/A</v>
      </c>
      <c r="EA471" s="8" t="e">
        <v>#N/A</v>
      </c>
      <c r="EB471" s="8" t="e">
        <v>#N/A</v>
      </c>
      <c r="EC471" s="8" t="e">
        <v>#N/A</v>
      </c>
      <c r="ED471" s="8" t="e">
        <v>#N/A</v>
      </c>
      <c r="EE471" s="8" t="e">
        <v>#N/A</v>
      </c>
      <c r="EF471" s="8" t="e">
        <v>#N/A</v>
      </c>
      <c r="EG471" s="8" t="e">
        <v>#N/A</v>
      </c>
      <c r="EH471" s="8" t="e">
        <v>#N/A</v>
      </c>
      <c r="EI471" s="8" t="e">
        <v>#N/A</v>
      </c>
      <c r="EJ471" s="8" t="e">
        <v>#N/A</v>
      </c>
      <c r="EK471" s="8" t="e">
        <v>#N/A</v>
      </c>
      <c r="EL471" s="8" t="e">
        <v>#N/A</v>
      </c>
      <c r="EM471" s="8" t="e">
        <v>#N/A</v>
      </c>
      <c r="EN471" s="8" t="e">
        <v>#N/A</v>
      </c>
      <c r="EO471" s="8" t="e">
        <v>#N/A</v>
      </c>
      <c r="EP471" s="8" t="e">
        <v>#N/A</v>
      </c>
      <c r="EQ471" s="8" t="e">
        <v>#N/A</v>
      </c>
      <c r="ER471" s="8" t="e">
        <v>#N/A</v>
      </c>
      <c r="ES471" s="8" t="e">
        <v>#N/A</v>
      </c>
      <c r="ET471" s="8" t="e">
        <v>#N/A</v>
      </c>
      <c r="EU471" s="8" t="e">
        <v>#N/A</v>
      </c>
      <c r="EV471" s="8" t="e">
        <v>#N/A</v>
      </c>
      <c r="EW471" s="8" t="e">
        <v>#N/A</v>
      </c>
      <c r="EX471" s="8" t="e">
        <v>#N/A</v>
      </c>
      <c r="EY471" s="8" t="e">
        <v>#N/A</v>
      </c>
      <c r="EZ471" s="8" t="e">
        <v>#N/A</v>
      </c>
      <c r="FA471" s="8" t="e">
        <v>#N/A</v>
      </c>
      <c r="FB471" s="8" t="e">
        <v>#N/A</v>
      </c>
      <c r="FC471" s="8" t="e">
        <v>#N/A</v>
      </c>
      <c r="FD471" s="8" t="e">
        <v>#N/A</v>
      </c>
      <c r="FE471" s="8" t="e">
        <v>#N/A</v>
      </c>
      <c r="FF471" s="8" t="e">
        <v>#N/A</v>
      </c>
      <c r="FG471" s="8" t="e">
        <v>#N/A</v>
      </c>
      <c r="FH471" s="8" t="e">
        <v>#N/A</v>
      </c>
      <c r="FI471" s="8" t="e">
        <v>#N/A</v>
      </c>
      <c r="FJ471" s="8" t="e">
        <v>#N/A</v>
      </c>
      <c r="FK471" s="8" t="e">
        <v>#N/A</v>
      </c>
      <c r="FL471" s="8" t="e">
        <v>#N/A</v>
      </c>
      <c r="FM471" s="8" t="e">
        <v>#N/A</v>
      </c>
      <c r="FN471" s="8" t="e">
        <v>#N/A</v>
      </c>
      <c r="FO471" s="8" t="e">
        <v>#N/A</v>
      </c>
      <c r="FP471" s="8" t="e">
        <v>#N/A</v>
      </c>
      <c r="FQ471" s="8" t="e">
        <v>#N/A</v>
      </c>
      <c r="FR471" s="8" t="e">
        <v>#N/A</v>
      </c>
      <c r="FS471" s="8" t="e">
        <v>#N/A</v>
      </c>
      <c r="FT471" s="8" t="e">
        <v>#N/A</v>
      </c>
      <c r="FU471" s="8" t="e">
        <v>#N/A</v>
      </c>
      <c r="FV471" s="8" t="e">
        <v>#N/A</v>
      </c>
      <c r="FW471" s="8" t="e">
        <v>#N/A</v>
      </c>
      <c r="FX471" s="8" t="e">
        <v>#N/A</v>
      </c>
      <c r="FY471" s="8" t="e">
        <v>#N/A</v>
      </c>
      <c r="FZ471" s="8" t="e">
        <v>#N/A</v>
      </c>
      <c r="GA471" s="8" t="e">
        <v>#N/A</v>
      </c>
      <c r="GB471" s="8" t="e">
        <v>#N/A</v>
      </c>
      <c r="GC471" s="8" t="e">
        <v>#N/A</v>
      </c>
      <c r="GD471" s="8" t="e">
        <v>#N/A</v>
      </c>
      <c r="GE471" s="8" t="e">
        <v>#N/A</v>
      </c>
      <c r="GF471" s="8" t="e">
        <v>#N/A</v>
      </c>
      <c r="GG471" s="8" t="e">
        <v>#N/A</v>
      </c>
      <c r="GH471" s="8" t="e">
        <v>#N/A</v>
      </c>
      <c r="GI471" s="8" t="e">
        <v>#N/A</v>
      </c>
      <c r="GJ471" s="8" t="e">
        <v>#N/A</v>
      </c>
      <c r="GK471" s="8" t="e">
        <v>#N/A</v>
      </c>
      <c r="GL471" s="8" t="e">
        <v>#N/A</v>
      </c>
      <c r="GM471" s="8" t="e">
        <v>#N/A</v>
      </c>
      <c r="GN471" s="8" t="e">
        <v>#N/A</v>
      </c>
      <c r="GO471" s="8" t="e">
        <v>#N/A</v>
      </c>
      <c r="GP471" s="8" t="e">
        <v>#N/A</v>
      </c>
      <c r="GQ471" s="8" t="e">
        <v>#N/A</v>
      </c>
      <c r="GR471" s="8" t="e">
        <v>#N/A</v>
      </c>
      <c r="GS471" s="8" t="e">
        <v>#N/A</v>
      </c>
      <c r="GT471" s="8" t="e">
        <v>#N/A</v>
      </c>
      <c r="GU471" s="8" t="e">
        <v>#N/A</v>
      </c>
      <c r="GV471" s="8" t="e">
        <v>#N/A</v>
      </c>
      <c r="GW471" s="8" t="e">
        <v>#N/A</v>
      </c>
      <c r="GX471" s="8" t="e">
        <v>#N/A</v>
      </c>
      <c r="GY471" s="8" t="e">
        <v>#N/A</v>
      </c>
      <c r="GZ471" s="8" t="e">
        <v>#N/A</v>
      </c>
      <c r="HA471" s="8" t="e">
        <v>#N/A</v>
      </c>
      <c r="HB471" s="8" t="e">
        <v>#N/A</v>
      </c>
      <c r="HC471" s="8" t="e">
        <v>#N/A</v>
      </c>
      <c r="HD471" s="8" t="e">
        <v>#N/A</v>
      </c>
      <c r="HE471" s="8" t="e">
        <v>#N/A</v>
      </c>
      <c r="HF471" s="8" t="e">
        <v>#N/A</v>
      </c>
      <c r="HG471" s="8" t="e">
        <v>#N/A</v>
      </c>
      <c r="HH471" s="8" t="e">
        <v>#N/A</v>
      </c>
      <c r="HI471" s="8" t="e">
        <v>#N/A</v>
      </c>
      <c r="HJ471" s="8" t="e">
        <v>#N/A</v>
      </c>
      <c r="HK471" s="8" t="e">
        <v>#N/A</v>
      </c>
      <c r="HL471" s="8" t="e">
        <v>#N/A</v>
      </c>
      <c r="HM471" s="8" t="e">
        <v>#N/A</v>
      </c>
      <c r="HN471" s="8" t="e">
        <v>#N/A</v>
      </c>
      <c r="HO471" s="8" t="e">
        <v>#N/A</v>
      </c>
      <c r="HP471" s="8" t="e">
        <v>#N/A</v>
      </c>
      <c r="HQ471" s="8" t="e">
        <v>#N/A</v>
      </c>
      <c r="HR471" s="8" t="e">
        <v>#N/A</v>
      </c>
      <c r="HS471" s="8" t="e">
        <v>#N/A</v>
      </c>
      <c r="HT471" s="8" t="e">
        <v>#N/A</v>
      </c>
      <c r="HU471" s="8" t="e">
        <v>#N/A</v>
      </c>
      <c r="HV471" s="8" t="e">
        <v>#N/A</v>
      </c>
      <c r="HW471" s="8" t="e">
        <v>#N/A</v>
      </c>
      <c r="HX471" s="8" t="e">
        <v>#N/A</v>
      </c>
      <c r="HY471" s="8" t="e">
        <v>#N/A</v>
      </c>
      <c r="HZ471" s="8" t="e">
        <v>#N/A</v>
      </c>
      <c r="IA471" s="8" t="e">
        <v>#N/A</v>
      </c>
      <c r="IB471" s="8" t="e">
        <v>#N/A</v>
      </c>
      <c r="IC471" s="8" t="e">
        <v>#N/A</v>
      </c>
      <c r="ID471" s="8" t="e">
        <v>#N/A</v>
      </c>
      <c r="IE471" s="8" t="e">
        <v>#N/A</v>
      </c>
      <c r="IF471" s="8" t="e">
        <v>#N/A</v>
      </c>
      <c r="IG471" s="8" t="e">
        <v>#N/A</v>
      </c>
      <c r="IH471" s="8" t="e">
        <v>#N/A</v>
      </c>
    </row>
    <row r="472" spans="1:242" x14ac:dyDescent="0.25">
      <c r="B472" s="3" t="s">
        <v>8</v>
      </c>
      <c r="C472" s="8"/>
      <c r="D472" s="8"/>
      <c r="E472" s="8"/>
      <c r="F472" s="8"/>
      <c r="G472" s="8"/>
      <c r="H472" s="8"/>
      <c r="I472" s="8"/>
      <c r="J472" s="8"/>
      <c r="K472" s="8"/>
      <c r="L472" s="8">
        <v>5.1026944849860034E-2</v>
      </c>
      <c r="M472" s="8">
        <v>7.6392080841528154E-2</v>
      </c>
      <c r="N472" s="8">
        <v>8.414023500779555E-2</v>
      </c>
      <c r="O472" s="8">
        <v>8.2329593671595536E-2</v>
      </c>
      <c r="P472" s="8">
        <v>9.3067555196718277E-2</v>
      </c>
      <c r="Q472" s="8">
        <v>0.10931711559830959</v>
      </c>
      <c r="R472" s="8">
        <v>0.11199165260388366</v>
      </c>
      <c r="S472" s="8">
        <v>0.10435429601670576</v>
      </c>
      <c r="T472" s="8">
        <v>0.12568165267209008</v>
      </c>
      <c r="U472" s="8">
        <v>0.13236530157188364</v>
      </c>
      <c r="V472" s="8">
        <v>0.13597564298070042</v>
      </c>
      <c r="W472" s="8">
        <v>0.12663698592341821</v>
      </c>
      <c r="X472" s="8">
        <v>0.12956490160656164</v>
      </c>
      <c r="Y472" s="8">
        <v>0.1506811346213166</v>
      </c>
      <c r="Z472" s="8">
        <v>8.5757564396151897E-2</v>
      </c>
      <c r="AA472" s="8">
        <v>9.5106393646103848E-2</v>
      </c>
      <c r="AB472" s="8">
        <v>8.4779496869141435E-2</v>
      </c>
      <c r="AC472" s="8">
        <v>0.11194568951424644</v>
      </c>
      <c r="AD472" s="8">
        <v>0.11092999628570244</v>
      </c>
      <c r="AE472" s="8">
        <v>0.10304602450684075</v>
      </c>
      <c r="AF472" s="8">
        <v>0.12363996858712689</v>
      </c>
      <c r="AG472" s="8">
        <v>0.14413196566135023</v>
      </c>
      <c r="AH472" s="8">
        <v>0.13348662930656707</v>
      </c>
      <c r="AI472" s="8">
        <v>0.1271027905733535</v>
      </c>
      <c r="AJ472" s="8">
        <v>0.12089999999999999</v>
      </c>
      <c r="AK472" s="8">
        <v>0.13650000000000001</v>
      </c>
      <c r="AL472" s="8">
        <v>0.13189999999999999</v>
      </c>
      <c r="AM472" s="8">
        <v>0.13500000000000001</v>
      </c>
      <c r="AN472" s="8">
        <v>0.13094147079706675</v>
      </c>
      <c r="AO472" s="8">
        <v>0.126</v>
      </c>
      <c r="AP472" s="8" t="e">
        <v>#N/A</v>
      </c>
      <c r="AQ472" s="8" t="e">
        <v>#N/A</v>
      </c>
      <c r="AR472" s="8" t="e">
        <v>#N/A</v>
      </c>
      <c r="AS472" s="8" t="e">
        <v>#N/A</v>
      </c>
      <c r="AT472" s="8" t="e">
        <v>#N/A</v>
      </c>
      <c r="AU472" s="8" t="e">
        <v>#N/A</v>
      </c>
      <c r="AV472" s="8" t="e">
        <v>#N/A</v>
      </c>
      <c r="AW472" s="8" t="e">
        <v>#N/A</v>
      </c>
      <c r="AX472" s="8" t="e">
        <v>#N/A</v>
      </c>
      <c r="AY472" s="8" t="e">
        <v>#N/A</v>
      </c>
      <c r="AZ472" s="8" t="e">
        <v>#N/A</v>
      </c>
      <c r="BA472" s="8" t="e">
        <v>#N/A</v>
      </c>
      <c r="BB472" s="8" t="e">
        <v>#N/A</v>
      </c>
      <c r="BC472" s="8" t="e">
        <v>#N/A</v>
      </c>
      <c r="BD472" s="8" t="e">
        <v>#N/A</v>
      </c>
      <c r="BE472" s="8" t="e">
        <v>#N/A</v>
      </c>
      <c r="BF472" s="8" t="e">
        <v>#N/A</v>
      </c>
      <c r="BG472" s="8" t="e">
        <v>#N/A</v>
      </c>
      <c r="BH472" s="8" t="e">
        <v>#N/A</v>
      </c>
      <c r="BI472" s="8" t="e">
        <v>#N/A</v>
      </c>
      <c r="BJ472" s="8" t="e">
        <v>#N/A</v>
      </c>
      <c r="BK472" s="8" t="e">
        <v>#N/A</v>
      </c>
      <c r="BL472" s="8" t="e">
        <v>#N/A</v>
      </c>
      <c r="BM472" s="8" t="e">
        <v>#N/A</v>
      </c>
      <c r="BN472" s="8" t="e">
        <v>#N/A</v>
      </c>
      <c r="BO472" s="8" t="e">
        <v>#N/A</v>
      </c>
      <c r="BP472" s="8" t="e">
        <v>#N/A</v>
      </c>
      <c r="BQ472" s="8" t="e">
        <v>#N/A</v>
      </c>
      <c r="BR472" s="8" t="e">
        <v>#N/A</v>
      </c>
      <c r="BS472" s="8" t="e">
        <v>#N/A</v>
      </c>
      <c r="BT472" s="8" t="e">
        <v>#N/A</v>
      </c>
      <c r="BU472" s="8" t="e">
        <v>#N/A</v>
      </c>
      <c r="BV472" s="8" t="e">
        <v>#N/A</v>
      </c>
      <c r="BW472" s="8" t="e">
        <v>#N/A</v>
      </c>
      <c r="BX472" s="8" t="e">
        <v>#N/A</v>
      </c>
      <c r="BY472" s="8" t="e">
        <v>#N/A</v>
      </c>
      <c r="BZ472" s="8" t="e">
        <v>#N/A</v>
      </c>
      <c r="CA472" s="8" t="e">
        <v>#N/A</v>
      </c>
      <c r="CB472" s="8" t="e">
        <v>#N/A</v>
      </c>
      <c r="CC472" s="8" t="e">
        <v>#N/A</v>
      </c>
      <c r="CD472" s="8" t="e">
        <v>#N/A</v>
      </c>
      <c r="CE472" s="8" t="e">
        <v>#N/A</v>
      </c>
      <c r="CF472" s="8" t="e">
        <v>#N/A</v>
      </c>
      <c r="CG472" s="8" t="e">
        <v>#N/A</v>
      </c>
      <c r="CH472" s="8" t="e">
        <v>#N/A</v>
      </c>
      <c r="CI472" s="8" t="e">
        <v>#N/A</v>
      </c>
      <c r="CJ472" s="8" t="e">
        <v>#N/A</v>
      </c>
      <c r="CK472" s="8" t="e">
        <v>#N/A</v>
      </c>
      <c r="CL472" s="8" t="e">
        <v>#N/A</v>
      </c>
      <c r="CM472" s="8" t="e">
        <v>#N/A</v>
      </c>
      <c r="CN472" s="8" t="e">
        <v>#N/A</v>
      </c>
      <c r="CO472" s="8" t="e">
        <v>#N/A</v>
      </c>
      <c r="CP472" s="8" t="e">
        <v>#N/A</v>
      </c>
      <c r="CQ472" s="8" t="e">
        <v>#N/A</v>
      </c>
      <c r="CR472" s="8" t="e">
        <v>#N/A</v>
      </c>
      <c r="CS472" s="8" t="e">
        <v>#N/A</v>
      </c>
      <c r="CT472" s="8" t="e">
        <v>#N/A</v>
      </c>
      <c r="CU472" s="8" t="e">
        <v>#N/A</v>
      </c>
      <c r="CV472" s="8" t="e">
        <v>#N/A</v>
      </c>
      <c r="CW472" s="8" t="e">
        <v>#N/A</v>
      </c>
      <c r="CX472" s="8" t="e">
        <v>#N/A</v>
      </c>
      <c r="CY472" s="8" t="e">
        <v>#N/A</v>
      </c>
      <c r="CZ472" s="8" t="e">
        <v>#N/A</v>
      </c>
      <c r="DA472" s="8" t="e">
        <v>#N/A</v>
      </c>
      <c r="DB472" s="8" t="e">
        <v>#N/A</v>
      </c>
      <c r="DC472" s="8" t="e">
        <v>#N/A</v>
      </c>
      <c r="DD472" s="8" t="e">
        <v>#N/A</v>
      </c>
      <c r="DE472" s="8" t="e">
        <v>#N/A</v>
      </c>
      <c r="DF472" s="8" t="e">
        <v>#N/A</v>
      </c>
      <c r="DG472" s="8" t="e">
        <v>#N/A</v>
      </c>
      <c r="DH472" s="8" t="e">
        <v>#N/A</v>
      </c>
      <c r="DI472" s="8" t="e">
        <v>#N/A</v>
      </c>
      <c r="DJ472" s="8" t="e">
        <v>#N/A</v>
      </c>
      <c r="DK472" s="8" t="e">
        <v>#N/A</v>
      </c>
      <c r="DL472" s="8" t="e">
        <v>#N/A</v>
      </c>
      <c r="DM472" s="8" t="e">
        <v>#N/A</v>
      </c>
      <c r="DN472" s="8" t="e">
        <v>#N/A</v>
      </c>
      <c r="DO472" s="8" t="e">
        <v>#N/A</v>
      </c>
      <c r="DP472" s="8" t="e">
        <v>#N/A</v>
      </c>
      <c r="DQ472" s="8" t="e">
        <v>#N/A</v>
      </c>
      <c r="DR472" s="8" t="e">
        <v>#N/A</v>
      </c>
      <c r="DS472" s="8" t="e">
        <v>#N/A</v>
      </c>
      <c r="DT472" s="8" t="e">
        <v>#N/A</v>
      </c>
      <c r="DU472" s="8" t="e">
        <v>#N/A</v>
      </c>
      <c r="DV472" s="8" t="e">
        <v>#N/A</v>
      </c>
      <c r="DW472" s="8" t="e">
        <v>#N/A</v>
      </c>
      <c r="DX472" s="8" t="e">
        <v>#N/A</v>
      </c>
      <c r="DY472" s="8" t="e">
        <v>#N/A</v>
      </c>
      <c r="DZ472" s="8" t="e">
        <v>#N/A</v>
      </c>
      <c r="EA472" s="8" t="e">
        <v>#N/A</v>
      </c>
      <c r="EB472" s="8" t="e">
        <v>#N/A</v>
      </c>
      <c r="EC472" s="8" t="e">
        <v>#N/A</v>
      </c>
      <c r="ED472" s="8" t="e">
        <v>#N/A</v>
      </c>
      <c r="EE472" s="8" t="e">
        <v>#N/A</v>
      </c>
      <c r="EF472" s="8" t="e">
        <v>#N/A</v>
      </c>
      <c r="EG472" s="8" t="e">
        <v>#N/A</v>
      </c>
      <c r="EH472" s="8" t="e">
        <v>#N/A</v>
      </c>
      <c r="EI472" s="8" t="e">
        <v>#N/A</v>
      </c>
      <c r="EJ472" s="8" t="e">
        <v>#N/A</v>
      </c>
      <c r="EK472" s="8" t="e">
        <v>#N/A</v>
      </c>
      <c r="EL472" s="8" t="e">
        <v>#N/A</v>
      </c>
      <c r="EM472" s="8" t="e">
        <v>#N/A</v>
      </c>
      <c r="EN472" s="8" t="e">
        <v>#N/A</v>
      </c>
      <c r="EO472" s="8" t="e">
        <v>#N/A</v>
      </c>
      <c r="EP472" s="8" t="e">
        <v>#N/A</v>
      </c>
      <c r="EQ472" s="8" t="e">
        <v>#N/A</v>
      </c>
      <c r="ER472" s="8" t="e">
        <v>#N/A</v>
      </c>
      <c r="ES472" s="8" t="e">
        <v>#N/A</v>
      </c>
      <c r="ET472" s="8" t="e">
        <v>#N/A</v>
      </c>
      <c r="EU472" s="8" t="e">
        <v>#N/A</v>
      </c>
      <c r="EV472" s="8" t="e">
        <v>#N/A</v>
      </c>
      <c r="EW472" s="8" t="e">
        <v>#N/A</v>
      </c>
      <c r="EX472" s="8" t="e">
        <v>#N/A</v>
      </c>
      <c r="EY472" s="8" t="e">
        <v>#N/A</v>
      </c>
      <c r="EZ472" s="8" t="e">
        <v>#N/A</v>
      </c>
      <c r="FA472" s="8" t="e">
        <v>#N/A</v>
      </c>
      <c r="FB472" s="8" t="e">
        <v>#N/A</v>
      </c>
      <c r="FC472" s="8" t="e">
        <v>#N/A</v>
      </c>
      <c r="FD472" s="8" t="e">
        <v>#N/A</v>
      </c>
      <c r="FE472" s="8" t="e">
        <v>#N/A</v>
      </c>
      <c r="FF472" s="8" t="e">
        <v>#N/A</v>
      </c>
      <c r="FG472" s="8" t="e">
        <v>#N/A</v>
      </c>
      <c r="FH472" s="8" t="e">
        <v>#N/A</v>
      </c>
      <c r="FI472" s="8" t="e">
        <v>#N/A</v>
      </c>
      <c r="FJ472" s="8" t="e">
        <v>#N/A</v>
      </c>
      <c r="FK472" s="8" t="e">
        <v>#N/A</v>
      </c>
      <c r="FL472" s="8" t="e">
        <v>#N/A</v>
      </c>
      <c r="FM472" s="8" t="e">
        <v>#N/A</v>
      </c>
      <c r="FN472" s="8" t="e">
        <v>#N/A</v>
      </c>
      <c r="FO472" s="8" t="e">
        <v>#N/A</v>
      </c>
      <c r="FP472" s="8" t="e">
        <v>#N/A</v>
      </c>
      <c r="FQ472" s="8" t="e">
        <v>#N/A</v>
      </c>
      <c r="FR472" s="8" t="e">
        <v>#N/A</v>
      </c>
      <c r="FS472" s="8" t="e">
        <v>#N/A</v>
      </c>
      <c r="FT472" s="8" t="e">
        <v>#N/A</v>
      </c>
      <c r="FU472" s="8" t="e">
        <v>#N/A</v>
      </c>
      <c r="FV472" s="8" t="e">
        <v>#N/A</v>
      </c>
      <c r="FW472" s="8" t="e">
        <v>#N/A</v>
      </c>
      <c r="FX472" s="8" t="e">
        <v>#N/A</v>
      </c>
      <c r="FY472" s="8" t="e">
        <v>#N/A</v>
      </c>
      <c r="FZ472" s="8" t="e">
        <v>#N/A</v>
      </c>
      <c r="GA472" s="8" t="e">
        <v>#N/A</v>
      </c>
      <c r="GB472" s="8" t="e">
        <v>#N/A</v>
      </c>
      <c r="GC472" s="8" t="e">
        <v>#N/A</v>
      </c>
      <c r="GD472" s="8" t="e">
        <v>#N/A</v>
      </c>
      <c r="GE472" s="8" t="e">
        <v>#N/A</v>
      </c>
      <c r="GF472" s="8" t="e">
        <v>#N/A</v>
      </c>
      <c r="GG472" s="8" t="e">
        <v>#N/A</v>
      </c>
      <c r="GH472" s="8" t="e">
        <v>#N/A</v>
      </c>
      <c r="GI472" s="8" t="e">
        <v>#N/A</v>
      </c>
      <c r="GJ472" s="8" t="e">
        <v>#N/A</v>
      </c>
      <c r="GK472" s="8" t="e">
        <v>#N/A</v>
      </c>
      <c r="GL472" s="8" t="e">
        <v>#N/A</v>
      </c>
      <c r="GM472" s="8" t="e">
        <v>#N/A</v>
      </c>
      <c r="GN472" s="8" t="e">
        <v>#N/A</v>
      </c>
      <c r="GO472" s="8" t="e">
        <v>#N/A</v>
      </c>
      <c r="GP472" s="8" t="e">
        <v>#N/A</v>
      </c>
      <c r="GQ472" s="8" t="e">
        <v>#N/A</v>
      </c>
      <c r="GR472" s="8" t="e">
        <v>#N/A</v>
      </c>
      <c r="GS472" s="8" t="e">
        <v>#N/A</v>
      </c>
      <c r="GT472" s="8" t="e">
        <v>#N/A</v>
      </c>
      <c r="GU472" s="8" t="e">
        <v>#N/A</v>
      </c>
      <c r="GV472" s="8" t="e">
        <v>#N/A</v>
      </c>
      <c r="GW472" s="8" t="e">
        <v>#N/A</v>
      </c>
      <c r="GX472" s="8" t="e">
        <v>#N/A</v>
      </c>
      <c r="GY472" s="8" t="e">
        <v>#N/A</v>
      </c>
      <c r="GZ472" s="8" t="e">
        <v>#N/A</v>
      </c>
      <c r="HA472" s="8" t="e">
        <v>#N/A</v>
      </c>
      <c r="HB472" s="8" t="e">
        <v>#N/A</v>
      </c>
      <c r="HC472" s="8" t="e">
        <v>#N/A</v>
      </c>
      <c r="HD472" s="8" t="e">
        <v>#N/A</v>
      </c>
      <c r="HE472" s="8" t="e">
        <v>#N/A</v>
      </c>
      <c r="HF472" s="8" t="e">
        <v>#N/A</v>
      </c>
      <c r="HG472" s="8" t="e">
        <v>#N/A</v>
      </c>
      <c r="HH472" s="8" t="e">
        <v>#N/A</v>
      </c>
      <c r="HI472" s="8" t="e">
        <v>#N/A</v>
      </c>
      <c r="HJ472" s="8" t="e">
        <v>#N/A</v>
      </c>
      <c r="HK472" s="8" t="e">
        <v>#N/A</v>
      </c>
      <c r="HL472" s="8" t="e">
        <v>#N/A</v>
      </c>
      <c r="HM472" s="8" t="e">
        <v>#N/A</v>
      </c>
      <c r="HN472" s="8" t="e">
        <v>#N/A</v>
      </c>
      <c r="HO472" s="8" t="e">
        <v>#N/A</v>
      </c>
      <c r="HP472" s="8" t="e">
        <v>#N/A</v>
      </c>
      <c r="HQ472" s="8" t="e">
        <v>#N/A</v>
      </c>
      <c r="HR472" s="8" t="e">
        <v>#N/A</v>
      </c>
      <c r="HS472" s="8" t="e">
        <v>#N/A</v>
      </c>
      <c r="HT472" s="8" t="e">
        <v>#N/A</v>
      </c>
      <c r="HU472" s="8" t="e">
        <v>#N/A</v>
      </c>
      <c r="HV472" s="8" t="e">
        <v>#N/A</v>
      </c>
      <c r="HW472" s="8" t="e">
        <v>#N/A</v>
      </c>
      <c r="HX472" s="8" t="e">
        <v>#N/A</v>
      </c>
      <c r="HY472" s="8" t="e">
        <v>#N/A</v>
      </c>
      <c r="HZ472" s="8" t="e">
        <v>#N/A</v>
      </c>
      <c r="IA472" s="8" t="e">
        <v>#N/A</v>
      </c>
      <c r="IB472" s="8" t="e">
        <v>#N/A</v>
      </c>
      <c r="IC472" s="8" t="e">
        <v>#N/A</v>
      </c>
      <c r="ID472" s="8" t="e">
        <v>#N/A</v>
      </c>
      <c r="IE472" s="8" t="e">
        <v>#N/A</v>
      </c>
      <c r="IF472" s="8" t="e">
        <v>#N/A</v>
      </c>
      <c r="IG472" s="8" t="e">
        <v>#N/A</v>
      </c>
      <c r="IH472" s="8" t="e">
        <v>#N/A</v>
      </c>
    </row>
    <row r="473" spans="1:242" x14ac:dyDescent="0.25">
      <c r="B473" s="3" t="s">
        <v>9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>
        <v>5.0325811150395583E-2</v>
      </c>
      <c r="N473" s="8">
        <v>7.8757476655173742E-2</v>
      </c>
      <c r="O473" s="8">
        <v>7.3477687310533391E-2</v>
      </c>
      <c r="P473" s="8">
        <v>9.0655871346977612E-2</v>
      </c>
      <c r="Q473" s="8">
        <v>9.8298218001794058E-2</v>
      </c>
      <c r="R473" s="8">
        <v>0.10661304047222042</v>
      </c>
      <c r="S473" s="8">
        <v>0.10137737563978355</v>
      </c>
      <c r="T473" s="8">
        <v>0.11029469145359017</v>
      </c>
      <c r="U473" s="8">
        <v>0.13625948452792513</v>
      </c>
      <c r="V473" s="8">
        <v>0.12656399242966265</v>
      </c>
      <c r="W473" s="8">
        <v>0.11620724434897467</v>
      </c>
      <c r="X473" s="8">
        <v>0.12136907175621259</v>
      </c>
      <c r="Y473" s="8">
        <v>0.14159575234845978</v>
      </c>
      <c r="Z473" s="8">
        <v>8.2596432114617868E-2</v>
      </c>
      <c r="AA473" s="8">
        <v>9.3254979785619918E-2</v>
      </c>
      <c r="AB473" s="8">
        <v>9.0783495715592188E-2</v>
      </c>
      <c r="AC473" s="8">
        <v>0.10950430435585701</v>
      </c>
      <c r="AD473" s="8">
        <v>0.11105841485191792</v>
      </c>
      <c r="AE473" s="8">
        <v>0.11060265960488191</v>
      </c>
      <c r="AF473" s="8">
        <v>0.12486648902885777</v>
      </c>
      <c r="AG473" s="8">
        <v>0.13831318637210643</v>
      </c>
      <c r="AH473" s="8">
        <v>0.13940404799870265</v>
      </c>
      <c r="AI473" s="8">
        <v>0.11537234751040548</v>
      </c>
      <c r="AJ473" s="8">
        <v>0.1125</v>
      </c>
      <c r="AK473" s="8">
        <v>0.14199999999999999</v>
      </c>
      <c r="AL473" s="8">
        <v>0.12870000000000001</v>
      </c>
      <c r="AM473" s="8">
        <v>0.13200000000000001</v>
      </c>
      <c r="AN473" s="8">
        <v>0.13654563117510266</v>
      </c>
      <c r="AO473" s="8">
        <v>0.114</v>
      </c>
      <c r="AP473" s="8" t="e">
        <v>#N/A</v>
      </c>
      <c r="AQ473" s="8" t="e">
        <v>#N/A</v>
      </c>
      <c r="AR473" s="8" t="e">
        <v>#N/A</v>
      </c>
      <c r="AS473" s="8" t="e">
        <v>#N/A</v>
      </c>
      <c r="AT473" s="8" t="e">
        <v>#N/A</v>
      </c>
      <c r="AU473" s="8" t="e">
        <v>#N/A</v>
      </c>
      <c r="AV473" s="8" t="e">
        <v>#N/A</v>
      </c>
      <c r="AW473" s="8" t="e">
        <v>#N/A</v>
      </c>
      <c r="AX473" s="8" t="e">
        <v>#N/A</v>
      </c>
      <c r="AY473" s="8" t="e">
        <v>#N/A</v>
      </c>
      <c r="AZ473" s="8" t="e">
        <v>#N/A</v>
      </c>
      <c r="BA473" s="8" t="e">
        <v>#N/A</v>
      </c>
      <c r="BB473" s="8" t="e">
        <v>#N/A</v>
      </c>
      <c r="BC473" s="8" t="e">
        <v>#N/A</v>
      </c>
      <c r="BD473" s="8" t="e">
        <v>#N/A</v>
      </c>
      <c r="BE473" s="8" t="e">
        <v>#N/A</v>
      </c>
      <c r="BF473" s="8" t="e">
        <v>#N/A</v>
      </c>
      <c r="BG473" s="8" t="e">
        <v>#N/A</v>
      </c>
      <c r="BH473" s="8" t="e">
        <v>#N/A</v>
      </c>
      <c r="BI473" s="8" t="e">
        <v>#N/A</v>
      </c>
      <c r="BJ473" s="8" t="e">
        <v>#N/A</v>
      </c>
      <c r="BK473" s="8" t="e">
        <v>#N/A</v>
      </c>
      <c r="BL473" s="8" t="e">
        <v>#N/A</v>
      </c>
      <c r="BM473" s="8" t="e">
        <v>#N/A</v>
      </c>
      <c r="BN473" s="8" t="e">
        <v>#N/A</v>
      </c>
      <c r="BO473" s="8" t="e">
        <v>#N/A</v>
      </c>
      <c r="BP473" s="8" t="e">
        <v>#N/A</v>
      </c>
      <c r="BQ473" s="8" t="e">
        <v>#N/A</v>
      </c>
      <c r="BR473" s="8" t="e">
        <v>#N/A</v>
      </c>
      <c r="BS473" s="8" t="e">
        <v>#N/A</v>
      </c>
      <c r="BT473" s="8" t="e">
        <v>#N/A</v>
      </c>
      <c r="BU473" s="8" t="e">
        <v>#N/A</v>
      </c>
      <c r="BV473" s="8" t="e">
        <v>#N/A</v>
      </c>
      <c r="BW473" s="8" t="e">
        <v>#N/A</v>
      </c>
      <c r="BX473" s="8" t="e">
        <v>#N/A</v>
      </c>
      <c r="BY473" s="8" t="e">
        <v>#N/A</v>
      </c>
      <c r="BZ473" s="8" t="e">
        <v>#N/A</v>
      </c>
      <c r="CA473" s="8" t="e">
        <v>#N/A</v>
      </c>
      <c r="CB473" s="8" t="e">
        <v>#N/A</v>
      </c>
      <c r="CC473" s="8" t="e">
        <v>#N/A</v>
      </c>
      <c r="CD473" s="8" t="e">
        <v>#N/A</v>
      </c>
      <c r="CE473" s="8" t="e">
        <v>#N/A</v>
      </c>
      <c r="CF473" s="8" t="e">
        <v>#N/A</v>
      </c>
      <c r="CG473" s="8" t="e">
        <v>#N/A</v>
      </c>
      <c r="CH473" s="8" t="e">
        <v>#N/A</v>
      </c>
      <c r="CI473" s="8" t="e">
        <v>#N/A</v>
      </c>
      <c r="CJ473" s="8" t="e">
        <v>#N/A</v>
      </c>
      <c r="CK473" s="8" t="e">
        <v>#N/A</v>
      </c>
      <c r="CL473" s="8" t="e">
        <v>#N/A</v>
      </c>
      <c r="CM473" s="8" t="e">
        <v>#N/A</v>
      </c>
      <c r="CN473" s="8" t="e">
        <v>#N/A</v>
      </c>
      <c r="CO473" s="8" t="e">
        <v>#N/A</v>
      </c>
      <c r="CP473" s="8" t="e">
        <v>#N/A</v>
      </c>
      <c r="CQ473" s="8" t="e">
        <v>#N/A</v>
      </c>
      <c r="CR473" s="8" t="e">
        <v>#N/A</v>
      </c>
      <c r="CS473" s="8" t="e">
        <v>#N/A</v>
      </c>
      <c r="CT473" s="8" t="e">
        <v>#N/A</v>
      </c>
      <c r="CU473" s="8" t="e">
        <v>#N/A</v>
      </c>
      <c r="CV473" s="8" t="e">
        <v>#N/A</v>
      </c>
      <c r="CW473" s="8" t="e">
        <v>#N/A</v>
      </c>
      <c r="CX473" s="8" t="e">
        <v>#N/A</v>
      </c>
      <c r="CY473" s="8" t="e">
        <v>#N/A</v>
      </c>
      <c r="CZ473" s="8" t="e">
        <v>#N/A</v>
      </c>
      <c r="DA473" s="8" t="e">
        <v>#N/A</v>
      </c>
      <c r="DB473" s="8" t="e">
        <v>#N/A</v>
      </c>
      <c r="DC473" s="8" t="e">
        <v>#N/A</v>
      </c>
      <c r="DD473" s="8" t="e">
        <v>#N/A</v>
      </c>
      <c r="DE473" s="8" t="e">
        <v>#N/A</v>
      </c>
      <c r="DF473" s="8" t="e">
        <v>#N/A</v>
      </c>
      <c r="DG473" s="8" t="e">
        <v>#N/A</v>
      </c>
      <c r="DH473" s="8" t="e">
        <v>#N/A</v>
      </c>
      <c r="DI473" s="8" t="e">
        <v>#N/A</v>
      </c>
      <c r="DJ473" s="8" t="e">
        <v>#N/A</v>
      </c>
      <c r="DK473" s="8" t="e">
        <v>#N/A</v>
      </c>
      <c r="DL473" s="8" t="e">
        <v>#N/A</v>
      </c>
      <c r="DM473" s="8" t="e">
        <v>#N/A</v>
      </c>
      <c r="DN473" s="8" t="e">
        <v>#N/A</v>
      </c>
      <c r="DO473" s="8" t="e">
        <v>#N/A</v>
      </c>
      <c r="DP473" s="8" t="e">
        <v>#N/A</v>
      </c>
      <c r="DQ473" s="8" t="e">
        <v>#N/A</v>
      </c>
      <c r="DR473" s="8" t="e">
        <v>#N/A</v>
      </c>
      <c r="DS473" s="8" t="e">
        <v>#N/A</v>
      </c>
      <c r="DT473" s="8" t="e">
        <v>#N/A</v>
      </c>
      <c r="DU473" s="8" t="e">
        <v>#N/A</v>
      </c>
      <c r="DV473" s="8" t="e">
        <v>#N/A</v>
      </c>
      <c r="DW473" s="8" t="e">
        <v>#N/A</v>
      </c>
      <c r="DX473" s="8" t="e">
        <v>#N/A</v>
      </c>
      <c r="DY473" s="8" t="e">
        <v>#N/A</v>
      </c>
      <c r="DZ473" s="8" t="e">
        <v>#N/A</v>
      </c>
      <c r="EA473" s="8" t="e">
        <v>#N/A</v>
      </c>
      <c r="EB473" s="8" t="e">
        <v>#N/A</v>
      </c>
      <c r="EC473" s="8" t="e">
        <v>#N/A</v>
      </c>
      <c r="ED473" s="8" t="e">
        <v>#N/A</v>
      </c>
      <c r="EE473" s="8" t="e">
        <v>#N/A</v>
      </c>
      <c r="EF473" s="8" t="e">
        <v>#N/A</v>
      </c>
      <c r="EG473" s="8" t="e">
        <v>#N/A</v>
      </c>
      <c r="EH473" s="8" t="e">
        <v>#N/A</v>
      </c>
      <c r="EI473" s="8" t="e">
        <v>#N/A</v>
      </c>
      <c r="EJ473" s="8" t="e">
        <v>#N/A</v>
      </c>
      <c r="EK473" s="8" t="e">
        <v>#N/A</v>
      </c>
      <c r="EL473" s="8" t="e">
        <v>#N/A</v>
      </c>
      <c r="EM473" s="8" t="e">
        <v>#N/A</v>
      </c>
      <c r="EN473" s="8" t="e">
        <v>#N/A</v>
      </c>
      <c r="EO473" s="8" t="e">
        <v>#N/A</v>
      </c>
      <c r="EP473" s="8" t="e">
        <v>#N/A</v>
      </c>
      <c r="EQ473" s="8" t="e">
        <v>#N/A</v>
      </c>
      <c r="ER473" s="8" t="e">
        <v>#N/A</v>
      </c>
      <c r="ES473" s="8" t="e">
        <v>#N/A</v>
      </c>
      <c r="ET473" s="8" t="e">
        <v>#N/A</v>
      </c>
      <c r="EU473" s="8" t="e">
        <v>#N/A</v>
      </c>
      <c r="EV473" s="8" t="e">
        <v>#N/A</v>
      </c>
      <c r="EW473" s="8" t="e">
        <v>#N/A</v>
      </c>
      <c r="EX473" s="8" t="e">
        <v>#N/A</v>
      </c>
      <c r="EY473" s="8" t="e">
        <v>#N/A</v>
      </c>
      <c r="EZ473" s="8" t="e">
        <v>#N/A</v>
      </c>
      <c r="FA473" s="8" t="e">
        <v>#N/A</v>
      </c>
      <c r="FB473" s="8" t="e">
        <v>#N/A</v>
      </c>
      <c r="FC473" s="8" t="e">
        <v>#N/A</v>
      </c>
      <c r="FD473" s="8" t="e">
        <v>#N/A</v>
      </c>
      <c r="FE473" s="8" t="e">
        <v>#N/A</v>
      </c>
      <c r="FF473" s="8" t="e">
        <v>#N/A</v>
      </c>
      <c r="FG473" s="8" t="e">
        <v>#N/A</v>
      </c>
      <c r="FH473" s="8" t="e">
        <v>#N/A</v>
      </c>
      <c r="FI473" s="8" t="e">
        <v>#N/A</v>
      </c>
      <c r="FJ473" s="8" t="e">
        <v>#N/A</v>
      </c>
      <c r="FK473" s="8" t="e">
        <v>#N/A</v>
      </c>
      <c r="FL473" s="8" t="e">
        <v>#N/A</v>
      </c>
      <c r="FM473" s="8" t="e">
        <v>#N/A</v>
      </c>
      <c r="FN473" s="8" t="e">
        <v>#N/A</v>
      </c>
      <c r="FO473" s="8" t="e">
        <v>#N/A</v>
      </c>
      <c r="FP473" s="8" t="e">
        <v>#N/A</v>
      </c>
      <c r="FQ473" s="8" t="e">
        <v>#N/A</v>
      </c>
      <c r="FR473" s="8" t="e">
        <v>#N/A</v>
      </c>
      <c r="FS473" s="8" t="e">
        <v>#N/A</v>
      </c>
      <c r="FT473" s="8" t="e">
        <v>#N/A</v>
      </c>
      <c r="FU473" s="8" t="e">
        <v>#N/A</v>
      </c>
      <c r="FV473" s="8" t="e">
        <v>#N/A</v>
      </c>
      <c r="FW473" s="8" t="e">
        <v>#N/A</v>
      </c>
      <c r="FX473" s="8" t="e">
        <v>#N/A</v>
      </c>
      <c r="FY473" s="8" t="e">
        <v>#N/A</v>
      </c>
      <c r="FZ473" s="8" t="e">
        <v>#N/A</v>
      </c>
      <c r="GA473" s="8" t="e">
        <v>#N/A</v>
      </c>
      <c r="GB473" s="8" t="e">
        <v>#N/A</v>
      </c>
      <c r="GC473" s="8" t="e">
        <v>#N/A</v>
      </c>
      <c r="GD473" s="8" t="e">
        <v>#N/A</v>
      </c>
      <c r="GE473" s="8" t="e">
        <v>#N/A</v>
      </c>
      <c r="GF473" s="8" t="e">
        <v>#N/A</v>
      </c>
      <c r="GG473" s="8" t="e">
        <v>#N/A</v>
      </c>
      <c r="GH473" s="8" t="e">
        <v>#N/A</v>
      </c>
      <c r="GI473" s="8" t="e">
        <v>#N/A</v>
      </c>
      <c r="GJ473" s="8" t="e">
        <v>#N/A</v>
      </c>
      <c r="GK473" s="8" t="e">
        <v>#N/A</v>
      </c>
      <c r="GL473" s="8" t="e">
        <v>#N/A</v>
      </c>
      <c r="GM473" s="8" t="e">
        <v>#N/A</v>
      </c>
      <c r="GN473" s="8" t="e">
        <v>#N/A</v>
      </c>
      <c r="GO473" s="8" t="e">
        <v>#N/A</v>
      </c>
      <c r="GP473" s="8" t="e">
        <v>#N/A</v>
      </c>
      <c r="GQ473" s="8" t="e">
        <v>#N/A</v>
      </c>
      <c r="GR473" s="8" t="e">
        <v>#N/A</v>
      </c>
      <c r="GS473" s="8" t="e">
        <v>#N/A</v>
      </c>
      <c r="GT473" s="8" t="e">
        <v>#N/A</v>
      </c>
      <c r="GU473" s="8" t="e">
        <v>#N/A</v>
      </c>
      <c r="GV473" s="8" t="e">
        <v>#N/A</v>
      </c>
      <c r="GW473" s="8" t="e">
        <v>#N/A</v>
      </c>
      <c r="GX473" s="8" t="e">
        <v>#N/A</v>
      </c>
      <c r="GY473" s="8" t="e">
        <v>#N/A</v>
      </c>
      <c r="GZ473" s="8" t="e">
        <v>#N/A</v>
      </c>
      <c r="HA473" s="8" t="e">
        <v>#N/A</v>
      </c>
      <c r="HB473" s="8" t="e">
        <v>#N/A</v>
      </c>
      <c r="HC473" s="8" t="e">
        <v>#N/A</v>
      </c>
      <c r="HD473" s="8" t="e">
        <v>#N/A</v>
      </c>
      <c r="HE473" s="8" t="e">
        <v>#N/A</v>
      </c>
      <c r="HF473" s="8" t="e">
        <v>#N/A</v>
      </c>
      <c r="HG473" s="8" t="e">
        <v>#N/A</v>
      </c>
      <c r="HH473" s="8" t="e">
        <v>#N/A</v>
      </c>
      <c r="HI473" s="8" t="e">
        <v>#N/A</v>
      </c>
      <c r="HJ473" s="8" t="e">
        <v>#N/A</v>
      </c>
      <c r="HK473" s="8" t="e">
        <v>#N/A</v>
      </c>
      <c r="HL473" s="8" t="e">
        <v>#N/A</v>
      </c>
      <c r="HM473" s="8" t="e">
        <v>#N/A</v>
      </c>
      <c r="HN473" s="8" t="e">
        <v>#N/A</v>
      </c>
      <c r="HO473" s="8" t="e">
        <v>#N/A</v>
      </c>
      <c r="HP473" s="8" t="e">
        <v>#N/A</v>
      </c>
      <c r="HQ473" s="8" t="e">
        <v>#N/A</v>
      </c>
      <c r="HR473" s="8" t="e">
        <v>#N/A</v>
      </c>
      <c r="HS473" s="8" t="e">
        <v>#N/A</v>
      </c>
      <c r="HT473" s="8" t="e">
        <v>#N/A</v>
      </c>
      <c r="HU473" s="8" t="e">
        <v>#N/A</v>
      </c>
      <c r="HV473" s="8" t="e">
        <v>#N/A</v>
      </c>
      <c r="HW473" s="8" t="e">
        <v>#N/A</v>
      </c>
      <c r="HX473" s="8" t="e">
        <v>#N/A</v>
      </c>
      <c r="HY473" s="8" t="e">
        <v>#N/A</v>
      </c>
      <c r="HZ473" s="8" t="e">
        <v>#N/A</v>
      </c>
      <c r="IA473" s="8" t="e">
        <v>#N/A</v>
      </c>
      <c r="IB473" s="8" t="e">
        <v>#N/A</v>
      </c>
      <c r="IC473" s="8" t="e">
        <v>#N/A</v>
      </c>
      <c r="ID473" s="8" t="e">
        <v>#N/A</v>
      </c>
      <c r="IE473" s="8" t="e">
        <v>#N/A</v>
      </c>
      <c r="IF473" s="8" t="e">
        <v>#N/A</v>
      </c>
      <c r="IG473" s="8" t="e">
        <v>#N/A</v>
      </c>
      <c r="IH473" s="8" t="e">
        <v>#N/A</v>
      </c>
    </row>
    <row r="474" spans="1:242" x14ac:dyDescent="0.25">
      <c r="B474" s="3" t="s">
        <v>10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>
        <v>5.34684574344515E-2</v>
      </c>
      <c r="Q474" s="8">
        <v>8.8736094439552771E-2</v>
      </c>
      <c r="R474" s="8">
        <v>9.1402813763416635E-2</v>
      </c>
      <c r="S474" s="8">
        <v>9.3983532221329713E-2</v>
      </c>
      <c r="T474" s="8">
        <v>0.10298666075224772</v>
      </c>
      <c r="U474" s="8">
        <v>0.13005037138750597</v>
      </c>
      <c r="V474" s="8">
        <v>0.12563471259908943</v>
      </c>
      <c r="W474" s="8">
        <v>0.10636828574721546</v>
      </c>
      <c r="X474" s="8">
        <v>0.13824586275096229</v>
      </c>
      <c r="Y474" s="8">
        <v>0.14484169468637309</v>
      </c>
      <c r="Z474" s="8">
        <v>8.7050922812023757E-2</v>
      </c>
      <c r="AA474" s="8">
        <v>0.10220572837814712</v>
      </c>
      <c r="AB474" s="8">
        <v>0.10545931859059232</v>
      </c>
      <c r="AC474" s="8">
        <v>0.11418503589828832</v>
      </c>
      <c r="AD474" s="8">
        <v>0.11726025750566893</v>
      </c>
      <c r="AE474" s="8">
        <v>0.11919183197128547</v>
      </c>
      <c r="AF474" s="8">
        <v>0.13091675750431597</v>
      </c>
      <c r="AG474" s="8">
        <v>0.14029414919491312</v>
      </c>
      <c r="AH474" s="8">
        <v>0.143574497820116</v>
      </c>
      <c r="AI474" s="8">
        <v>0.12065957075911238</v>
      </c>
      <c r="AJ474" s="8">
        <v>0.1037</v>
      </c>
      <c r="AK474" s="8">
        <v>0.1414</v>
      </c>
      <c r="AL474" s="8">
        <v>0.12909999999999999</v>
      </c>
      <c r="AM474" s="8">
        <v>0.1225</v>
      </c>
      <c r="AN474" s="8">
        <v>0.1373261570840586</v>
      </c>
      <c r="AO474" s="8">
        <v>0.112</v>
      </c>
      <c r="AP474" s="8" t="e">
        <v>#N/A</v>
      </c>
      <c r="AQ474" s="8" t="e">
        <v>#N/A</v>
      </c>
      <c r="AR474" s="8" t="e">
        <v>#N/A</v>
      </c>
      <c r="AS474" s="8" t="e">
        <v>#N/A</v>
      </c>
      <c r="AT474" s="8" t="e">
        <v>#N/A</v>
      </c>
      <c r="AU474" s="8" t="e">
        <v>#N/A</v>
      </c>
      <c r="AV474" s="8" t="e">
        <v>#N/A</v>
      </c>
      <c r="AW474" s="8" t="e">
        <v>#N/A</v>
      </c>
      <c r="AX474" s="8" t="e">
        <v>#N/A</v>
      </c>
      <c r="AY474" s="8" t="e">
        <v>#N/A</v>
      </c>
      <c r="AZ474" s="8" t="e">
        <v>#N/A</v>
      </c>
      <c r="BA474" s="8" t="e">
        <v>#N/A</v>
      </c>
      <c r="BB474" s="8" t="e">
        <v>#N/A</v>
      </c>
      <c r="BC474" s="8" t="e">
        <v>#N/A</v>
      </c>
      <c r="BD474" s="8" t="e">
        <v>#N/A</v>
      </c>
      <c r="BE474" s="8" t="e">
        <v>#N/A</v>
      </c>
      <c r="BF474" s="8" t="e">
        <v>#N/A</v>
      </c>
      <c r="BG474" s="8" t="e">
        <v>#N/A</v>
      </c>
      <c r="BH474" s="8" t="e">
        <v>#N/A</v>
      </c>
      <c r="BI474" s="8" t="e">
        <v>#N/A</v>
      </c>
      <c r="BJ474" s="8" t="e">
        <v>#N/A</v>
      </c>
      <c r="BK474" s="8" t="e">
        <v>#N/A</v>
      </c>
      <c r="BL474" s="8" t="e">
        <v>#N/A</v>
      </c>
      <c r="BM474" s="8" t="e">
        <v>#N/A</v>
      </c>
      <c r="BN474" s="8" t="e">
        <v>#N/A</v>
      </c>
      <c r="BO474" s="8" t="e">
        <v>#N/A</v>
      </c>
      <c r="BP474" s="8" t="e">
        <v>#N/A</v>
      </c>
      <c r="BQ474" s="8" t="e">
        <v>#N/A</v>
      </c>
      <c r="BR474" s="8" t="e">
        <v>#N/A</v>
      </c>
      <c r="BS474" s="8" t="e">
        <v>#N/A</v>
      </c>
      <c r="BT474" s="8" t="e">
        <v>#N/A</v>
      </c>
      <c r="BU474" s="8" t="e">
        <v>#N/A</v>
      </c>
      <c r="BV474" s="8" t="e">
        <v>#N/A</v>
      </c>
      <c r="BW474" s="8" t="e">
        <v>#N/A</v>
      </c>
      <c r="BX474" s="8" t="e">
        <v>#N/A</v>
      </c>
      <c r="BY474" s="8" t="e">
        <v>#N/A</v>
      </c>
      <c r="BZ474" s="8" t="e">
        <v>#N/A</v>
      </c>
      <c r="CA474" s="8" t="e">
        <v>#N/A</v>
      </c>
      <c r="CB474" s="8" t="e">
        <v>#N/A</v>
      </c>
      <c r="CC474" s="8" t="e">
        <v>#N/A</v>
      </c>
      <c r="CD474" s="8" t="e">
        <v>#N/A</v>
      </c>
      <c r="CE474" s="8" t="e">
        <v>#N/A</v>
      </c>
      <c r="CF474" s="8" t="e">
        <v>#N/A</v>
      </c>
      <c r="CG474" s="8" t="e">
        <v>#N/A</v>
      </c>
      <c r="CH474" s="8" t="e">
        <v>#N/A</v>
      </c>
      <c r="CI474" s="8" t="e">
        <v>#N/A</v>
      </c>
      <c r="CJ474" s="8" t="e">
        <v>#N/A</v>
      </c>
      <c r="CK474" s="8" t="e">
        <v>#N/A</v>
      </c>
      <c r="CL474" s="8" t="e">
        <v>#N/A</v>
      </c>
      <c r="CM474" s="8" t="e">
        <v>#N/A</v>
      </c>
      <c r="CN474" s="8" t="e">
        <v>#N/A</v>
      </c>
      <c r="CO474" s="8" t="e">
        <v>#N/A</v>
      </c>
      <c r="CP474" s="8" t="e">
        <v>#N/A</v>
      </c>
      <c r="CQ474" s="8" t="e">
        <v>#N/A</v>
      </c>
      <c r="CR474" s="8" t="e">
        <v>#N/A</v>
      </c>
      <c r="CS474" s="8" t="e">
        <v>#N/A</v>
      </c>
      <c r="CT474" s="8" t="e">
        <v>#N/A</v>
      </c>
      <c r="CU474" s="8" t="e">
        <v>#N/A</v>
      </c>
      <c r="CV474" s="8" t="e">
        <v>#N/A</v>
      </c>
      <c r="CW474" s="8" t="e">
        <v>#N/A</v>
      </c>
      <c r="CX474" s="8" t="e">
        <v>#N/A</v>
      </c>
      <c r="CY474" s="8" t="e">
        <v>#N/A</v>
      </c>
      <c r="CZ474" s="8" t="e">
        <v>#N/A</v>
      </c>
      <c r="DA474" s="8" t="e">
        <v>#N/A</v>
      </c>
      <c r="DB474" s="8" t="e">
        <v>#N/A</v>
      </c>
      <c r="DC474" s="8" t="e">
        <v>#N/A</v>
      </c>
      <c r="DD474" s="8" t="e">
        <v>#N/A</v>
      </c>
      <c r="DE474" s="8" t="e">
        <v>#N/A</v>
      </c>
      <c r="DF474" s="8" t="e">
        <v>#N/A</v>
      </c>
      <c r="DG474" s="8" t="e">
        <v>#N/A</v>
      </c>
      <c r="DH474" s="8" t="e">
        <v>#N/A</v>
      </c>
      <c r="DI474" s="8" t="e">
        <v>#N/A</v>
      </c>
      <c r="DJ474" s="8" t="e">
        <v>#N/A</v>
      </c>
      <c r="DK474" s="8" t="e">
        <v>#N/A</v>
      </c>
      <c r="DL474" s="8" t="e">
        <v>#N/A</v>
      </c>
      <c r="DM474" s="8" t="e">
        <v>#N/A</v>
      </c>
      <c r="DN474" s="8" t="e">
        <v>#N/A</v>
      </c>
      <c r="DO474" s="8" t="e">
        <v>#N/A</v>
      </c>
      <c r="DP474" s="8" t="e">
        <v>#N/A</v>
      </c>
      <c r="DQ474" s="8" t="e">
        <v>#N/A</v>
      </c>
      <c r="DR474" s="8" t="e">
        <v>#N/A</v>
      </c>
      <c r="DS474" s="8" t="e">
        <v>#N/A</v>
      </c>
      <c r="DT474" s="8" t="e">
        <v>#N/A</v>
      </c>
      <c r="DU474" s="8" t="e">
        <v>#N/A</v>
      </c>
      <c r="DV474" s="8" t="e">
        <v>#N/A</v>
      </c>
      <c r="DW474" s="8" t="e">
        <v>#N/A</v>
      </c>
      <c r="DX474" s="8" t="e">
        <v>#N/A</v>
      </c>
      <c r="DY474" s="8" t="e">
        <v>#N/A</v>
      </c>
      <c r="DZ474" s="8" t="e">
        <v>#N/A</v>
      </c>
      <c r="EA474" s="8" t="e">
        <v>#N/A</v>
      </c>
      <c r="EB474" s="8" t="e">
        <v>#N/A</v>
      </c>
      <c r="EC474" s="8" t="e">
        <v>#N/A</v>
      </c>
      <c r="ED474" s="8" t="e">
        <v>#N/A</v>
      </c>
      <c r="EE474" s="8" t="e">
        <v>#N/A</v>
      </c>
      <c r="EF474" s="8" t="e">
        <v>#N/A</v>
      </c>
      <c r="EG474" s="8" t="e">
        <v>#N/A</v>
      </c>
      <c r="EH474" s="8" t="e">
        <v>#N/A</v>
      </c>
      <c r="EI474" s="8" t="e">
        <v>#N/A</v>
      </c>
      <c r="EJ474" s="8" t="e">
        <v>#N/A</v>
      </c>
      <c r="EK474" s="8" t="e">
        <v>#N/A</v>
      </c>
      <c r="EL474" s="8" t="e">
        <v>#N/A</v>
      </c>
      <c r="EM474" s="8" t="e">
        <v>#N/A</v>
      </c>
      <c r="EN474" s="8" t="e">
        <v>#N/A</v>
      </c>
      <c r="EO474" s="8" t="e">
        <v>#N/A</v>
      </c>
      <c r="EP474" s="8" t="e">
        <v>#N/A</v>
      </c>
      <c r="EQ474" s="8" t="e">
        <v>#N/A</v>
      </c>
      <c r="ER474" s="8" t="e">
        <v>#N/A</v>
      </c>
      <c r="ES474" s="8" t="e">
        <v>#N/A</v>
      </c>
      <c r="ET474" s="8" t="e">
        <v>#N/A</v>
      </c>
      <c r="EU474" s="8" t="e">
        <v>#N/A</v>
      </c>
      <c r="EV474" s="8" t="e">
        <v>#N/A</v>
      </c>
      <c r="EW474" s="8" t="e">
        <v>#N/A</v>
      </c>
      <c r="EX474" s="8" t="e">
        <v>#N/A</v>
      </c>
      <c r="EY474" s="8" t="e">
        <v>#N/A</v>
      </c>
      <c r="EZ474" s="8" t="e">
        <v>#N/A</v>
      </c>
      <c r="FA474" s="8" t="e">
        <v>#N/A</v>
      </c>
      <c r="FB474" s="8" t="e">
        <v>#N/A</v>
      </c>
      <c r="FC474" s="8" t="e">
        <v>#N/A</v>
      </c>
      <c r="FD474" s="8" t="e">
        <v>#N/A</v>
      </c>
      <c r="FE474" s="8" t="e">
        <v>#N/A</v>
      </c>
      <c r="FF474" s="8" t="e">
        <v>#N/A</v>
      </c>
      <c r="FG474" s="8" t="e">
        <v>#N/A</v>
      </c>
      <c r="FH474" s="8" t="e">
        <v>#N/A</v>
      </c>
      <c r="FI474" s="8" t="e">
        <v>#N/A</v>
      </c>
      <c r="FJ474" s="8" t="e">
        <v>#N/A</v>
      </c>
      <c r="FK474" s="8" t="e">
        <v>#N/A</v>
      </c>
      <c r="FL474" s="8" t="e">
        <v>#N/A</v>
      </c>
      <c r="FM474" s="8" t="e">
        <v>#N/A</v>
      </c>
      <c r="FN474" s="8" t="e">
        <v>#N/A</v>
      </c>
      <c r="FO474" s="8" t="e">
        <v>#N/A</v>
      </c>
      <c r="FP474" s="8" t="e">
        <v>#N/A</v>
      </c>
      <c r="FQ474" s="8" t="e">
        <v>#N/A</v>
      </c>
      <c r="FR474" s="8" t="e">
        <v>#N/A</v>
      </c>
      <c r="FS474" s="8" t="e">
        <v>#N/A</v>
      </c>
      <c r="FT474" s="8" t="e">
        <v>#N/A</v>
      </c>
      <c r="FU474" s="8" t="e">
        <v>#N/A</v>
      </c>
      <c r="FV474" s="8" t="e">
        <v>#N/A</v>
      </c>
      <c r="FW474" s="8" t="e">
        <v>#N/A</v>
      </c>
      <c r="FX474" s="8" t="e">
        <v>#N/A</v>
      </c>
      <c r="FY474" s="8" t="e">
        <v>#N/A</v>
      </c>
      <c r="FZ474" s="8" t="e">
        <v>#N/A</v>
      </c>
      <c r="GA474" s="8" t="e">
        <v>#N/A</v>
      </c>
      <c r="GB474" s="8" t="e">
        <v>#N/A</v>
      </c>
      <c r="GC474" s="8" t="e">
        <v>#N/A</v>
      </c>
      <c r="GD474" s="8" t="e">
        <v>#N/A</v>
      </c>
      <c r="GE474" s="8" t="e">
        <v>#N/A</v>
      </c>
      <c r="GF474" s="8" t="e">
        <v>#N/A</v>
      </c>
      <c r="GG474" s="8" t="e">
        <v>#N/A</v>
      </c>
      <c r="GH474" s="8" t="e">
        <v>#N/A</v>
      </c>
      <c r="GI474" s="8" t="e">
        <v>#N/A</v>
      </c>
      <c r="GJ474" s="8" t="e">
        <v>#N/A</v>
      </c>
      <c r="GK474" s="8" t="e">
        <v>#N/A</v>
      </c>
      <c r="GL474" s="8" t="e">
        <v>#N/A</v>
      </c>
      <c r="GM474" s="8" t="e">
        <v>#N/A</v>
      </c>
      <c r="GN474" s="8" t="e">
        <v>#N/A</v>
      </c>
      <c r="GO474" s="8" t="e">
        <v>#N/A</v>
      </c>
      <c r="GP474" s="8" t="e">
        <v>#N/A</v>
      </c>
      <c r="GQ474" s="8" t="e">
        <v>#N/A</v>
      </c>
      <c r="GR474" s="8" t="e">
        <v>#N/A</v>
      </c>
      <c r="GS474" s="8" t="e">
        <v>#N/A</v>
      </c>
      <c r="GT474" s="8" t="e">
        <v>#N/A</v>
      </c>
      <c r="GU474" s="8" t="e">
        <v>#N/A</v>
      </c>
      <c r="GV474" s="8" t="e">
        <v>#N/A</v>
      </c>
      <c r="GW474" s="8" t="e">
        <v>#N/A</v>
      </c>
      <c r="GX474" s="8" t="e">
        <v>#N/A</v>
      </c>
      <c r="GY474" s="8" t="e">
        <v>#N/A</v>
      </c>
      <c r="GZ474" s="8" t="e">
        <v>#N/A</v>
      </c>
      <c r="HA474" s="8" t="e">
        <v>#N/A</v>
      </c>
      <c r="HB474" s="8" t="e">
        <v>#N/A</v>
      </c>
      <c r="HC474" s="8" t="e">
        <v>#N/A</v>
      </c>
      <c r="HD474" s="8" t="e">
        <v>#N/A</v>
      </c>
      <c r="HE474" s="8" t="e">
        <v>#N/A</v>
      </c>
      <c r="HF474" s="8" t="e">
        <v>#N/A</v>
      </c>
      <c r="HG474" s="8" t="e">
        <v>#N/A</v>
      </c>
      <c r="HH474" s="8" t="e">
        <v>#N/A</v>
      </c>
      <c r="HI474" s="8" t="e">
        <v>#N/A</v>
      </c>
      <c r="HJ474" s="8" t="e">
        <v>#N/A</v>
      </c>
      <c r="HK474" s="8" t="e">
        <v>#N/A</v>
      </c>
      <c r="HL474" s="8" t="e">
        <v>#N/A</v>
      </c>
      <c r="HM474" s="8" t="e">
        <v>#N/A</v>
      </c>
      <c r="HN474" s="8" t="e">
        <v>#N/A</v>
      </c>
      <c r="HO474" s="8" t="e">
        <v>#N/A</v>
      </c>
      <c r="HP474" s="8" t="e">
        <v>#N/A</v>
      </c>
      <c r="HQ474" s="8" t="e">
        <v>#N/A</v>
      </c>
      <c r="HR474" s="8" t="e">
        <v>#N/A</v>
      </c>
      <c r="HS474" s="8" t="e">
        <v>#N/A</v>
      </c>
      <c r="HT474" s="8" t="e">
        <v>#N/A</v>
      </c>
      <c r="HU474" s="8" t="e">
        <v>#N/A</v>
      </c>
      <c r="HV474" s="8" t="e">
        <v>#N/A</v>
      </c>
      <c r="HW474" s="8" t="e">
        <v>#N/A</v>
      </c>
      <c r="HX474" s="8" t="e">
        <v>#N/A</v>
      </c>
      <c r="HY474" s="8" t="e">
        <v>#N/A</v>
      </c>
      <c r="HZ474" s="8" t="e">
        <v>#N/A</v>
      </c>
      <c r="IA474" s="8" t="e">
        <v>#N/A</v>
      </c>
      <c r="IB474" s="8" t="e">
        <v>#N/A</v>
      </c>
      <c r="IC474" s="8" t="e">
        <v>#N/A</v>
      </c>
      <c r="ID474" s="8" t="e">
        <v>#N/A</v>
      </c>
      <c r="IE474" s="8" t="e">
        <v>#N/A</v>
      </c>
      <c r="IF474" s="8" t="e">
        <v>#N/A</v>
      </c>
      <c r="IG474" s="8" t="e">
        <v>#N/A</v>
      </c>
      <c r="IH474" s="8" t="e">
        <v>#N/A</v>
      </c>
    </row>
    <row r="475" spans="1:242" x14ac:dyDescent="0.25">
      <c r="B475" s="3" t="s">
        <v>11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>
        <v>1.0094548767169753E-2</v>
      </c>
      <c r="R475" s="8">
        <v>8.103866504623547E-2</v>
      </c>
      <c r="S475" s="8">
        <v>8.8418562544946178E-2</v>
      </c>
      <c r="T475" s="8">
        <v>9.4552004191103323E-2</v>
      </c>
      <c r="U475" s="8">
        <v>0.12588577854643834</v>
      </c>
      <c r="V475" s="8">
        <v>0.11377070804304601</v>
      </c>
      <c r="W475" s="8">
        <v>0.11619616064145444</v>
      </c>
      <c r="X475" s="8">
        <v>0.12646913857330444</v>
      </c>
      <c r="Y475" s="8">
        <v>0.13723306488323728</v>
      </c>
      <c r="Z475" s="8">
        <v>8.676559209831336E-2</v>
      </c>
      <c r="AA475" s="8">
        <v>0.10335842449827382</v>
      </c>
      <c r="AB475" s="8">
        <v>0.10488603868405355</v>
      </c>
      <c r="AC475" s="8">
        <v>0.12254649117899652</v>
      </c>
      <c r="AD475" s="8">
        <v>0.11929915674894964</v>
      </c>
      <c r="AE475" s="8">
        <v>0.12856526251863409</v>
      </c>
      <c r="AF475" s="8">
        <v>0.13307272222736655</v>
      </c>
      <c r="AG475" s="8">
        <v>0.15519027919119299</v>
      </c>
      <c r="AH475" s="8">
        <v>0.15490499778681688</v>
      </c>
      <c r="AI475" s="8">
        <v>0.11873749468688233</v>
      </c>
      <c r="AJ475" s="8">
        <v>0.12379999999999999</v>
      </c>
      <c r="AK475" s="8">
        <v>0.14000000000000001</v>
      </c>
      <c r="AL475" s="8">
        <v>0.1208</v>
      </c>
      <c r="AM475" s="8">
        <v>0.12670000000000001</v>
      </c>
      <c r="AN475" s="8">
        <v>0.12882881715890337</v>
      </c>
      <c r="AO475" s="8">
        <v>0.122</v>
      </c>
      <c r="AP475" s="8" t="e">
        <v>#N/A</v>
      </c>
      <c r="AQ475" s="8" t="e">
        <v>#N/A</v>
      </c>
      <c r="AR475" s="8" t="e">
        <v>#N/A</v>
      </c>
      <c r="AS475" s="8" t="e">
        <v>#N/A</v>
      </c>
      <c r="AT475" s="8" t="e">
        <v>#N/A</v>
      </c>
      <c r="AU475" s="8" t="e">
        <v>#N/A</v>
      </c>
      <c r="AV475" s="8" t="e">
        <v>#N/A</v>
      </c>
      <c r="AW475" s="8" t="e">
        <v>#N/A</v>
      </c>
      <c r="AX475" s="8" t="e">
        <v>#N/A</v>
      </c>
      <c r="AY475" s="8" t="e">
        <v>#N/A</v>
      </c>
      <c r="AZ475" s="8" t="e">
        <v>#N/A</v>
      </c>
      <c r="BA475" s="8" t="e">
        <v>#N/A</v>
      </c>
      <c r="BB475" s="8" t="e">
        <v>#N/A</v>
      </c>
      <c r="BC475" s="8" t="e">
        <v>#N/A</v>
      </c>
      <c r="BD475" s="8" t="e">
        <v>#N/A</v>
      </c>
      <c r="BE475" s="8" t="e">
        <v>#N/A</v>
      </c>
      <c r="BF475" s="8" t="e">
        <v>#N/A</v>
      </c>
      <c r="BG475" s="8" t="e">
        <v>#N/A</v>
      </c>
      <c r="BH475" s="8" t="e">
        <v>#N/A</v>
      </c>
      <c r="BI475" s="8" t="e">
        <v>#N/A</v>
      </c>
      <c r="BJ475" s="8" t="e">
        <v>#N/A</v>
      </c>
      <c r="BK475" s="8" t="e">
        <v>#N/A</v>
      </c>
      <c r="BL475" s="8" t="e">
        <v>#N/A</v>
      </c>
      <c r="BM475" s="8" t="e">
        <v>#N/A</v>
      </c>
      <c r="BN475" s="8" t="e">
        <v>#N/A</v>
      </c>
      <c r="BO475" s="8" t="e">
        <v>#N/A</v>
      </c>
      <c r="BP475" s="8" t="e">
        <v>#N/A</v>
      </c>
      <c r="BQ475" s="8" t="e">
        <v>#N/A</v>
      </c>
      <c r="BR475" s="8" t="e">
        <v>#N/A</v>
      </c>
      <c r="BS475" s="8" t="e">
        <v>#N/A</v>
      </c>
      <c r="BT475" s="8" t="e">
        <v>#N/A</v>
      </c>
      <c r="BU475" s="8" t="e">
        <v>#N/A</v>
      </c>
      <c r="BV475" s="8" t="e">
        <v>#N/A</v>
      </c>
      <c r="BW475" s="8" t="e">
        <v>#N/A</v>
      </c>
      <c r="BX475" s="8" t="e">
        <v>#N/A</v>
      </c>
      <c r="BY475" s="8" t="e">
        <v>#N/A</v>
      </c>
      <c r="BZ475" s="8" t="e">
        <v>#N/A</v>
      </c>
      <c r="CA475" s="8" t="e">
        <v>#N/A</v>
      </c>
      <c r="CB475" s="8" t="e">
        <v>#N/A</v>
      </c>
      <c r="CC475" s="8" t="e">
        <v>#N/A</v>
      </c>
      <c r="CD475" s="8" t="e">
        <v>#N/A</v>
      </c>
      <c r="CE475" s="8" t="e">
        <v>#N/A</v>
      </c>
      <c r="CF475" s="8" t="e">
        <v>#N/A</v>
      </c>
      <c r="CG475" s="8" t="e">
        <v>#N/A</v>
      </c>
      <c r="CH475" s="8" t="e">
        <v>#N/A</v>
      </c>
      <c r="CI475" s="8" t="e">
        <v>#N/A</v>
      </c>
      <c r="CJ475" s="8" t="e">
        <v>#N/A</v>
      </c>
      <c r="CK475" s="8" t="e">
        <v>#N/A</v>
      </c>
      <c r="CL475" s="8" t="e">
        <v>#N/A</v>
      </c>
      <c r="CM475" s="8" t="e">
        <v>#N/A</v>
      </c>
      <c r="CN475" s="8" t="e">
        <v>#N/A</v>
      </c>
      <c r="CO475" s="8" t="e">
        <v>#N/A</v>
      </c>
      <c r="CP475" s="8" t="e">
        <v>#N/A</v>
      </c>
      <c r="CQ475" s="8" t="e">
        <v>#N/A</v>
      </c>
      <c r="CR475" s="8" t="e">
        <v>#N/A</v>
      </c>
      <c r="CS475" s="8" t="e">
        <v>#N/A</v>
      </c>
      <c r="CT475" s="8" t="e">
        <v>#N/A</v>
      </c>
      <c r="CU475" s="8" t="e">
        <v>#N/A</v>
      </c>
      <c r="CV475" s="8" t="e">
        <v>#N/A</v>
      </c>
      <c r="CW475" s="8" t="e">
        <v>#N/A</v>
      </c>
      <c r="CX475" s="8" t="e">
        <v>#N/A</v>
      </c>
      <c r="CY475" s="8" t="e">
        <v>#N/A</v>
      </c>
      <c r="CZ475" s="8" t="e">
        <v>#N/A</v>
      </c>
      <c r="DA475" s="8" t="e">
        <v>#N/A</v>
      </c>
      <c r="DB475" s="8" t="e">
        <v>#N/A</v>
      </c>
      <c r="DC475" s="8" t="e">
        <v>#N/A</v>
      </c>
      <c r="DD475" s="8" t="e">
        <v>#N/A</v>
      </c>
      <c r="DE475" s="8" t="e">
        <v>#N/A</v>
      </c>
      <c r="DF475" s="8" t="e">
        <v>#N/A</v>
      </c>
      <c r="DG475" s="8" t="e">
        <v>#N/A</v>
      </c>
      <c r="DH475" s="8" t="e">
        <v>#N/A</v>
      </c>
      <c r="DI475" s="8" t="e">
        <v>#N/A</v>
      </c>
      <c r="DJ475" s="8" t="e">
        <v>#N/A</v>
      </c>
      <c r="DK475" s="8" t="e">
        <v>#N/A</v>
      </c>
      <c r="DL475" s="8" t="e">
        <v>#N/A</v>
      </c>
      <c r="DM475" s="8" t="e">
        <v>#N/A</v>
      </c>
      <c r="DN475" s="8" t="e">
        <v>#N/A</v>
      </c>
      <c r="DO475" s="8" t="e">
        <v>#N/A</v>
      </c>
      <c r="DP475" s="8" t="e">
        <v>#N/A</v>
      </c>
      <c r="DQ475" s="8" t="e">
        <v>#N/A</v>
      </c>
      <c r="DR475" s="8" t="e">
        <v>#N/A</v>
      </c>
      <c r="DS475" s="8" t="e">
        <v>#N/A</v>
      </c>
      <c r="DT475" s="8" t="e">
        <v>#N/A</v>
      </c>
      <c r="DU475" s="8" t="e">
        <v>#N/A</v>
      </c>
      <c r="DV475" s="8" t="e">
        <v>#N/A</v>
      </c>
      <c r="DW475" s="8" t="e">
        <v>#N/A</v>
      </c>
      <c r="DX475" s="8" t="e">
        <v>#N/A</v>
      </c>
      <c r="DY475" s="8" t="e">
        <v>#N/A</v>
      </c>
      <c r="DZ475" s="8" t="e">
        <v>#N/A</v>
      </c>
      <c r="EA475" s="8" t="e">
        <v>#N/A</v>
      </c>
      <c r="EB475" s="8" t="e">
        <v>#N/A</v>
      </c>
      <c r="EC475" s="8" t="e">
        <v>#N/A</v>
      </c>
      <c r="ED475" s="8" t="e">
        <v>#N/A</v>
      </c>
      <c r="EE475" s="8" t="e">
        <v>#N/A</v>
      </c>
      <c r="EF475" s="8" t="e">
        <v>#N/A</v>
      </c>
      <c r="EG475" s="8" t="e">
        <v>#N/A</v>
      </c>
      <c r="EH475" s="8" t="e">
        <v>#N/A</v>
      </c>
      <c r="EI475" s="8" t="e">
        <v>#N/A</v>
      </c>
      <c r="EJ475" s="8" t="e">
        <v>#N/A</v>
      </c>
      <c r="EK475" s="8" t="e">
        <v>#N/A</v>
      </c>
      <c r="EL475" s="8" t="e">
        <v>#N/A</v>
      </c>
      <c r="EM475" s="8" t="e">
        <v>#N/A</v>
      </c>
      <c r="EN475" s="8" t="e">
        <v>#N/A</v>
      </c>
      <c r="EO475" s="8" t="e">
        <v>#N/A</v>
      </c>
      <c r="EP475" s="8" t="e">
        <v>#N/A</v>
      </c>
      <c r="EQ475" s="8" t="e">
        <v>#N/A</v>
      </c>
      <c r="ER475" s="8" t="e">
        <v>#N/A</v>
      </c>
      <c r="ES475" s="8" t="e">
        <v>#N/A</v>
      </c>
      <c r="ET475" s="8" t="e">
        <v>#N/A</v>
      </c>
      <c r="EU475" s="8" t="e">
        <v>#N/A</v>
      </c>
      <c r="EV475" s="8" t="e">
        <v>#N/A</v>
      </c>
      <c r="EW475" s="8" t="e">
        <v>#N/A</v>
      </c>
      <c r="EX475" s="8" t="e">
        <v>#N/A</v>
      </c>
      <c r="EY475" s="8" t="e">
        <v>#N/A</v>
      </c>
      <c r="EZ475" s="8" t="e">
        <v>#N/A</v>
      </c>
      <c r="FA475" s="8" t="e">
        <v>#N/A</v>
      </c>
      <c r="FB475" s="8" t="e">
        <v>#N/A</v>
      </c>
      <c r="FC475" s="8" t="e">
        <v>#N/A</v>
      </c>
      <c r="FD475" s="8" t="e">
        <v>#N/A</v>
      </c>
      <c r="FE475" s="8" t="e">
        <v>#N/A</v>
      </c>
      <c r="FF475" s="8" t="e">
        <v>#N/A</v>
      </c>
      <c r="FG475" s="8" t="e">
        <v>#N/A</v>
      </c>
      <c r="FH475" s="8" t="e">
        <v>#N/A</v>
      </c>
      <c r="FI475" s="8" t="e">
        <v>#N/A</v>
      </c>
      <c r="FJ475" s="8" t="e">
        <v>#N/A</v>
      </c>
      <c r="FK475" s="8" t="e">
        <v>#N/A</v>
      </c>
      <c r="FL475" s="8" t="e">
        <v>#N/A</v>
      </c>
      <c r="FM475" s="8" t="e">
        <v>#N/A</v>
      </c>
      <c r="FN475" s="8" t="e">
        <v>#N/A</v>
      </c>
      <c r="FO475" s="8" t="e">
        <v>#N/A</v>
      </c>
      <c r="FP475" s="8" t="e">
        <v>#N/A</v>
      </c>
      <c r="FQ475" s="8" t="e">
        <v>#N/A</v>
      </c>
      <c r="FR475" s="8" t="e">
        <v>#N/A</v>
      </c>
      <c r="FS475" s="8" t="e">
        <v>#N/A</v>
      </c>
      <c r="FT475" s="8" t="e">
        <v>#N/A</v>
      </c>
      <c r="FU475" s="8" t="e">
        <v>#N/A</v>
      </c>
      <c r="FV475" s="8" t="e">
        <v>#N/A</v>
      </c>
      <c r="FW475" s="8" t="e">
        <v>#N/A</v>
      </c>
      <c r="FX475" s="8" t="e">
        <v>#N/A</v>
      </c>
      <c r="FY475" s="8" t="e">
        <v>#N/A</v>
      </c>
      <c r="FZ475" s="8" t="e">
        <v>#N/A</v>
      </c>
      <c r="GA475" s="8" t="e">
        <v>#N/A</v>
      </c>
      <c r="GB475" s="8" t="e">
        <v>#N/A</v>
      </c>
      <c r="GC475" s="8" t="e">
        <v>#N/A</v>
      </c>
      <c r="GD475" s="8" t="e">
        <v>#N/A</v>
      </c>
      <c r="GE475" s="8" t="e">
        <v>#N/A</v>
      </c>
      <c r="GF475" s="8" t="e">
        <v>#N/A</v>
      </c>
      <c r="GG475" s="8" t="e">
        <v>#N/A</v>
      </c>
      <c r="GH475" s="8" t="e">
        <v>#N/A</v>
      </c>
      <c r="GI475" s="8" t="e">
        <v>#N/A</v>
      </c>
      <c r="GJ475" s="8" t="e">
        <v>#N/A</v>
      </c>
      <c r="GK475" s="8" t="e">
        <v>#N/A</v>
      </c>
      <c r="GL475" s="8" t="e">
        <v>#N/A</v>
      </c>
      <c r="GM475" s="8" t="e">
        <v>#N/A</v>
      </c>
      <c r="GN475" s="8" t="e">
        <v>#N/A</v>
      </c>
      <c r="GO475" s="8" t="e">
        <v>#N/A</v>
      </c>
      <c r="GP475" s="8" t="e">
        <v>#N/A</v>
      </c>
      <c r="GQ475" s="8" t="e">
        <v>#N/A</v>
      </c>
      <c r="GR475" s="8" t="e">
        <v>#N/A</v>
      </c>
      <c r="GS475" s="8" t="e">
        <v>#N/A</v>
      </c>
      <c r="GT475" s="8" t="e">
        <v>#N/A</v>
      </c>
      <c r="GU475" s="8" t="e">
        <v>#N/A</v>
      </c>
      <c r="GV475" s="8" t="e">
        <v>#N/A</v>
      </c>
      <c r="GW475" s="8" t="e">
        <v>#N/A</v>
      </c>
      <c r="GX475" s="8" t="e">
        <v>#N/A</v>
      </c>
      <c r="GY475" s="8" t="e">
        <v>#N/A</v>
      </c>
      <c r="GZ475" s="8" t="e">
        <v>#N/A</v>
      </c>
      <c r="HA475" s="8" t="e">
        <v>#N/A</v>
      </c>
      <c r="HB475" s="8" t="e">
        <v>#N/A</v>
      </c>
      <c r="HC475" s="8" t="e">
        <v>#N/A</v>
      </c>
      <c r="HD475" s="8" t="e">
        <v>#N/A</v>
      </c>
      <c r="HE475" s="8" t="e">
        <v>#N/A</v>
      </c>
      <c r="HF475" s="8" t="e">
        <v>#N/A</v>
      </c>
      <c r="HG475" s="8" t="e">
        <v>#N/A</v>
      </c>
      <c r="HH475" s="8" t="e">
        <v>#N/A</v>
      </c>
      <c r="HI475" s="8" t="e">
        <v>#N/A</v>
      </c>
      <c r="HJ475" s="8" t="e">
        <v>#N/A</v>
      </c>
      <c r="HK475" s="8" t="e">
        <v>#N/A</v>
      </c>
      <c r="HL475" s="8" t="e">
        <v>#N/A</v>
      </c>
      <c r="HM475" s="8" t="e">
        <v>#N/A</v>
      </c>
      <c r="HN475" s="8" t="e">
        <v>#N/A</v>
      </c>
      <c r="HO475" s="8" t="e">
        <v>#N/A</v>
      </c>
      <c r="HP475" s="8" t="e">
        <v>#N/A</v>
      </c>
      <c r="HQ475" s="8" t="e">
        <v>#N/A</v>
      </c>
      <c r="HR475" s="8" t="e">
        <v>#N/A</v>
      </c>
      <c r="HS475" s="8" t="e">
        <v>#N/A</v>
      </c>
      <c r="HT475" s="8" t="e">
        <v>#N/A</v>
      </c>
      <c r="HU475" s="8" t="e">
        <v>#N/A</v>
      </c>
      <c r="HV475" s="8" t="e">
        <v>#N/A</v>
      </c>
      <c r="HW475" s="8" t="e">
        <v>#N/A</v>
      </c>
      <c r="HX475" s="8" t="e">
        <v>#N/A</v>
      </c>
      <c r="HY475" s="8" t="e">
        <v>#N/A</v>
      </c>
      <c r="HZ475" s="8" t="e">
        <v>#N/A</v>
      </c>
      <c r="IA475" s="8" t="e">
        <v>#N/A</v>
      </c>
      <c r="IB475" s="8" t="e">
        <v>#N/A</v>
      </c>
      <c r="IC475" s="8" t="e">
        <v>#N/A</v>
      </c>
      <c r="ID475" s="8" t="e">
        <v>#N/A</v>
      </c>
      <c r="IE475" s="8" t="e">
        <v>#N/A</v>
      </c>
      <c r="IF475" s="8" t="e">
        <v>#N/A</v>
      </c>
      <c r="IG475" s="8" t="e">
        <v>#N/A</v>
      </c>
      <c r="IH475" s="8" t="e">
        <v>#N/A</v>
      </c>
    </row>
    <row r="476" spans="1:242" x14ac:dyDescent="0.25">
      <c r="B476" s="3" t="s">
        <v>12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>
        <v>6.2318386443951379E-3</v>
      </c>
      <c r="S476" s="8">
        <v>7.4539030324186961E-2</v>
      </c>
      <c r="T476" s="8">
        <v>9.5515093964486431E-2</v>
      </c>
      <c r="U476" s="8">
        <v>0.12205363411506476</v>
      </c>
      <c r="V476" s="8">
        <v>9.8517943674172437E-2</v>
      </c>
      <c r="W476" s="8">
        <v>0.10936752109825076</v>
      </c>
      <c r="X476" s="8">
        <v>0.13071629228346782</v>
      </c>
      <c r="Y476" s="8">
        <v>0.14621279689372246</v>
      </c>
      <c r="Z476" s="8">
        <v>9.0033315644050815E-2</v>
      </c>
      <c r="AA476" s="8">
        <v>0.10046684195817956</v>
      </c>
      <c r="AB476" s="8">
        <v>0.10686455606853162</v>
      </c>
      <c r="AC476" s="8">
        <v>0.12417207883429304</v>
      </c>
      <c r="AD476" s="8">
        <v>0.12915215579124506</v>
      </c>
      <c r="AE476" s="8">
        <v>0.13447660069361389</v>
      </c>
      <c r="AF476" s="8">
        <v>0.13974675366917022</v>
      </c>
      <c r="AG476" s="8">
        <v>0.17063311677469317</v>
      </c>
      <c r="AH476" s="8">
        <v>0.15470918144141266</v>
      </c>
      <c r="AI476" s="8">
        <v>0.1362382333073443</v>
      </c>
      <c r="AJ476" s="8">
        <v>0.1142</v>
      </c>
      <c r="AK476" s="8">
        <v>0.14910000000000001</v>
      </c>
      <c r="AL476" s="8">
        <v>0.13120000000000001</v>
      </c>
      <c r="AM476" s="8">
        <v>0.13150000000000001</v>
      </c>
      <c r="AN476" s="8">
        <v>0.12781954414057228</v>
      </c>
      <c r="AO476" s="8">
        <v>0.112</v>
      </c>
      <c r="AP476" s="8" t="e">
        <v>#N/A</v>
      </c>
      <c r="AQ476" s="8" t="e">
        <v>#N/A</v>
      </c>
      <c r="AR476" s="8" t="e">
        <v>#N/A</v>
      </c>
      <c r="AS476" s="8" t="e">
        <v>#N/A</v>
      </c>
      <c r="AT476" s="8" t="e">
        <v>#N/A</v>
      </c>
      <c r="AU476" s="8" t="e">
        <v>#N/A</v>
      </c>
      <c r="AV476" s="8" t="e">
        <v>#N/A</v>
      </c>
      <c r="AW476" s="8" t="e">
        <v>#N/A</v>
      </c>
      <c r="AX476" s="8" t="e">
        <v>#N/A</v>
      </c>
      <c r="AY476" s="8" t="e">
        <v>#N/A</v>
      </c>
      <c r="AZ476" s="8" t="e">
        <v>#N/A</v>
      </c>
      <c r="BA476" s="8" t="e">
        <v>#N/A</v>
      </c>
      <c r="BB476" s="8" t="e">
        <v>#N/A</v>
      </c>
      <c r="BC476" s="8" t="e">
        <v>#N/A</v>
      </c>
      <c r="BD476" s="8" t="e">
        <v>#N/A</v>
      </c>
      <c r="BE476" s="8" t="e">
        <v>#N/A</v>
      </c>
      <c r="BF476" s="8" t="e">
        <v>#N/A</v>
      </c>
      <c r="BG476" s="8" t="e">
        <v>#N/A</v>
      </c>
      <c r="BH476" s="8" t="e">
        <v>#N/A</v>
      </c>
      <c r="BI476" s="8" t="e">
        <v>#N/A</v>
      </c>
      <c r="BJ476" s="8" t="e">
        <v>#N/A</v>
      </c>
      <c r="BK476" s="8" t="e">
        <v>#N/A</v>
      </c>
      <c r="BL476" s="8" t="e">
        <v>#N/A</v>
      </c>
      <c r="BM476" s="8" t="e">
        <v>#N/A</v>
      </c>
      <c r="BN476" s="8" t="e">
        <v>#N/A</v>
      </c>
      <c r="BO476" s="8" t="e">
        <v>#N/A</v>
      </c>
      <c r="BP476" s="8" t="e">
        <v>#N/A</v>
      </c>
      <c r="BQ476" s="8" t="e">
        <v>#N/A</v>
      </c>
      <c r="BR476" s="8" t="e">
        <v>#N/A</v>
      </c>
      <c r="BS476" s="8" t="e">
        <v>#N/A</v>
      </c>
      <c r="BT476" s="8" t="e">
        <v>#N/A</v>
      </c>
      <c r="BU476" s="8" t="e">
        <v>#N/A</v>
      </c>
      <c r="BV476" s="8" t="e">
        <v>#N/A</v>
      </c>
      <c r="BW476" s="8" t="e">
        <v>#N/A</v>
      </c>
      <c r="BX476" s="8" t="e">
        <v>#N/A</v>
      </c>
      <c r="BY476" s="8" t="e">
        <v>#N/A</v>
      </c>
      <c r="BZ476" s="8" t="e">
        <v>#N/A</v>
      </c>
      <c r="CA476" s="8" t="e">
        <v>#N/A</v>
      </c>
      <c r="CB476" s="8" t="e">
        <v>#N/A</v>
      </c>
      <c r="CC476" s="8" t="e">
        <v>#N/A</v>
      </c>
      <c r="CD476" s="8" t="e">
        <v>#N/A</v>
      </c>
      <c r="CE476" s="8" t="e">
        <v>#N/A</v>
      </c>
      <c r="CF476" s="8" t="e">
        <v>#N/A</v>
      </c>
      <c r="CG476" s="8" t="e">
        <v>#N/A</v>
      </c>
      <c r="CH476" s="8" t="e">
        <v>#N/A</v>
      </c>
      <c r="CI476" s="8" t="e">
        <v>#N/A</v>
      </c>
      <c r="CJ476" s="8" t="e">
        <v>#N/A</v>
      </c>
      <c r="CK476" s="8" t="e">
        <v>#N/A</v>
      </c>
      <c r="CL476" s="8" t="e">
        <v>#N/A</v>
      </c>
      <c r="CM476" s="8" t="e">
        <v>#N/A</v>
      </c>
      <c r="CN476" s="8" t="e">
        <v>#N/A</v>
      </c>
      <c r="CO476" s="8" t="e">
        <v>#N/A</v>
      </c>
      <c r="CP476" s="8" t="e">
        <v>#N/A</v>
      </c>
      <c r="CQ476" s="8" t="e">
        <v>#N/A</v>
      </c>
      <c r="CR476" s="8" t="e">
        <v>#N/A</v>
      </c>
      <c r="CS476" s="8" t="e">
        <v>#N/A</v>
      </c>
      <c r="CT476" s="8" t="e">
        <v>#N/A</v>
      </c>
      <c r="CU476" s="8" t="e">
        <v>#N/A</v>
      </c>
      <c r="CV476" s="8" t="e">
        <v>#N/A</v>
      </c>
      <c r="CW476" s="8" t="e">
        <v>#N/A</v>
      </c>
      <c r="CX476" s="8" t="e">
        <v>#N/A</v>
      </c>
      <c r="CY476" s="8" t="e">
        <v>#N/A</v>
      </c>
      <c r="CZ476" s="8" t="e">
        <v>#N/A</v>
      </c>
      <c r="DA476" s="8" t="e">
        <v>#N/A</v>
      </c>
      <c r="DB476" s="8" t="e">
        <v>#N/A</v>
      </c>
      <c r="DC476" s="8" t="e">
        <v>#N/A</v>
      </c>
      <c r="DD476" s="8" t="e">
        <v>#N/A</v>
      </c>
      <c r="DE476" s="8" t="e">
        <v>#N/A</v>
      </c>
      <c r="DF476" s="8" t="e">
        <v>#N/A</v>
      </c>
      <c r="DG476" s="8" t="e">
        <v>#N/A</v>
      </c>
      <c r="DH476" s="8" t="e">
        <v>#N/A</v>
      </c>
      <c r="DI476" s="8" t="e">
        <v>#N/A</v>
      </c>
      <c r="DJ476" s="8" t="e">
        <v>#N/A</v>
      </c>
      <c r="DK476" s="8" t="e">
        <v>#N/A</v>
      </c>
      <c r="DL476" s="8" t="e">
        <v>#N/A</v>
      </c>
      <c r="DM476" s="8" t="e">
        <v>#N/A</v>
      </c>
      <c r="DN476" s="8" t="e">
        <v>#N/A</v>
      </c>
      <c r="DO476" s="8" t="e">
        <v>#N/A</v>
      </c>
      <c r="DP476" s="8" t="e">
        <v>#N/A</v>
      </c>
      <c r="DQ476" s="8" t="e">
        <v>#N/A</v>
      </c>
      <c r="DR476" s="8" t="e">
        <v>#N/A</v>
      </c>
      <c r="DS476" s="8" t="e">
        <v>#N/A</v>
      </c>
      <c r="DT476" s="8" t="e">
        <v>#N/A</v>
      </c>
      <c r="DU476" s="8" t="e">
        <v>#N/A</v>
      </c>
      <c r="DV476" s="8" t="e">
        <v>#N/A</v>
      </c>
      <c r="DW476" s="8" t="e">
        <v>#N/A</v>
      </c>
      <c r="DX476" s="8" t="e">
        <v>#N/A</v>
      </c>
      <c r="DY476" s="8" t="e">
        <v>#N/A</v>
      </c>
      <c r="DZ476" s="8" t="e">
        <v>#N/A</v>
      </c>
      <c r="EA476" s="8" t="e">
        <v>#N/A</v>
      </c>
      <c r="EB476" s="8" t="e">
        <v>#N/A</v>
      </c>
      <c r="EC476" s="8" t="e">
        <v>#N/A</v>
      </c>
      <c r="ED476" s="8" t="e">
        <v>#N/A</v>
      </c>
      <c r="EE476" s="8" t="e">
        <v>#N/A</v>
      </c>
      <c r="EF476" s="8" t="e">
        <v>#N/A</v>
      </c>
      <c r="EG476" s="8" t="e">
        <v>#N/A</v>
      </c>
      <c r="EH476" s="8" t="e">
        <v>#N/A</v>
      </c>
      <c r="EI476" s="8" t="e">
        <v>#N/A</v>
      </c>
      <c r="EJ476" s="8" t="e">
        <v>#N/A</v>
      </c>
      <c r="EK476" s="8" t="e">
        <v>#N/A</v>
      </c>
      <c r="EL476" s="8" t="e">
        <v>#N/A</v>
      </c>
      <c r="EM476" s="8" t="e">
        <v>#N/A</v>
      </c>
      <c r="EN476" s="8" t="e">
        <v>#N/A</v>
      </c>
      <c r="EO476" s="8" t="e">
        <v>#N/A</v>
      </c>
      <c r="EP476" s="8" t="e">
        <v>#N/A</v>
      </c>
      <c r="EQ476" s="8" t="e">
        <v>#N/A</v>
      </c>
      <c r="ER476" s="8" t="e">
        <v>#N/A</v>
      </c>
      <c r="ES476" s="8" t="e">
        <v>#N/A</v>
      </c>
      <c r="ET476" s="8" t="e">
        <v>#N/A</v>
      </c>
      <c r="EU476" s="8" t="e">
        <v>#N/A</v>
      </c>
      <c r="EV476" s="8" t="e">
        <v>#N/A</v>
      </c>
      <c r="EW476" s="8" t="e">
        <v>#N/A</v>
      </c>
      <c r="EX476" s="8" t="e">
        <v>#N/A</v>
      </c>
      <c r="EY476" s="8" t="e">
        <v>#N/A</v>
      </c>
      <c r="EZ476" s="8" t="e">
        <v>#N/A</v>
      </c>
      <c r="FA476" s="8" t="e">
        <v>#N/A</v>
      </c>
      <c r="FB476" s="8" t="e">
        <v>#N/A</v>
      </c>
      <c r="FC476" s="8" t="e">
        <v>#N/A</v>
      </c>
      <c r="FD476" s="8" t="e">
        <v>#N/A</v>
      </c>
      <c r="FE476" s="8" t="e">
        <v>#N/A</v>
      </c>
      <c r="FF476" s="8" t="e">
        <v>#N/A</v>
      </c>
      <c r="FG476" s="8" t="e">
        <v>#N/A</v>
      </c>
      <c r="FH476" s="8" t="e">
        <v>#N/A</v>
      </c>
      <c r="FI476" s="8" t="e">
        <v>#N/A</v>
      </c>
      <c r="FJ476" s="8" t="e">
        <v>#N/A</v>
      </c>
      <c r="FK476" s="8" t="e">
        <v>#N/A</v>
      </c>
      <c r="FL476" s="8" t="e">
        <v>#N/A</v>
      </c>
      <c r="FM476" s="8" t="e">
        <v>#N/A</v>
      </c>
      <c r="FN476" s="8" t="e">
        <v>#N/A</v>
      </c>
      <c r="FO476" s="8" t="e">
        <v>#N/A</v>
      </c>
      <c r="FP476" s="8" t="e">
        <v>#N/A</v>
      </c>
      <c r="FQ476" s="8" t="e">
        <v>#N/A</v>
      </c>
      <c r="FR476" s="8" t="e">
        <v>#N/A</v>
      </c>
      <c r="FS476" s="8" t="e">
        <v>#N/A</v>
      </c>
      <c r="FT476" s="8" t="e">
        <v>#N/A</v>
      </c>
      <c r="FU476" s="8" t="e">
        <v>#N/A</v>
      </c>
      <c r="FV476" s="8" t="e">
        <v>#N/A</v>
      </c>
      <c r="FW476" s="8" t="e">
        <v>#N/A</v>
      </c>
      <c r="FX476" s="8" t="e">
        <v>#N/A</v>
      </c>
      <c r="FY476" s="8" t="e">
        <v>#N/A</v>
      </c>
      <c r="FZ476" s="8" t="e">
        <v>#N/A</v>
      </c>
      <c r="GA476" s="8" t="e">
        <v>#N/A</v>
      </c>
      <c r="GB476" s="8" t="e">
        <v>#N/A</v>
      </c>
      <c r="GC476" s="8" t="e">
        <v>#N/A</v>
      </c>
      <c r="GD476" s="8" t="e">
        <v>#N/A</v>
      </c>
      <c r="GE476" s="8" t="e">
        <v>#N/A</v>
      </c>
      <c r="GF476" s="8" t="e">
        <v>#N/A</v>
      </c>
      <c r="GG476" s="8" t="e">
        <v>#N/A</v>
      </c>
      <c r="GH476" s="8" t="e">
        <v>#N/A</v>
      </c>
      <c r="GI476" s="8" t="e">
        <v>#N/A</v>
      </c>
      <c r="GJ476" s="8" t="e">
        <v>#N/A</v>
      </c>
      <c r="GK476" s="8" t="e">
        <v>#N/A</v>
      </c>
      <c r="GL476" s="8" t="e">
        <v>#N/A</v>
      </c>
      <c r="GM476" s="8" t="e">
        <v>#N/A</v>
      </c>
      <c r="GN476" s="8" t="e">
        <v>#N/A</v>
      </c>
      <c r="GO476" s="8" t="e">
        <v>#N/A</v>
      </c>
      <c r="GP476" s="8" t="e">
        <v>#N/A</v>
      </c>
      <c r="GQ476" s="8" t="e">
        <v>#N/A</v>
      </c>
      <c r="GR476" s="8" t="e">
        <v>#N/A</v>
      </c>
      <c r="GS476" s="8" t="e">
        <v>#N/A</v>
      </c>
      <c r="GT476" s="8" t="e">
        <v>#N/A</v>
      </c>
      <c r="GU476" s="8" t="e">
        <v>#N/A</v>
      </c>
      <c r="GV476" s="8" t="e">
        <v>#N/A</v>
      </c>
      <c r="GW476" s="8" t="e">
        <v>#N/A</v>
      </c>
      <c r="GX476" s="8" t="e">
        <v>#N/A</v>
      </c>
      <c r="GY476" s="8" t="e">
        <v>#N/A</v>
      </c>
      <c r="GZ476" s="8" t="e">
        <v>#N/A</v>
      </c>
      <c r="HA476" s="8" t="e">
        <v>#N/A</v>
      </c>
      <c r="HB476" s="8" t="e">
        <v>#N/A</v>
      </c>
      <c r="HC476" s="8" t="e">
        <v>#N/A</v>
      </c>
      <c r="HD476" s="8" t="e">
        <v>#N/A</v>
      </c>
      <c r="HE476" s="8" t="e">
        <v>#N/A</v>
      </c>
      <c r="HF476" s="8" t="e">
        <v>#N/A</v>
      </c>
      <c r="HG476" s="8" t="e">
        <v>#N/A</v>
      </c>
      <c r="HH476" s="8" t="e">
        <v>#N/A</v>
      </c>
      <c r="HI476" s="8" t="e">
        <v>#N/A</v>
      </c>
      <c r="HJ476" s="8" t="e">
        <v>#N/A</v>
      </c>
      <c r="HK476" s="8" t="e">
        <v>#N/A</v>
      </c>
      <c r="HL476" s="8" t="e">
        <v>#N/A</v>
      </c>
      <c r="HM476" s="8" t="e">
        <v>#N/A</v>
      </c>
      <c r="HN476" s="8" t="e">
        <v>#N/A</v>
      </c>
      <c r="HO476" s="8" t="e">
        <v>#N/A</v>
      </c>
      <c r="HP476" s="8" t="e">
        <v>#N/A</v>
      </c>
      <c r="HQ476" s="8" t="e">
        <v>#N/A</v>
      </c>
      <c r="HR476" s="8" t="e">
        <v>#N/A</v>
      </c>
      <c r="HS476" s="8" t="e">
        <v>#N/A</v>
      </c>
      <c r="HT476" s="8" t="e">
        <v>#N/A</v>
      </c>
      <c r="HU476" s="8" t="e">
        <v>#N/A</v>
      </c>
      <c r="HV476" s="8" t="e">
        <v>#N/A</v>
      </c>
      <c r="HW476" s="8" t="e">
        <v>#N/A</v>
      </c>
      <c r="HX476" s="8" t="e">
        <v>#N/A</v>
      </c>
      <c r="HY476" s="8" t="e">
        <v>#N/A</v>
      </c>
      <c r="HZ476" s="8" t="e">
        <v>#N/A</v>
      </c>
      <c r="IA476" s="8" t="e">
        <v>#N/A</v>
      </c>
      <c r="IB476" s="8" t="e">
        <v>#N/A</v>
      </c>
      <c r="IC476" s="8" t="e">
        <v>#N/A</v>
      </c>
      <c r="ID476" s="8" t="e">
        <v>#N/A</v>
      </c>
      <c r="IE476" s="8" t="e">
        <v>#N/A</v>
      </c>
      <c r="IF476" s="8" t="e">
        <v>#N/A</v>
      </c>
      <c r="IG476" s="8" t="e">
        <v>#N/A</v>
      </c>
      <c r="IH476" s="8" t="e">
        <v>#N/A</v>
      </c>
    </row>
    <row r="477" spans="1:242" x14ac:dyDescent="0.25">
      <c r="B477" s="3" t="s">
        <v>13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>
        <v>1.1184562976611856E-2</v>
      </c>
      <c r="T477" s="8">
        <v>9.1448463298651417E-2</v>
      </c>
      <c r="U477" s="8">
        <v>0.12193612668270859</v>
      </c>
      <c r="V477" s="8">
        <v>0.10609592418056712</v>
      </c>
      <c r="W477" s="8">
        <v>0.11361844075382221</v>
      </c>
      <c r="X477" s="8">
        <v>0.1243060686302645</v>
      </c>
      <c r="Y477" s="8">
        <v>0.14935321940088364</v>
      </c>
      <c r="Z477" s="8">
        <v>8.3863262571880037E-2</v>
      </c>
      <c r="AA477" s="8">
        <v>0.11253081621298822</v>
      </c>
      <c r="AB477" s="8">
        <v>0.10677540000904528</v>
      </c>
      <c r="AC477" s="8">
        <v>0.14119586373832449</v>
      </c>
      <c r="AD477" s="8">
        <v>0.12366735800069451</v>
      </c>
      <c r="AE477" s="8">
        <v>0.12341763594759392</v>
      </c>
      <c r="AF477" s="8">
        <v>0.14925090658146067</v>
      </c>
      <c r="AG477" s="8">
        <v>0.16101006892210856</v>
      </c>
      <c r="AH477" s="8">
        <v>0.14823677405873281</v>
      </c>
      <c r="AI477" s="8">
        <v>0.13225636589881362</v>
      </c>
      <c r="AJ477" s="8">
        <v>0.1148</v>
      </c>
      <c r="AK477" s="8">
        <v>0.12820000000000001</v>
      </c>
      <c r="AL477" s="8">
        <v>0.13109999999999999</v>
      </c>
      <c r="AM477" s="8">
        <v>0.1283</v>
      </c>
      <c r="AN477" s="8">
        <v>0.13913606787666921</v>
      </c>
      <c r="AO477" s="8">
        <v>0.109</v>
      </c>
      <c r="AP477" s="8" t="e">
        <v>#N/A</v>
      </c>
      <c r="AQ477" s="8" t="e">
        <v>#N/A</v>
      </c>
      <c r="AR477" s="8" t="e">
        <v>#N/A</v>
      </c>
      <c r="AS477" s="8" t="e">
        <v>#N/A</v>
      </c>
      <c r="AT477" s="8" t="e">
        <v>#N/A</v>
      </c>
      <c r="AU477" s="8" t="e">
        <v>#N/A</v>
      </c>
      <c r="AV477" s="8" t="e">
        <v>#N/A</v>
      </c>
      <c r="AW477" s="8" t="e">
        <v>#N/A</v>
      </c>
      <c r="AX477" s="8" t="e">
        <v>#N/A</v>
      </c>
      <c r="AY477" s="8" t="e">
        <v>#N/A</v>
      </c>
      <c r="AZ477" s="8" t="e">
        <v>#N/A</v>
      </c>
      <c r="BA477" s="8" t="e">
        <v>#N/A</v>
      </c>
      <c r="BB477" s="8" t="e">
        <v>#N/A</v>
      </c>
      <c r="BC477" s="8" t="e">
        <v>#N/A</v>
      </c>
      <c r="BD477" s="8" t="e">
        <v>#N/A</v>
      </c>
      <c r="BE477" s="8" t="e">
        <v>#N/A</v>
      </c>
      <c r="BF477" s="8" t="e">
        <v>#N/A</v>
      </c>
      <c r="BG477" s="8" t="e">
        <v>#N/A</v>
      </c>
      <c r="BH477" s="8" t="e">
        <v>#N/A</v>
      </c>
      <c r="BI477" s="8" t="e">
        <v>#N/A</v>
      </c>
      <c r="BJ477" s="8" t="e">
        <v>#N/A</v>
      </c>
      <c r="BK477" s="8" t="e">
        <v>#N/A</v>
      </c>
      <c r="BL477" s="8" t="e">
        <v>#N/A</v>
      </c>
      <c r="BM477" s="8" t="e">
        <v>#N/A</v>
      </c>
      <c r="BN477" s="8" t="e">
        <v>#N/A</v>
      </c>
      <c r="BO477" s="8" t="e">
        <v>#N/A</v>
      </c>
      <c r="BP477" s="8" t="e">
        <v>#N/A</v>
      </c>
      <c r="BQ477" s="8" t="e">
        <v>#N/A</v>
      </c>
      <c r="BR477" s="8" t="e">
        <v>#N/A</v>
      </c>
      <c r="BS477" s="8" t="e">
        <v>#N/A</v>
      </c>
      <c r="BT477" s="8" t="e">
        <v>#N/A</v>
      </c>
      <c r="BU477" s="8" t="e">
        <v>#N/A</v>
      </c>
      <c r="BV477" s="8" t="e">
        <v>#N/A</v>
      </c>
      <c r="BW477" s="8" t="e">
        <v>#N/A</v>
      </c>
      <c r="BX477" s="8" t="e">
        <v>#N/A</v>
      </c>
      <c r="BY477" s="8" t="e">
        <v>#N/A</v>
      </c>
      <c r="BZ477" s="8" t="e">
        <v>#N/A</v>
      </c>
      <c r="CA477" s="8" t="e">
        <v>#N/A</v>
      </c>
      <c r="CB477" s="8" t="e">
        <v>#N/A</v>
      </c>
      <c r="CC477" s="8" t="e">
        <v>#N/A</v>
      </c>
      <c r="CD477" s="8" t="e">
        <v>#N/A</v>
      </c>
      <c r="CE477" s="8" t="e">
        <v>#N/A</v>
      </c>
      <c r="CF477" s="8" t="e">
        <v>#N/A</v>
      </c>
      <c r="CG477" s="8" t="e">
        <v>#N/A</v>
      </c>
      <c r="CH477" s="8" t="e">
        <v>#N/A</v>
      </c>
      <c r="CI477" s="8" t="e">
        <v>#N/A</v>
      </c>
      <c r="CJ477" s="8" t="e">
        <v>#N/A</v>
      </c>
      <c r="CK477" s="8" t="e">
        <v>#N/A</v>
      </c>
      <c r="CL477" s="8" t="e">
        <v>#N/A</v>
      </c>
      <c r="CM477" s="8" t="e">
        <v>#N/A</v>
      </c>
      <c r="CN477" s="8" t="e">
        <v>#N/A</v>
      </c>
      <c r="CO477" s="8" t="e">
        <v>#N/A</v>
      </c>
      <c r="CP477" s="8" t="e">
        <v>#N/A</v>
      </c>
      <c r="CQ477" s="8" t="e">
        <v>#N/A</v>
      </c>
      <c r="CR477" s="8" t="e">
        <v>#N/A</v>
      </c>
      <c r="CS477" s="8" t="e">
        <v>#N/A</v>
      </c>
      <c r="CT477" s="8" t="e">
        <v>#N/A</v>
      </c>
      <c r="CU477" s="8" t="e">
        <v>#N/A</v>
      </c>
      <c r="CV477" s="8" t="e">
        <v>#N/A</v>
      </c>
      <c r="CW477" s="8" t="e">
        <v>#N/A</v>
      </c>
      <c r="CX477" s="8" t="e">
        <v>#N/A</v>
      </c>
      <c r="CY477" s="8" t="e">
        <v>#N/A</v>
      </c>
      <c r="CZ477" s="8" t="e">
        <v>#N/A</v>
      </c>
      <c r="DA477" s="8" t="e">
        <v>#N/A</v>
      </c>
      <c r="DB477" s="8" t="e">
        <v>#N/A</v>
      </c>
      <c r="DC477" s="8" t="e">
        <v>#N/A</v>
      </c>
      <c r="DD477" s="8" t="e">
        <v>#N/A</v>
      </c>
      <c r="DE477" s="8" t="e">
        <v>#N/A</v>
      </c>
      <c r="DF477" s="8" t="e">
        <v>#N/A</v>
      </c>
      <c r="DG477" s="8" t="e">
        <v>#N/A</v>
      </c>
      <c r="DH477" s="8" t="e">
        <v>#N/A</v>
      </c>
      <c r="DI477" s="8" t="e">
        <v>#N/A</v>
      </c>
      <c r="DJ477" s="8" t="e">
        <v>#N/A</v>
      </c>
      <c r="DK477" s="8" t="e">
        <v>#N/A</v>
      </c>
      <c r="DL477" s="8" t="e">
        <v>#N/A</v>
      </c>
      <c r="DM477" s="8" t="e">
        <v>#N/A</v>
      </c>
      <c r="DN477" s="8" t="e">
        <v>#N/A</v>
      </c>
      <c r="DO477" s="8" t="e">
        <v>#N/A</v>
      </c>
      <c r="DP477" s="8" t="e">
        <v>#N/A</v>
      </c>
      <c r="DQ477" s="8" t="e">
        <v>#N/A</v>
      </c>
      <c r="DR477" s="8" t="e">
        <v>#N/A</v>
      </c>
      <c r="DS477" s="8" t="e">
        <v>#N/A</v>
      </c>
      <c r="DT477" s="8" t="e">
        <v>#N/A</v>
      </c>
      <c r="DU477" s="8" t="e">
        <v>#N/A</v>
      </c>
      <c r="DV477" s="8" t="e">
        <v>#N/A</v>
      </c>
      <c r="DW477" s="8" t="e">
        <v>#N/A</v>
      </c>
      <c r="DX477" s="8" t="e">
        <v>#N/A</v>
      </c>
      <c r="DY477" s="8" t="e">
        <v>#N/A</v>
      </c>
      <c r="DZ477" s="8" t="e">
        <v>#N/A</v>
      </c>
      <c r="EA477" s="8" t="e">
        <v>#N/A</v>
      </c>
      <c r="EB477" s="8" t="e">
        <v>#N/A</v>
      </c>
      <c r="EC477" s="8" t="e">
        <v>#N/A</v>
      </c>
      <c r="ED477" s="8" t="e">
        <v>#N/A</v>
      </c>
      <c r="EE477" s="8" t="e">
        <v>#N/A</v>
      </c>
      <c r="EF477" s="8" t="e">
        <v>#N/A</v>
      </c>
      <c r="EG477" s="8" t="e">
        <v>#N/A</v>
      </c>
      <c r="EH477" s="8" t="e">
        <v>#N/A</v>
      </c>
      <c r="EI477" s="8" t="e">
        <v>#N/A</v>
      </c>
      <c r="EJ477" s="8" t="e">
        <v>#N/A</v>
      </c>
      <c r="EK477" s="8" t="e">
        <v>#N/A</v>
      </c>
      <c r="EL477" s="8" t="e">
        <v>#N/A</v>
      </c>
      <c r="EM477" s="8" t="e">
        <v>#N/A</v>
      </c>
      <c r="EN477" s="8" t="e">
        <v>#N/A</v>
      </c>
      <c r="EO477" s="8" t="e">
        <v>#N/A</v>
      </c>
      <c r="EP477" s="8" t="e">
        <v>#N/A</v>
      </c>
      <c r="EQ477" s="8" t="e">
        <v>#N/A</v>
      </c>
      <c r="ER477" s="8" t="e">
        <v>#N/A</v>
      </c>
      <c r="ES477" s="8" t="e">
        <v>#N/A</v>
      </c>
      <c r="ET477" s="8" t="e">
        <v>#N/A</v>
      </c>
      <c r="EU477" s="8" t="e">
        <v>#N/A</v>
      </c>
      <c r="EV477" s="8" t="e">
        <v>#N/A</v>
      </c>
      <c r="EW477" s="8" t="e">
        <v>#N/A</v>
      </c>
      <c r="EX477" s="8" t="e">
        <v>#N/A</v>
      </c>
      <c r="EY477" s="8" t="e">
        <v>#N/A</v>
      </c>
      <c r="EZ477" s="8" t="e">
        <v>#N/A</v>
      </c>
      <c r="FA477" s="8" t="e">
        <v>#N/A</v>
      </c>
      <c r="FB477" s="8" t="e">
        <v>#N/A</v>
      </c>
      <c r="FC477" s="8" t="e">
        <v>#N/A</v>
      </c>
      <c r="FD477" s="8" t="e">
        <v>#N/A</v>
      </c>
      <c r="FE477" s="8" t="e">
        <v>#N/A</v>
      </c>
      <c r="FF477" s="8" t="e">
        <v>#N/A</v>
      </c>
      <c r="FG477" s="8" t="e">
        <v>#N/A</v>
      </c>
      <c r="FH477" s="8" t="e">
        <v>#N/A</v>
      </c>
      <c r="FI477" s="8" t="e">
        <v>#N/A</v>
      </c>
      <c r="FJ477" s="8" t="e">
        <v>#N/A</v>
      </c>
      <c r="FK477" s="8" t="e">
        <v>#N/A</v>
      </c>
      <c r="FL477" s="8" t="e">
        <v>#N/A</v>
      </c>
      <c r="FM477" s="8" t="e">
        <v>#N/A</v>
      </c>
      <c r="FN477" s="8" t="e">
        <v>#N/A</v>
      </c>
      <c r="FO477" s="8" t="e">
        <v>#N/A</v>
      </c>
      <c r="FP477" s="8" t="e">
        <v>#N/A</v>
      </c>
      <c r="FQ477" s="8" t="e">
        <v>#N/A</v>
      </c>
      <c r="FR477" s="8" t="e">
        <v>#N/A</v>
      </c>
      <c r="FS477" s="8" t="e">
        <v>#N/A</v>
      </c>
      <c r="FT477" s="8" t="e">
        <v>#N/A</v>
      </c>
      <c r="FU477" s="8" t="e">
        <v>#N/A</v>
      </c>
      <c r="FV477" s="8" t="e">
        <v>#N/A</v>
      </c>
      <c r="FW477" s="8" t="e">
        <v>#N/A</v>
      </c>
      <c r="FX477" s="8" t="e">
        <v>#N/A</v>
      </c>
      <c r="FY477" s="8" t="e">
        <v>#N/A</v>
      </c>
      <c r="FZ477" s="8" t="e">
        <v>#N/A</v>
      </c>
      <c r="GA477" s="8" t="e">
        <v>#N/A</v>
      </c>
      <c r="GB477" s="8" t="e">
        <v>#N/A</v>
      </c>
      <c r="GC477" s="8" t="e">
        <v>#N/A</v>
      </c>
      <c r="GD477" s="8" t="e">
        <v>#N/A</v>
      </c>
      <c r="GE477" s="8" t="e">
        <v>#N/A</v>
      </c>
      <c r="GF477" s="8" t="e">
        <v>#N/A</v>
      </c>
      <c r="GG477" s="8" t="e">
        <v>#N/A</v>
      </c>
      <c r="GH477" s="8" t="e">
        <v>#N/A</v>
      </c>
      <c r="GI477" s="8" t="e">
        <v>#N/A</v>
      </c>
      <c r="GJ477" s="8" t="e">
        <v>#N/A</v>
      </c>
      <c r="GK477" s="8" t="e">
        <v>#N/A</v>
      </c>
      <c r="GL477" s="8" t="e">
        <v>#N/A</v>
      </c>
      <c r="GM477" s="8" t="e">
        <v>#N/A</v>
      </c>
      <c r="GN477" s="8" t="e">
        <v>#N/A</v>
      </c>
      <c r="GO477" s="8" t="e">
        <v>#N/A</v>
      </c>
      <c r="GP477" s="8" t="e">
        <v>#N/A</v>
      </c>
      <c r="GQ477" s="8" t="e">
        <v>#N/A</v>
      </c>
      <c r="GR477" s="8" t="e">
        <v>#N/A</v>
      </c>
      <c r="GS477" s="8" t="e">
        <v>#N/A</v>
      </c>
      <c r="GT477" s="8" t="e">
        <v>#N/A</v>
      </c>
      <c r="GU477" s="8" t="e">
        <v>#N/A</v>
      </c>
      <c r="GV477" s="8" t="e">
        <v>#N/A</v>
      </c>
      <c r="GW477" s="8" t="e">
        <v>#N/A</v>
      </c>
      <c r="GX477" s="8" t="e">
        <v>#N/A</v>
      </c>
      <c r="GY477" s="8" t="e">
        <v>#N/A</v>
      </c>
      <c r="GZ477" s="8" t="e">
        <v>#N/A</v>
      </c>
      <c r="HA477" s="8" t="e">
        <v>#N/A</v>
      </c>
      <c r="HB477" s="8" t="e">
        <v>#N/A</v>
      </c>
      <c r="HC477" s="8" t="e">
        <v>#N/A</v>
      </c>
      <c r="HD477" s="8" t="e">
        <v>#N/A</v>
      </c>
      <c r="HE477" s="8" t="e">
        <v>#N/A</v>
      </c>
      <c r="HF477" s="8" t="e">
        <v>#N/A</v>
      </c>
      <c r="HG477" s="8" t="e">
        <v>#N/A</v>
      </c>
      <c r="HH477" s="8" t="e">
        <v>#N/A</v>
      </c>
      <c r="HI477" s="8" t="e">
        <v>#N/A</v>
      </c>
      <c r="HJ477" s="8" t="e">
        <v>#N/A</v>
      </c>
      <c r="HK477" s="8" t="e">
        <v>#N/A</v>
      </c>
      <c r="HL477" s="8" t="e">
        <v>#N/A</v>
      </c>
      <c r="HM477" s="8" t="e">
        <v>#N/A</v>
      </c>
      <c r="HN477" s="8" t="e">
        <v>#N/A</v>
      </c>
      <c r="HO477" s="8" t="e">
        <v>#N/A</v>
      </c>
      <c r="HP477" s="8" t="e">
        <v>#N/A</v>
      </c>
      <c r="HQ477" s="8" t="e">
        <v>#N/A</v>
      </c>
      <c r="HR477" s="8" t="e">
        <v>#N/A</v>
      </c>
      <c r="HS477" s="8" t="e">
        <v>#N/A</v>
      </c>
      <c r="HT477" s="8" t="e">
        <v>#N/A</v>
      </c>
      <c r="HU477" s="8" t="e">
        <v>#N/A</v>
      </c>
      <c r="HV477" s="8" t="e">
        <v>#N/A</v>
      </c>
      <c r="HW477" s="8" t="e">
        <v>#N/A</v>
      </c>
      <c r="HX477" s="8" t="e">
        <v>#N/A</v>
      </c>
      <c r="HY477" s="8" t="e">
        <v>#N/A</v>
      </c>
      <c r="HZ477" s="8" t="e">
        <v>#N/A</v>
      </c>
      <c r="IA477" s="8" t="e">
        <v>#N/A</v>
      </c>
      <c r="IB477" s="8" t="e">
        <v>#N/A</v>
      </c>
      <c r="IC477" s="8" t="e">
        <v>#N/A</v>
      </c>
      <c r="ID477" s="8" t="e">
        <v>#N/A</v>
      </c>
      <c r="IE477" s="8" t="e">
        <v>#N/A</v>
      </c>
      <c r="IF477" s="8" t="e">
        <v>#N/A</v>
      </c>
      <c r="IG477" s="8" t="e">
        <v>#N/A</v>
      </c>
      <c r="IH477" s="8" t="e">
        <v>#N/A</v>
      </c>
    </row>
    <row r="478" spans="1:242" x14ac:dyDescent="0.25">
      <c r="B478" s="3" t="s">
        <v>14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>
        <v>2.9961702371270715E-2</v>
      </c>
      <c r="V478" s="8">
        <v>0.10247709987613141</v>
      </c>
      <c r="W478" s="8">
        <v>0.10258054576184839</v>
      </c>
      <c r="X478" s="8">
        <v>0.12806251019206649</v>
      </c>
      <c r="Y478" s="8">
        <v>0.14057825647013622</v>
      </c>
      <c r="Z478" s="8">
        <v>9.7216877644096367E-2</v>
      </c>
      <c r="AA478" s="8">
        <v>0.10488031352648763</v>
      </c>
      <c r="AB478" s="8">
        <v>0.10516965999838845</v>
      </c>
      <c r="AC478" s="8">
        <v>0.12217714464037532</v>
      </c>
      <c r="AD478" s="8">
        <v>0.12456850345728188</v>
      </c>
      <c r="AE478" s="8">
        <v>0.13460152541158066</v>
      </c>
      <c r="AF478" s="8">
        <v>0.14234381041730115</v>
      </c>
      <c r="AG478" s="8">
        <v>0.16876557241623247</v>
      </c>
      <c r="AH478" s="8">
        <v>0.15335962338315545</v>
      </c>
      <c r="AI478" s="8">
        <v>0.12877284855264004</v>
      </c>
      <c r="AJ478" s="8">
        <v>0.12690000000000001</v>
      </c>
      <c r="AK478" s="8">
        <v>0.1154</v>
      </c>
      <c r="AL478" s="8">
        <v>0.12859999999999999</v>
      </c>
      <c r="AM478" s="8">
        <v>0.1206</v>
      </c>
      <c r="AN478" s="8">
        <v>0.11792682552596534</v>
      </c>
      <c r="AO478" s="8">
        <v>0.109</v>
      </c>
      <c r="AP478" s="8" t="e">
        <v>#N/A</v>
      </c>
      <c r="AQ478" s="8" t="e">
        <v>#N/A</v>
      </c>
      <c r="AR478" s="8" t="e">
        <v>#N/A</v>
      </c>
      <c r="AS478" s="8" t="e">
        <v>#N/A</v>
      </c>
      <c r="AT478" s="8" t="e">
        <v>#N/A</v>
      </c>
      <c r="AU478" s="8" t="e">
        <v>#N/A</v>
      </c>
      <c r="AV478" s="8" t="e">
        <v>#N/A</v>
      </c>
      <c r="AW478" s="8" t="e">
        <v>#N/A</v>
      </c>
      <c r="AX478" s="8" t="e">
        <v>#N/A</v>
      </c>
      <c r="AY478" s="8" t="e">
        <v>#N/A</v>
      </c>
      <c r="AZ478" s="8" t="e">
        <v>#N/A</v>
      </c>
      <c r="BA478" s="8" t="e">
        <v>#N/A</v>
      </c>
      <c r="BB478" s="8" t="e">
        <v>#N/A</v>
      </c>
      <c r="BC478" s="8" t="e">
        <v>#N/A</v>
      </c>
      <c r="BD478" s="8" t="e">
        <v>#N/A</v>
      </c>
      <c r="BE478" s="8" t="e">
        <v>#N/A</v>
      </c>
      <c r="BF478" s="8" t="e">
        <v>#N/A</v>
      </c>
      <c r="BG478" s="8" t="e">
        <v>#N/A</v>
      </c>
      <c r="BH478" s="8" t="e">
        <v>#N/A</v>
      </c>
      <c r="BI478" s="8" t="e">
        <v>#N/A</v>
      </c>
      <c r="BJ478" s="8" t="e">
        <v>#N/A</v>
      </c>
      <c r="BK478" s="8" t="e">
        <v>#N/A</v>
      </c>
      <c r="BL478" s="8" t="e">
        <v>#N/A</v>
      </c>
      <c r="BM478" s="8" t="e">
        <v>#N/A</v>
      </c>
      <c r="BN478" s="8" t="e">
        <v>#N/A</v>
      </c>
      <c r="BO478" s="8" t="e">
        <v>#N/A</v>
      </c>
      <c r="BP478" s="8" t="e">
        <v>#N/A</v>
      </c>
      <c r="BQ478" s="8" t="e">
        <v>#N/A</v>
      </c>
      <c r="BR478" s="8" t="e">
        <v>#N/A</v>
      </c>
      <c r="BS478" s="8" t="e">
        <v>#N/A</v>
      </c>
      <c r="BT478" s="8" t="e">
        <v>#N/A</v>
      </c>
      <c r="BU478" s="8" t="e">
        <v>#N/A</v>
      </c>
      <c r="BV478" s="8" t="e">
        <v>#N/A</v>
      </c>
      <c r="BW478" s="8" t="e">
        <v>#N/A</v>
      </c>
      <c r="BX478" s="8" t="e">
        <v>#N/A</v>
      </c>
      <c r="BY478" s="8" t="e">
        <v>#N/A</v>
      </c>
      <c r="BZ478" s="8" t="e">
        <v>#N/A</v>
      </c>
      <c r="CA478" s="8" t="e">
        <v>#N/A</v>
      </c>
      <c r="CB478" s="8" t="e">
        <v>#N/A</v>
      </c>
      <c r="CC478" s="8" t="e">
        <v>#N/A</v>
      </c>
      <c r="CD478" s="8" t="e">
        <v>#N/A</v>
      </c>
      <c r="CE478" s="8" t="e">
        <v>#N/A</v>
      </c>
      <c r="CF478" s="8" t="e">
        <v>#N/A</v>
      </c>
      <c r="CG478" s="8" t="e">
        <v>#N/A</v>
      </c>
      <c r="CH478" s="8" t="e">
        <v>#N/A</v>
      </c>
      <c r="CI478" s="8" t="e">
        <v>#N/A</v>
      </c>
      <c r="CJ478" s="8" t="e">
        <v>#N/A</v>
      </c>
      <c r="CK478" s="8" t="e">
        <v>#N/A</v>
      </c>
      <c r="CL478" s="8" t="e">
        <v>#N/A</v>
      </c>
      <c r="CM478" s="8" t="e">
        <v>#N/A</v>
      </c>
      <c r="CN478" s="8" t="e">
        <v>#N/A</v>
      </c>
      <c r="CO478" s="8" t="e">
        <v>#N/A</v>
      </c>
      <c r="CP478" s="8" t="e">
        <v>#N/A</v>
      </c>
      <c r="CQ478" s="8" t="e">
        <v>#N/A</v>
      </c>
      <c r="CR478" s="8" t="e">
        <v>#N/A</v>
      </c>
      <c r="CS478" s="8" t="e">
        <v>#N/A</v>
      </c>
      <c r="CT478" s="8" t="e">
        <v>#N/A</v>
      </c>
      <c r="CU478" s="8" t="e">
        <v>#N/A</v>
      </c>
      <c r="CV478" s="8" t="e">
        <v>#N/A</v>
      </c>
      <c r="CW478" s="8" t="e">
        <v>#N/A</v>
      </c>
      <c r="CX478" s="8" t="e">
        <v>#N/A</v>
      </c>
      <c r="CY478" s="8" t="e">
        <v>#N/A</v>
      </c>
      <c r="CZ478" s="8" t="e">
        <v>#N/A</v>
      </c>
      <c r="DA478" s="8" t="e">
        <v>#N/A</v>
      </c>
      <c r="DB478" s="8" t="e">
        <v>#N/A</v>
      </c>
      <c r="DC478" s="8" t="e">
        <v>#N/A</v>
      </c>
      <c r="DD478" s="8" t="e">
        <v>#N/A</v>
      </c>
      <c r="DE478" s="8" t="e">
        <v>#N/A</v>
      </c>
      <c r="DF478" s="8" t="e">
        <v>#N/A</v>
      </c>
      <c r="DG478" s="8" t="e">
        <v>#N/A</v>
      </c>
      <c r="DH478" s="8" t="e">
        <v>#N/A</v>
      </c>
      <c r="DI478" s="8" t="e">
        <v>#N/A</v>
      </c>
      <c r="DJ478" s="8" t="e">
        <v>#N/A</v>
      </c>
      <c r="DK478" s="8" t="e">
        <v>#N/A</v>
      </c>
      <c r="DL478" s="8" t="e">
        <v>#N/A</v>
      </c>
      <c r="DM478" s="8" t="e">
        <v>#N/A</v>
      </c>
      <c r="DN478" s="8" t="e">
        <v>#N/A</v>
      </c>
      <c r="DO478" s="8" t="e">
        <v>#N/A</v>
      </c>
      <c r="DP478" s="8" t="e">
        <v>#N/A</v>
      </c>
      <c r="DQ478" s="8" t="e">
        <v>#N/A</v>
      </c>
      <c r="DR478" s="8" t="e">
        <v>#N/A</v>
      </c>
      <c r="DS478" s="8" t="e">
        <v>#N/A</v>
      </c>
      <c r="DT478" s="8" t="e">
        <v>#N/A</v>
      </c>
      <c r="DU478" s="8" t="e">
        <v>#N/A</v>
      </c>
      <c r="DV478" s="8" t="e">
        <v>#N/A</v>
      </c>
      <c r="DW478" s="8" t="e">
        <v>#N/A</v>
      </c>
      <c r="DX478" s="8" t="e">
        <v>#N/A</v>
      </c>
      <c r="DY478" s="8" t="e">
        <v>#N/A</v>
      </c>
      <c r="DZ478" s="8" t="e">
        <v>#N/A</v>
      </c>
      <c r="EA478" s="8" t="e">
        <v>#N/A</v>
      </c>
      <c r="EB478" s="8" t="e">
        <v>#N/A</v>
      </c>
      <c r="EC478" s="8" t="e">
        <v>#N/A</v>
      </c>
      <c r="ED478" s="8" t="e">
        <v>#N/A</v>
      </c>
      <c r="EE478" s="8" t="e">
        <v>#N/A</v>
      </c>
      <c r="EF478" s="8" t="e">
        <v>#N/A</v>
      </c>
      <c r="EG478" s="8" t="e">
        <v>#N/A</v>
      </c>
      <c r="EH478" s="8" t="e">
        <v>#N/A</v>
      </c>
      <c r="EI478" s="8" t="e">
        <v>#N/A</v>
      </c>
      <c r="EJ478" s="8" t="e">
        <v>#N/A</v>
      </c>
      <c r="EK478" s="8" t="e">
        <v>#N/A</v>
      </c>
      <c r="EL478" s="8" t="e">
        <v>#N/A</v>
      </c>
      <c r="EM478" s="8" t="e">
        <v>#N/A</v>
      </c>
      <c r="EN478" s="8" t="e">
        <v>#N/A</v>
      </c>
      <c r="EO478" s="8" t="e">
        <v>#N/A</v>
      </c>
      <c r="EP478" s="8" t="e">
        <v>#N/A</v>
      </c>
      <c r="EQ478" s="8" t="e">
        <v>#N/A</v>
      </c>
      <c r="ER478" s="8" t="e">
        <v>#N/A</v>
      </c>
      <c r="ES478" s="8" t="e">
        <v>#N/A</v>
      </c>
      <c r="ET478" s="8" t="e">
        <v>#N/A</v>
      </c>
      <c r="EU478" s="8" t="e">
        <v>#N/A</v>
      </c>
      <c r="EV478" s="8" t="e">
        <v>#N/A</v>
      </c>
      <c r="EW478" s="8" t="e">
        <v>#N/A</v>
      </c>
      <c r="EX478" s="8" t="e">
        <v>#N/A</v>
      </c>
      <c r="EY478" s="8" t="e">
        <v>#N/A</v>
      </c>
      <c r="EZ478" s="8" t="e">
        <v>#N/A</v>
      </c>
      <c r="FA478" s="8" t="e">
        <v>#N/A</v>
      </c>
      <c r="FB478" s="8" t="e">
        <v>#N/A</v>
      </c>
      <c r="FC478" s="8" t="e">
        <v>#N/A</v>
      </c>
      <c r="FD478" s="8" t="e">
        <v>#N/A</v>
      </c>
      <c r="FE478" s="8" t="e">
        <v>#N/A</v>
      </c>
      <c r="FF478" s="8" t="e">
        <v>#N/A</v>
      </c>
      <c r="FG478" s="8" t="e">
        <v>#N/A</v>
      </c>
      <c r="FH478" s="8" t="e">
        <v>#N/A</v>
      </c>
      <c r="FI478" s="8" t="e">
        <v>#N/A</v>
      </c>
      <c r="FJ478" s="8" t="e">
        <v>#N/A</v>
      </c>
      <c r="FK478" s="8" t="e">
        <v>#N/A</v>
      </c>
      <c r="FL478" s="8" t="e">
        <v>#N/A</v>
      </c>
      <c r="FM478" s="8" t="e">
        <v>#N/A</v>
      </c>
      <c r="FN478" s="8" t="e">
        <v>#N/A</v>
      </c>
      <c r="FO478" s="8" t="e">
        <v>#N/A</v>
      </c>
      <c r="FP478" s="8" t="e">
        <v>#N/A</v>
      </c>
      <c r="FQ478" s="8" t="e">
        <v>#N/A</v>
      </c>
      <c r="FR478" s="8" t="e">
        <v>#N/A</v>
      </c>
      <c r="FS478" s="8" t="e">
        <v>#N/A</v>
      </c>
      <c r="FT478" s="8" t="e">
        <v>#N/A</v>
      </c>
      <c r="FU478" s="8" t="e">
        <v>#N/A</v>
      </c>
      <c r="FV478" s="8" t="e">
        <v>#N/A</v>
      </c>
      <c r="FW478" s="8" t="e">
        <v>#N/A</v>
      </c>
      <c r="FX478" s="8" t="e">
        <v>#N/A</v>
      </c>
      <c r="FY478" s="8" t="e">
        <v>#N/A</v>
      </c>
      <c r="FZ478" s="8" t="e">
        <v>#N/A</v>
      </c>
      <c r="GA478" s="8" t="e">
        <v>#N/A</v>
      </c>
      <c r="GB478" s="8" t="e">
        <v>#N/A</v>
      </c>
      <c r="GC478" s="8" t="e">
        <v>#N/A</v>
      </c>
      <c r="GD478" s="8" t="e">
        <v>#N/A</v>
      </c>
      <c r="GE478" s="8" t="e">
        <v>#N/A</v>
      </c>
      <c r="GF478" s="8" t="e">
        <v>#N/A</v>
      </c>
      <c r="GG478" s="8" t="e">
        <v>#N/A</v>
      </c>
      <c r="GH478" s="8" t="e">
        <v>#N/A</v>
      </c>
      <c r="GI478" s="8" t="e">
        <v>#N/A</v>
      </c>
      <c r="GJ478" s="8" t="e">
        <v>#N/A</v>
      </c>
      <c r="GK478" s="8" t="e">
        <v>#N/A</v>
      </c>
      <c r="GL478" s="8" t="e">
        <v>#N/A</v>
      </c>
      <c r="GM478" s="8" t="e">
        <v>#N/A</v>
      </c>
      <c r="GN478" s="8" t="e">
        <v>#N/A</v>
      </c>
      <c r="GO478" s="8" t="e">
        <v>#N/A</v>
      </c>
      <c r="GP478" s="8" t="e">
        <v>#N/A</v>
      </c>
      <c r="GQ478" s="8" t="e">
        <v>#N/A</v>
      </c>
      <c r="GR478" s="8" t="e">
        <v>#N/A</v>
      </c>
      <c r="GS478" s="8" t="e">
        <v>#N/A</v>
      </c>
      <c r="GT478" s="8" t="e">
        <v>#N/A</v>
      </c>
      <c r="GU478" s="8" t="e">
        <v>#N/A</v>
      </c>
      <c r="GV478" s="8" t="e">
        <v>#N/A</v>
      </c>
      <c r="GW478" s="8" t="e">
        <v>#N/A</v>
      </c>
      <c r="GX478" s="8" t="e">
        <v>#N/A</v>
      </c>
      <c r="GY478" s="8" t="e">
        <v>#N/A</v>
      </c>
      <c r="GZ478" s="8" t="e">
        <v>#N/A</v>
      </c>
      <c r="HA478" s="8" t="e">
        <v>#N/A</v>
      </c>
      <c r="HB478" s="8" t="e">
        <v>#N/A</v>
      </c>
      <c r="HC478" s="8" t="e">
        <v>#N/A</v>
      </c>
      <c r="HD478" s="8" t="e">
        <v>#N/A</v>
      </c>
      <c r="HE478" s="8" t="e">
        <v>#N/A</v>
      </c>
      <c r="HF478" s="8" t="e">
        <v>#N/A</v>
      </c>
      <c r="HG478" s="8" t="e">
        <v>#N/A</v>
      </c>
      <c r="HH478" s="8" t="e">
        <v>#N/A</v>
      </c>
      <c r="HI478" s="8" t="e">
        <v>#N/A</v>
      </c>
      <c r="HJ478" s="8" t="e">
        <v>#N/A</v>
      </c>
      <c r="HK478" s="8" t="e">
        <v>#N/A</v>
      </c>
      <c r="HL478" s="8" t="e">
        <v>#N/A</v>
      </c>
      <c r="HM478" s="8" t="e">
        <v>#N/A</v>
      </c>
      <c r="HN478" s="8" t="e">
        <v>#N/A</v>
      </c>
      <c r="HO478" s="8" t="e">
        <v>#N/A</v>
      </c>
      <c r="HP478" s="8" t="e">
        <v>#N/A</v>
      </c>
      <c r="HQ478" s="8" t="e">
        <v>#N/A</v>
      </c>
      <c r="HR478" s="8" t="e">
        <v>#N/A</v>
      </c>
      <c r="HS478" s="8" t="e">
        <v>#N/A</v>
      </c>
      <c r="HT478" s="8" t="e">
        <v>#N/A</v>
      </c>
      <c r="HU478" s="8" t="e">
        <v>#N/A</v>
      </c>
      <c r="HV478" s="8" t="e">
        <v>#N/A</v>
      </c>
      <c r="HW478" s="8" t="e">
        <v>#N/A</v>
      </c>
      <c r="HX478" s="8" t="e">
        <v>#N/A</v>
      </c>
      <c r="HY478" s="8" t="e">
        <v>#N/A</v>
      </c>
      <c r="HZ478" s="8" t="e">
        <v>#N/A</v>
      </c>
      <c r="IA478" s="8" t="e">
        <v>#N/A</v>
      </c>
      <c r="IB478" s="8" t="e">
        <v>#N/A</v>
      </c>
      <c r="IC478" s="8" t="e">
        <v>#N/A</v>
      </c>
      <c r="ID478" s="8" t="e">
        <v>#N/A</v>
      </c>
      <c r="IE478" s="8" t="e">
        <v>#N/A</v>
      </c>
      <c r="IF478" s="8" t="e">
        <v>#N/A</v>
      </c>
      <c r="IG478" s="8" t="e">
        <v>#N/A</v>
      </c>
      <c r="IH478" s="8" t="e">
        <v>#N/A</v>
      </c>
    </row>
    <row r="479" spans="1:242" x14ac:dyDescent="0.25">
      <c r="B479" s="3" t="s">
        <v>15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>
        <v>2.7189770900519217E-2</v>
      </c>
      <c r="W479" s="8">
        <v>9.5715783181510417E-2</v>
      </c>
      <c r="X479" s="8">
        <v>0.11051205095075545</v>
      </c>
      <c r="Y479" s="8">
        <v>0.1242594130877932</v>
      </c>
      <c r="Z479" s="8">
        <v>8.3248477404267329E-2</v>
      </c>
      <c r="AA479" s="8">
        <v>0.10018852109330412</v>
      </c>
      <c r="AB479" s="8">
        <v>0.10580219455681839</v>
      </c>
      <c r="AC479" s="8">
        <v>0.11399613270196751</v>
      </c>
      <c r="AD479" s="8">
        <v>0.11294013151369831</v>
      </c>
      <c r="AE479" s="8">
        <v>0.12716868846273677</v>
      </c>
      <c r="AF479" s="8">
        <v>0.14152850517514071</v>
      </c>
      <c r="AG479" s="8">
        <v>0.15999358181225776</v>
      </c>
      <c r="AH479" s="8">
        <v>0.13880978208867201</v>
      </c>
      <c r="AI479" s="8">
        <v>0.13948107440020752</v>
      </c>
      <c r="AJ479" s="8">
        <v>0.10879999999999999</v>
      </c>
      <c r="AK479" s="8">
        <v>0.1502</v>
      </c>
      <c r="AL479" s="8">
        <v>0.13350000000000001</v>
      </c>
      <c r="AM479" s="8">
        <v>0.12959999999999999</v>
      </c>
      <c r="AN479" s="8">
        <v>0.13502505701819911</v>
      </c>
      <c r="AO479" s="8">
        <v>0.129</v>
      </c>
      <c r="AP479" s="8" t="e">
        <v>#N/A</v>
      </c>
      <c r="AQ479" s="8" t="e">
        <v>#N/A</v>
      </c>
      <c r="AR479" s="8" t="e">
        <v>#N/A</v>
      </c>
      <c r="AS479" s="8" t="e">
        <v>#N/A</v>
      </c>
      <c r="AT479" s="8" t="e">
        <v>#N/A</v>
      </c>
      <c r="AU479" s="8" t="e">
        <v>#N/A</v>
      </c>
      <c r="AV479" s="8" t="e">
        <v>#N/A</v>
      </c>
      <c r="AW479" s="8" t="e">
        <v>#N/A</v>
      </c>
      <c r="AX479" s="8" t="e">
        <v>#N/A</v>
      </c>
      <c r="AY479" s="8" t="e">
        <v>#N/A</v>
      </c>
      <c r="AZ479" s="8" t="e">
        <v>#N/A</v>
      </c>
      <c r="BA479" s="8" t="e">
        <v>#N/A</v>
      </c>
      <c r="BB479" s="8" t="e">
        <v>#N/A</v>
      </c>
      <c r="BC479" s="8" t="e">
        <v>#N/A</v>
      </c>
      <c r="BD479" s="8" t="e">
        <v>#N/A</v>
      </c>
      <c r="BE479" s="8" t="e">
        <v>#N/A</v>
      </c>
      <c r="BF479" s="8" t="e">
        <v>#N/A</v>
      </c>
      <c r="BG479" s="8" t="e">
        <v>#N/A</v>
      </c>
      <c r="BH479" s="8" t="e">
        <v>#N/A</v>
      </c>
      <c r="BI479" s="8" t="e">
        <v>#N/A</v>
      </c>
      <c r="BJ479" s="8" t="e">
        <v>#N/A</v>
      </c>
      <c r="BK479" s="8" t="e">
        <v>#N/A</v>
      </c>
      <c r="BL479" s="8" t="e">
        <v>#N/A</v>
      </c>
      <c r="BM479" s="8" t="e">
        <v>#N/A</v>
      </c>
      <c r="BN479" s="8" t="e">
        <v>#N/A</v>
      </c>
      <c r="BO479" s="8" t="e">
        <v>#N/A</v>
      </c>
      <c r="BP479" s="8" t="e">
        <v>#N/A</v>
      </c>
      <c r="BQ479" s="8" t="e">
        <v>#N/A</v>
      </c>
      <c r="BR479" s="8" t="e">
        <v>#N/A</v>
      </c>
      <c r="BS479" s="8" t="e">
        <v>#N/A</v>
      </c>
      <c r="BT479" s="8" t="e">
        <v>#N/A</v>
      </c>
      <c r="BU479" s="8" t="e">
        <v>#N/A</v>
      </c>
      <c r="BV479" s="8" t="e">
        <v>#N/A</v>
      </c>
      <c r="BW479" s="8" t="e">
        <v>#N/A</v>
      </c>
      <c r="BX479" s="8" t="e">
        <v>#N/A</v>
      </c>
      <c r="BY479" s="8" t="e">
        <v>#N/A</v>
      </c>
      <c r="BZ479" s="8" t="e">
        <v>#N/A</v>
      </c>
      <c r="CA479" s="8" t="e">
        <v>#N/A</v>
      </c>
      <c r="CB479" s="8" t="e">
        <v>#N/A</v>
      </c>
      <c r="CC479" s="8" t="e">
        <v>#N/A</v>
      </c>
      <c r="CD479" s="8" t="e">
        <v>#N/A</v>
      </c>
      <c r="CE479" s="8" t="e">
        <v>#N/A</v>
      </c>
      <c r="CF479" s="8" t="e">
        <v>#N/A</v>
      </c>
      <c r="CG479" s="8" t="e">
        <v>#N/A</v>
      </c>
      <c r="CH479" s="8" t="e">
        <v>#N/A</v>
      </c>
      <c r="CI479" s="8" t="e">
        <v>#N/A</v>
      </c>
      <c r="CJ479" s="8" t="e">
        <v>#N/A</v>
      </c>
      <c r="CK479" s="8" t="e">
        <v>#N/A</v>
      </c>
      <c r="CL479" s="8" t="e">
        <v>#N/A</v>
      </c>
      <c r="CM479" s="8" t="e">
        <v>#N/A</v>
      </c>
      <c r="CN479" s="8" t="e">
        <v>#N/A</v>
      </c>
      <c r="CO479" s="8" t="e">
        <v>#N/A</v>
      </c>
      <c r="CP479" s="8" t="e">
        <v>#N/A</v>
      </c>
      <c r="CQ479" s="8" t="e">
        <v>#N/A</v>
      </c>
      <c r="CR479" s="8" t="e">
        <v>#N/A</v>
      </c>
      <c r="CS479" s="8" t="e">
        <v>#N/A</v>
      </c>
      <c r="CT479" s="8" t="e">
        <v>#N/A</v>
      </c>
      <c r="CU479" s="8" t="e">
        <v>#N/A</v>
      </c>
      <c r="CV479" s="8" t="e">
        <v>#N/A</v>
      </c>
      <c r="CW479" s="8" t="e">
        <v>#N/A</v>
      </c>
      <c r="CX479" s="8" t="e">
        <v>#N/A</v>
      </c>
      <c r="CY479" s="8" t="e">
        <v>#N/A</v>
      </c>
      <c r="CZ479" s="8" t="e">
        <v>#N/A</v>
      </c>
      <c r="DA479" s="8" t="e">
        <v>#N/A</v>
      </c>
      <c r="DB479" s="8" t="e">
        <v>#N/A</v>
      </c>
      <c r="DC479" s="8" t="e">
        <v>#N/A</v>
      </c>
      <c r="DD479" s="8" t="e">
        <v>#N/A</v>
      </c>
      <c r="DE479" s="8" t="e">
        <v>#N/A</v>
      </c>
      <c r="DF479" s="8" t="e">
        <v>#N/A</v>
      </c>
      <c r="DG479" s="8" t="e">
        <v>#N/A</v>
      </c>
      <c r="DH479" s="8" t="e">
        <v>#N/A</v>
      </c>
      <c r="DI479" s="8" t="e">
        <v>#N/A</v>
      </c>
      <c r="DJ479" s="8" t="e">
        <v>#N/A</v>
      </c>
      <c r="DK479" s="8" t="e">
        <v>#N/A</v>
      </c>
      <c r="DL479" s="8" t="e">
        <v>#N/A</v>
      </c>
      <c r="DM479" s="8" t="e">
        <v>#N/A</v>
      </c>
      <c r="DN479" s="8" t="e">
        <v>#N/A</v>
      </c>
      <c r="DO479" s="8" t="e">
        <v>#N/A</v>
      </c>
      <c r="DP479" s="8" t="e">
        <v>#N/A</v>
      </c>
      <c r="DQ479" s="8" t="e">
        <v>#N/A</v>
      </c>
      <c r="DR479" s="8" t="e">
        <v>#N/A</v>
      </c>
      <c r="DS479" s="8" t="e">
        <v>#N/A</v>
      </c>
      <c r="DT479" s="8" t="e">
        <v>#N/A</v>
      </c>
      <c r="DU479" s="8" t="e">
        <v>#N/A</v>
      </c>
      <c r="DV479" s="8" t="e">
        <v>#N/A</v>
      </c>
      <c r="DW479" s="8" t="e">
        <v>#N/A</v>
      </c>
      <c r="DX479" s="8" t="e">
        <v>#N/A</v>
      </c>
      <c r="DY479" s="8" t="e">
        <v>#N/A</v>
      </c>
      <c r="DZ479" s="8" t="e">
        <v>#N/A</v>
      </c>
      <c r="EA479" s="8" t="e">
        <v>#N/A</v>
      </c>
      <c r="EB479" s="8" t="e">
        <v>#N/A</v>
      </c>
      <c r="EC479" s="8" t="e">
        <v>#N/A</v>
      </c>
      <c r="ED479" s="8" t="e">
        <v>#N/A</v>
      </c>
      <c r="EE479" s="8" t="e">
        <v>#N/A</v>
      </c>
      <c r="EF479" s="8" t="e">
        <v>#N/A</v>
      </c>
      <c r="EG479" s="8" t="e">
        <v>#N/A</v>
      </c>
      <c r="EH479" s="8" t="e">
        <v>#N/A</v>
      </c>
      <c r="EI479" s="8" t="e">
        <v>#N/A</v>
      </c>
      <c r="EJ479" s="8" t="e">
        <v>#N/A</v>
      </c>
      <c r="EK479" s="8" t="e">
        <v>#N/A</v>
      </c>
      <c r="EL479" s="8" t="e">
        <v>#N/A</v>
      </c>
      <c r="EM479" s="8" t="e">
        <v>#N/A</v>
      </c>
      <c r="EN479" s="8" t="e">
        <v>#N/A</v>
      </c>
      <c r="EO479" s="8" t="e">
        <v>#N/A</v>
      </c>
      <c r="EP479" s="8" t="e">
        <v>#N/A</v>
      </c>
      <c r="EQ479" s="8" t="e">
        <v>#N/A</v>
      </c>
      <c r="ER479" s="8" t="e">
        <v>#N/A</v>
      </c>
      <c r="ES479" s="8" t="e">
        <v>#N/A</v>
      </c>
      <c r="ET479" s="8" t="e">
        <v>#N/A</v>
      </c>
      <c r="EU479" s="8" t="e">
        <v>#N/A</v>
      </c>
      <c r="EV479" s="8" t="e">
        <v>#N/A</v>
      </c>
      <c r="EW479" s="8" t="e">
        <v>#N/A</v>
      </c>
      <c r="EX479" s="8" t="e">
        <v>#N/A</v>
      </c>
      <c r="EY479" s="8" t="e">
        <v>#N/A</v>
      </c>
      <c r="EZ479" s="8" t="e">
        <v>#N/A</v>
      </c>
      <c r="FA479" s="8" t="e">
        <v>#N/A</v>
      </c>
      <c r="FB479" s="8" t="e">
        <v>#N/A</v>
      </c>
      <c r="FC479" s="8" t="e">
        <v>#N/A</v>
      </c>
      <c r="FD479" s="8" t="e">
        <v>#N/A</v>
      </c>
      <c r="FE479" s="8" t="e">
        <v>#N/A</v>
      </c>
      <c r="FF479" s="8" t="e">
        <v>#N/A</v>
      </c>
      <c r="FG479" s="8" t="e">
        <v>#N/A</v>
      </c>
      <c r="FH479" s="8" t="e">
        <v>#N/A</v>
      </c>
      <c r="FI479" s="8" t="e">
        <v>#N/A</v>
      </c>
      <c r="FJ479" s="8" t="e">
        <v>#N/A</v>
      </c>
      <c r="FK479" s="8" t="e">
        <v>#N/A</v>
      </c>
      <c r="FL479" s="8" t="e">
        <v>#N/A</v>
      </c>
      <c r="FM479" s="8" t="e">
        <v>#N/A</v>
      </c>
      <c r="FN479" s="8" t="e">
        <v>#N/A</v>
      </c>
      <c r="FO479" s="8" t="e">
        <v>#N/A</v>
      </c>
      <c r="FP479" s="8" t="e">
        <v>#N/A</v>
      </c>
      <c r="FQ479" s="8" t="e">
        <v>#N/A</v>
      </c>
      <c r="FR479" s="8" t="e">
        <v>#N/A</v>
      </c>
      <c r="FS479" s="8" t="e">
        <v>#N/A</v>
      </c>
      <c r="FT479" s="8" t="e">
        <v>#N/A</v>
      </c>
      <c r="FU479" s="8" t="e">
        <v>#N/A</v>
      </c>
      <c r="FV479" s="8" t="e">
        <v>#N/A</v>
      </c>
      <c r="FW479" s="8" t="e">
        <v>#N/A</v>
      </c>
      <c r="FX479" s="8" t="e">
        <v>#N/A</v>
      </c>
      <c r="FY479" s="8" t="e">
        <v>#N/A</v>
      </c>
      <c r="FZ479" s="8" t="e">
        <v>#N/A</v>
      </c>
      <c r="GA479" s="8" t="e">
        <v>#N/A</v>
      </c>
      <c r="GB479" s="8" t="e">
        <v>#N/A</v>
      </c>
      <c r="GC479" s="8" t="e">
        <v>#N/A</v>
      </c>
      <c r="GD479" s="8" t="e">
        <v>#N/A</v>
      </c>
      <c r="GE479" s="8" t="e">
        <v>#N/A</v>
      </c>
      <c r="GF479" s="8" t="e">
        <v>#N/A</v>
      </c>
      <c r="GG479" s="8" t="e">
        <v>#N/A</v>
      </c>
      <c r="GH479" s="8" t="e">
        <v>#N/A</v>
      </c>
      <c r="GI479" s="8" t="e">
        <v>#N/A</v>
      </c>
      <c r="GJ479" s="8" t="e">
        <v>#N/A</v>
      </c>
      <c r="GK479" s="8" t="e">
        <v>#N/A</v>
      </c>
      <c r="GL479" s="8" t="e">
        <v>#N/A</v>
      </c>
      <c r="GM479" s="8" t="e">
        <v>#N/A</v>
      </c>
      <c r="GN479" s="8" t="e">
        <v>#N/A</v>
      </c>
      <c r="GO479" s="8" t="e">
        <v>#N/A</v>
      </c>
      <c r="GP479" s="8" t="e">
        <v>#N/A</v>
      </c>
      <c r="GQ479" s="8" t="e">
        <v>#N/A</v>
      </c>
      <c r="GR479" s="8" t="e">
        <v>#N/A</v>
      </c>
      <c r="GS479" s="8" t="e">
        <v>#N/A</v>
      </c>
      <c r="GT479" s="8" t="e">
        <v>#N/A</v>
      </c>
      <c r="GU479" s="8" t="e">
        <v>#N/A</v>
      </c>
      <c r="GV479" s="8" t="e">
        <v>#N/A</v>
      </c>
      <c r="GW479" s="8" t="e">
        <v>#N/A</v>
      </c>
      <c r="GX479" s="8" t="e">
        <v>#N/A</v>
      </c>
      <c r="GY479" s="8" t="e">
        <v>#N/A</v>
      </c>
      <c r="GZ479" s="8" t="e">
        <v>#N/A</v>
      </c>
      <c r="HA479" s="8" t="e">
        <v>#N/A</v>
      </c>
      <c r="HB479" s="8" t="e">
        <v>#N/A</v>
      </c>
      <c r="HC479" s="8" t="e">
        <v>#N/A</v>
      </c>
      <c r="HD479" s="8" t="e">
        <v>#N/A</v>
      </c>
      <c r="HE479" s="8" t="e">
        <v>#N/A</v>
      </c>
      <c r="HF479" s="8" t="e">
        <v>#N/A</v>
      </c>
      <c r="HG479" s="8" t="e">
        <v>#N/A</v>
      </c>
      <c r="HH479" s="8" t="e">
        <v>#N/A</v>
      </c>
      <c r="HI479" s="8" t="e">
        <v>#N/A</v>
      </c>
      <c r="HJ479" s="8" t="e">
        <v>#N/A</v>
      </c>
      <c r="HK479" s="8" t="e">
        <v>#N/A</v>
      </c>
      <c r="HL479" s="8" t="e">
        <v>#N/A</v>
      </c>
      <c r="HM479" s="8" t="e">
        <v>#N/A</v>
      </c>
      <c r="HN479" s="8" t="e">
        <v>#N/A</v>
      </c>
      <c r="HO479" s="8" t="e">
        <v>#N/A</v>
      </c>
      <c r="HP479" s="8" t="e">
        <v>#N/A</v>
      </c>
      <c r="HQ479" s="8" t="e">
        <v>#N/A</v>
      </c>
      <c r="HR479" s="8" t="e">
        <v>#N/A</v>
      </c>
      <c r="HS479" s="8" t="e">
        <v>#N/A</v>
      </c>
      <c r="HT479" s="8" t="e">
        <v>#N/A</v>
      </c>
      <c r="HU479" s="8" t="e">
        <v>#N/A</v>
      </c>
      <c r="HV479" s="8" t="e">
        <v>#N/A</v>
      </c>
      <c r="HW479" s="8" t="e">
        <v>#N/A</v>
      </c>
      <c r="HX479" s="8" t="e">
        <v>#N/A</v>
      </c>
      <c r="HY479" s="8" t="e">
        <v>#N/A</v>
      </c>
      <c r="HZ479" s="8" t="e">
        <v>#N/A</v>
      </c>
      <c r="IA479" s="8" t="e">
        <v>#N/A</v>
      </c>
      <c r="IB479" s="8" t="e">
        <v>#N/A</v>
      </c>
      <c r="IC479" s="8" t="e">
        <v>#N/A</v>
      </c>
      <c r="ID479" s="8" t="e">
        <v>#N/A</v>
      </c>
      <c r="IE479" s="8" t="e">
        <v>#N/A</v>
      </c>
      <c r="IF479" s="8" t="e">
        <v>#N/A</v>
      </c>
      <c r="IG479" s="8" t="e">
        <v>#N/A</v>
      </c>
      <c r="IH479" s="8" t="e">
        <v>#N/A</v>
      </c>
    </row>
    <row r="480" spans="1:242" x14ac:dyDescent="0.25">
      <c r="B480" s="3" t="s">
        <v>16</v>
      </c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>
        <v>6.4248665612722133E-2</v>
      </c>
      <c r="Z480" s="8">
        <v>7.6749439094591199E-2</v>
      </c>
      <c r="AA480" s="8">
        <v>9.6139130358389169E-2</v>
      </c>
      <c r="AB480" s="8">
        <v>9.8124477059629234E-2</v>
      </c>
      <c r="AC480" s="8">
        <v>0.12186633332405494</v>
      </c>
      <c r="AD480" s="8">
        <v>0.11594115296541818</v>
      </c>
      <c r="AE480" s="8">
        <v>0.1253467777283368</v>
      </c>
      <c r="AF480" s="8">
        <v>0.13909431938396122</v>
      </c>
      <c r="AG480" s="8">
        <v>0.16303922489504097</v>
      </c>
      <c r="AH480" s="8">
        <v>0.13930298806508201</v>
      </c>
      <c r="AI480" s="8">
        <v>0.13211085606678863</v>
      </c>
      <c r="AJ480" s="8">
        <v>0.1128</v>
      </c>
      <c r="AK480" s="8">
        <v>0.1358</v>
      </c>
      <c r="AL480" s="8">
        <v>0.122</v>
      </c>
      <c r="AM480" s="8">
        <v>0.1202</v>
      </c>
      <c r="AN480" s="8">
        <v>0.123094531076684</v>
      </c>
      <c r="AO480" s="8">
        <v>0.11</v>
      </c>
      <c r="AP480" s="8" t="e">
        <v>#N/A</v>
      </c>
      <c r="AQ480" s="8" t="e">
        <v>#N/A</v>
      </c>
      <c r="AR480" s="8" t="e">
        <v>#N/A</v>
      </c>
      <c r="AS480" s="8" t="e">
        <v>#N/A</v>
      </c>
      <c r="AT480" s="8" t="e">
        <v>#N/A</v>
      </c>
      <c r="AU480" s="8" t="e">
        <v>#N/A</v>
      </c>
      <c r="AV480" s="8" t="e">
        <v>#N/A</v>
      </c>
      <c r="AW480" s="8" t="e">
        <v>#N/A</v>
      </c>
      <c r="AX480" s="8" t="e">
        <v>#N/A</v>
      </c>
      <c r="AY480" s="8" t="e">
        <v>#N/A</v>
      </c>
      <c r="AZ480" s="8" t="e">
        <v>#N/A</v>
      </c>
      <c r="BA480" s="8" t="e">
        <v>#N/A</v>
      </c>
      <c r="BB480" s="8" t="e">
        <v>#N/A</v>
      </c>
      <c r="BC480" s="8" t="e">
        <v>#N/A</v>
      </c>
      <c r="BD480" s="8" t="e">
        <v>#N/A</v>
      </c>
      <c r="BE480" s="8" t="e">
        <v>#N/A</v>
      </c>
      <c r="BF480" s="8" t="e">
        <v>#N/A</v>
      </c>
      <c r="BG480" s="8" t="e">
        <v>#N/A</v>
      </c>
      <c r="BH480" s="8" t="e">
        <v>#N/A</v>
      </c>
      <c r="BI480" s="8" t="e">
        <v>#N/A</v>
      </c>
      <c r="BJ480" s="8" t="e">
        <v>#N/A</v>
      </c>
      <c r="BK480" s="8" t="e">
        <v>#N/A</v>
      </c>
      <c r="BL480" s="8" t="e">
        <v>#N/A</v>
      </c>
      <c r="BM480" s="8" t="e">
        <v>#N/A</v>
      </c>
      <c r="BN480" s="8" t="e">
        <v>#N/A</v>
      </c>
      <c r="BO480" s="8" t="e">
        <v>#N/A</v>
      </c>
      <c r="BP480" s="8" t="e">
        <v>#N/A</v>
      </c>
      <c r="BQ480" s="8" t="e">
        <v>#N/A</v>
      </c>
      <c r="BR480" s="8" t="e">
        <v>#N/A</v>
      </c>
      <c r="BS480" s="8" t="e">
        <v>#N/A</v>
      </c>
      <c r="BT480" s="8" t="e">
        <v>#N/A</v>
      </c>
      <c r="BU480" s="8" t="e">
        <v>#N/A</v>
      </c>
      <c r="BV480" s="8" t="e">
        <v>#N/A</v>
      </c>
      <c r="BW480" s="8" t="e">
        <v>#N/A</v>
      </c>
      <c r="BX480" s="8" t="e">
        <v>#N/A</v>
      </c>
      <c r="BY480" s="8" t="e">
        <v>#N/A</v>
      </c>
      <c r="BZ480" s="8" t="e">
        <v>#N/A</v>
      </c>
      <c r="CA480" s="8" t="e">
        <v>#N/A</v>
      </c>
      <c r="CB480" s="8" t="e">
        <v>#N/A</v>
      </c>
      <c r="CC480" s="8" t="e">
        <v>#N/A</v>
      </c>
      <c r="CD480" s="8" t="e">
        <v>#N/A</v>
      </c>
      <c r="CE480" s="8" t="e">
        <v>#N/A</v>
      </c>
      <c r="CF480" s="8" t="e">
        <v>#N/A</v>
      </c>
      <c r="CG480" s="8" t="e">
        <v>#N/A</v>
      </c>
      <c r="CH480" s="8" t="e">
        <v>#N/A</v>
      </c>
      <c r="CI480" s="8" t="e">
        <v>#N/A</v>
      </c>
      <c r="CJ480" s="8" t="e">
        <v>#N/A</v>
      </c>
      <c r="CK480" s="8" t="e">
        <v>#N/A</v>
      </c>
      <c r="CL480" s="8" t="e">
        <v>#N/A</v>
      </c>
      <c r="CM480" s="8" t="e">
        <v>#N/A</v>
      </c>
      <c r="CN480" s="8" t="e">
        <v>#N/A</v>
      </c>
      <c r="CO480" s="8" t="e">
        <v>#N/A</v>
      </c>
      <c r="CP480" s="8" t="e">
        <v>#N/A</v>
      </c>
      <c r="CQ480" s="8" t="e">
        <v>#N/A</v>
      </c>
      <c r="CR480" s="8" t="e">
        <v>#N/A</v>
      </c>
      <c r="CS480" s="8" t="e">
        <v>#N/A</v>
      </c>
      <c r="CT480" s="8" t="e">
        <v>#N/A</v>
      </c>
      <c r="CU480" s="8" t="e">
        <v>#N/A</v>
      </c>
      <c r="CV480" s="8" t="e">
        <v>#N/A</v>
      </c>
      <c r="CW480" s="8" t="e">
        <v>#N/A</v>
      </c>
      <c r="CX480" s="8" t="e">
        <v>#N/A</v>
      </c>
      <c r="CY480" s="8" t="e">
        <v>#N/A</v>
      </c>
      <c r="CZ480" s="8" t="e">
        <v>#N/A</v>
      </c>
      <c r="DA480" s="8" t="e">
        <v>#N/A</v>
      </c>
      <c r="DB480" s="8" t="e">
        <v>#N/A</v>
      </c>
      <c r="DC480" s="8" t="e">
        <v>#N/A</v>
      </c>
      <c r="DD480" s="8" t="e">
        <v>#N/A</v>
      </c>
      <c r="DE480" s="8" t="e">
        <v>#N/A</v>
      </c>
      <c r="DF480" s="8" t="e">
        <v>#N/A</v>
      </c>
      <c r="DG480" s="8" t="e">
        <v>#N/A</v>
      </c>
      <c r="DH480" s="8" t="e">
        <v>#N/A</v>
      </c>
      <c r="DI480" s="8" t="e">
        <v>#N/A</v>
      </c>
      <c r="DJ480" s="8" t="e">
        <v>#N/A</v>
      </c>
      <c r="DK480" s="8" t="e">
        <v>#N/A</v>
      </c>
      <c r="DL480" s="8" t="e">
        <v>#N/A</v>
      </c>
      <c r="DM480" s="8" t="e">
        <v>#N/A</v>
      </c>
      <c r="DN480" s="8" t="e">
        <v>#N/A</v>
      </c>
      <c r="DO480" s="8" t="e">
        <v>#N/A</v>
      </c>
      <c r="DP480" s="8" t="e">
        <v>#N/A</v>
      </c>
      <c r="DQ480" s="8" t="e">
        <v>#N/A</v>
      </c>
      <c r="DR480" s="8" t="e">
        <v>#N/A</v>
      </c>
      <c r="DS480" s="8" t="e">
        <v>#N/A</v>
      </c>
      <c r="DT480" s="8" t="e">
        <v>#N/A</v>
      </c>
      <c r="DU480" s="8" t="e">
        <v>#N/A</v>
      </c>
      <c r="DV480" s="8" t="e">
        <v>#N/A</v>
      </c>
      <c r="DW480" s="8" t="e">
        <v>#N/A</v>
      </c>
      <c r="DX480" s="8" t="e">
        <v>#N/A</v>
      </c>
      <c r="DY480" s="8" t="e">
        <v>#N/A</v>
      </c>
      <c r="DZ480" s="8" t="e">
        <v>#N/A</v>
      </c>
      <c r="EA480" s="8" t="e">
        <v>#N/A</v>
      </c>
      <c r="EB480" s="8" t="e">
        <v>#N/A</v>
      </c>
      <c r="EC480" s="8" t="e">
        <v>#N/A</v>
      </c>
      <c r="ED480" s="8" t="e">
        <v>#N/A</v>
      </c>
      <c r="EE480" s="8" t="e">
        <v>#N/A</v>
      </c>
      <c r="EF480" s="8" t="e">
        <v>#N/A</v>
      </c>
      <c r="EG480" s="8" t="e">
        <v>#N/A</v>
      </c>
      <c r="EH480" s="8" t="e">
        <v>#N/A</v>
      </c>
      <c r="EI480" s="8" t="e">
        <v>#N/A</v>
      </c>
      <c r="EJ480" s="8" t="e">
        <v>#N/A</v>
      </c>
      <c r="EK480" s="8" t="e">
        <v>#N/A</v>
      </c>
      <c r="EL480" s="8" t="e">
        <v>#N/A</v>
      </c>
      <c r="EM480" s="8" t="e">
        <v>#N/A</v>
      </c>
      <c r="EN480" s="8" t="e">
        <v>#N/A</v>
      </c>
      <c r="EO480" s="8" t="e">
        <v>#N/A</v>
      </c>
      <c r="EP480" s="8" t="e">
        <v>#N/A</v>
      </c>
      <c r="EQ480" s="8" t="e">
        <v>#N/A</v>
      </c>
      <c r="ER480" s="8" t="e">
        <v>#N/A</v>
      </c>
      <c r="ES480" s="8" t="e">
        <v>#N/A</v>
      </c>
      <c r="ET480" s="8" t="e">
        <v>#N/A</v>
      </c>
      <c r="EU480" s="8" t="e">
        <v>#N/A</v>
      </c>
      <c r="EV480" s="8" t="e">
        <v>#N/A</v>
      </c>
      <c r="EW480" s="8" t="e">
        <v>#N/A</v>
      </c>
      <c r="EX480" s="8" t="e">
        <v>#N/A</v>
      </c>
      <c r="EY480" s="8" t="e">
        <v>#N/A</v>
      </c>
      <c r="EZ480" s="8" t="e">
        <v>#N/A</v>
      </c>
      <c r="FA480" s="8" t="e">
        <v>#N/A</v>
      </c>
      <c r="FB480" s="8" t="e">
        <v>#N/A</v>
      </c>
      <c r="FC480" s="8" t="e">
        <v>#N/A</v>
      </c>
      <c r="FD480" s="8" t="e">
        <v>#N/A</v>
      </c>
      <c r="FE480" s="8" t="e">
        <v>#N/A</v>
      </c>
      <c r="FF480" s="8" t="e">
        <v>#N/A</v>
      </c>
      <c r="FG480" s="8" t="e">
        <v>#N/A</v>
      </c>
      <c r="FH480" s="8" t="e">
        <v>#N/A</v>
      </c>
      <c r="FI480" s="8" t="e">
        <v>#N/A</v>
      </c>
      <c r="FJ480" s="8" t="e">
        <v>#N/A</v>
      </c>
      <c r="FK480" s="8" t="e">
        <v>#N/A</v>
      </c>
      <c r="FL480" s="8" t="e">
        <v>#N/A</v>
      </c>
      <c r="FM480" s="8" t="e">
        <v>#N/A</v>
      </c>
      <c r="FN480" s="8" t="e">
        <v>#N/A</v>
      </c>
      <c r="FO480" s="8" t="e">
        <v>#N/A</v>
      </c>
      <c r="FP480" s="8" t="e">
        <v>#N/A</v>
      </c>
      <c r="FQ480" s="8" t="e">
        <v>#N/A</v>
      </c>
      <c r="FR480" s="8" t="e">
        <v>#N/A</v>
      </c>
      <c r="FS480" s="8" t="e">
        <v>#N/A</v>
      </c>
      <c r="FT480" s="8" t="e">
        <v>#N/A</v>
      </c>
      <c r="FU480" s="8" t="e">
        <v>#N/A</v>
      </c>
      <c r="FV480" s="8" t="e">
        <v>#N/A</v>
      </c>
      <c r="FW480" s="8" t="e">
        <v>#N/A</v>
      </c>
      <c r="FX480" s="8" t="e">
        <v>#N/A</v>
      </c>
      <c r="FY480" s="8" t="e">
        <v>#N/A</v>
      </c>
      <c r="FZ480" s="8" t="e">
        <v>#N/A</v>
      </c>
      <c r="GA480" s="8" t="e">
        <v>#N/A</v>
      </c>
      <c r="GB480" s="8" t="e">
        <v>#N/A</v>
      </c>
      <c r="GC480" s="8" t="e">
        <v>#N/A</v>
      </c>
      <c r="GD480" s="8" t="e">
        <v>#N/A</v>
      </c>
      <c r="GE480" s="8" t="e">
        <v>#N/A</v>
      </c>
      <c r="GF480" s="8" t="e">
        <v>#N/A</v>
      </c>
      <c r="GG480" s="8" t="e">
        <v>#N/A</v>
      </c>
      <c r="GH480" s="8" t="e">
        <v>#N/A</v>
      </c>
      <c r="GI480" s="8" t="e">
        <v>#N/A</v>
      </c>
      <c r="GJ480" s="8" t="e">
        <v>#N/A</v>
      </c>
      <c r="GK480" s="8" t="e">
        <v>#N/A</v>
      </c>
      <c r="GL480" s="8" t="e">
        <v>#N/A</v>
      </c>
      <c r="GM480" s="8" t="e">
        <v>#N/A</v>
      </c>
      <c r="GN480" s="8" t="e">
        <v>#N/A</v>
      </c>
      <c r="GO480" s="8" t="e">
        <v>#N/A</v>
      </c>
      <c r="GP480" s="8" t="e">
        <v>#N/A</v>
      </c>
      <c r="GQ480" s="8" t="e">
        <v>#N/A</v>
      </c>
      <c r="GR480" s="8" t="e">
        <v>#N/A</v>
      </c>
      <c r="GS480" s="8" t="e">
        <v>#N/A</v>
      </c>
      <c r="GT480" s="8" t="e">
        <v>#N/A</v>
      </c>
      <c r="GU480" s="8" t="e">
        <v>#N/A</v>
      </c>
      <c r="GV480" s="8" t="e">
        <v>#N/A</v>
      </c>
      <c r="GW480" s="8" t="e">
        <v>#N/A</v>
      </c>
      <c r="GX480" s="8" t="e">
        <v>#N/A</v>
      </c>
      <c r="GY480" s="8" t="e">
        <v>#N/A</v>
      </c>
      <c r="GZ480" s="8" t="e">
        <v>#N/A</v>
      </c>
      <c r="HA480" s="8" t="e">
        <v>#N/A</v>
      </c>
      <c r="HB480" s="8" t="e">
        <v>#N/A</v>
      </c>
      <c r="HC480" s="8" t="e">
        <v>#N/A</v>
      </c>
      <c r="HD480" s="8" t="e">
        <v>#N/A</v>
      </c>
      <c r="HE480" s="8" t="e">
        <v>#N/A</v>
      </c>
      <c r="HF480" s="8" t="e">
        <v>#N/A</v>
      </c>
      <c r="HG480" s="8" t="e">
        <v>#N/A</v>
      </c>
      <c r="HH480" s="8" t="e">
        <v>#N/A</v>
      </c>
      <c r="HI480" s="8" t="e">
        <v>#N/A</v>
      </c>
      <c r="HJ480" s="8" t="e">
        <v>#N/A</v>
      </c>
      <c r="HK480" s="8" t="e">
        <v>#N/A</v>
      </c>
      <c r="HL480" s="8" t="e">
        <v>#N/A</v>
      </c>
      <c r="HM480" s="8" t="e">
        <v>#N/A</v>
      </c>
      <c r="HN480" s="8" t="e">
        <v>#N/A</v>
      </c>
      <c r="HO480" s="8" t="e">
        <v>#N/A</v>
      </c>
      <c r="HP480" s="8" t="e">
        <v>#N/A</v>
      </c>
      <c r="HQ480" s="8" t="e">
        <v>#N/A</v>
      </c>
      <c r="HR480" s="8" t="e">
        <v>#N/A</v>
      </c>
      <c r="HS480" s="8" t="e">
        <v>#N/A</v>
      </c>
      <c r="HT480" s="8" t="e">
        <v>#N/A</v>
      </c>
      <c r="HU480" s="8" t="e">
        <v>#N/A</v>
      </c>
      <c r="HV480" s="8" t="e">
        <v>#N/A</v>
      </c>
      <c r="HW480" s="8" t="e">
        <v>#N/A</v>
      </c>
      <c r="HX480" s="8" t="e">
        <v>#N/A</v>
      </c>
      <c r="HY480" s="8" t="e">
        <v>#N/A</v>
      </c>
      <c r="HZ480" s="8" t="e">
        <v>#N/A</v>
      </c>
      <c r="IA480" s="8" t="e">
        <v>#N/A</v>
      </c>
      <c r="IB480" s="8" t="e">
        <v>#N/A</v>
      </c>
      <c r="IC480" s="8" t="e">
        <v>#N/A</v>
      </c>
      <c r="ID480" s="8" t="e">
        <v>#N/A</v>
      </c>
      <c r="IE480" s="8" t="e">
        <v>#N/A</v>
      </c>
      <c r="IF480" s="8" t="e">
        <v>#N/A</v>
      </c>
      <c r="IG480" s="8" t="e">
        <v>#N/A</v>
      </c>
      <c r="IH480" s="8" t="e">
        <v>#N/A</v>
      </c>
    </row>
    <row r="481" spans="2:242" x14ac:dyDescent="0.25">
      <c r="B481" s="3" t="s">
        <v>17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16"/>
      <c r="Z481" s="16"/>
      <c r="AA481" s="8">
        <v>5.7829027444658676E-2</v>
      </c>
      <c r="AB481" s="8">
        <v>0.10023380354263378</v>
      </c>
      <c r="AC481" s="8">
        <v>0.12287628692693087</v>
      </c>
      <c r="AD481" s="8">
        <v>0.11230611145665625</v>
      </c>
      <c r="AE481" s="8">
        <v>0.12365222601533277</v>
      </c>
      <c r="AF481" s="8">
        <v>0.14423117177965117</v>
      </c>
      <c r="AG481" s="8">
        <v>0.16882716644588736</v>
      </c>
      <c r="AH481" s="8">
        <v>0.14385634172794126</v>
      </c>
      <c r="AI481" s="8">
        <v>0.1404072338038953</v>
      </c>
      <c r="AJ481" s="8">
        <v>0.12720000000000001</v>
      </c>
      <c r="AK481" s="8">
        <v>0.12889999999999999</v>
      </c>
      <c r="AL481" s="8">
        <v>0.1164</v>
      </c>
      <c r="AM481" s="8">
        <v>0.1323</v>
      </c>
      <c r="AN481" s="8">
        <v>0.12172583375200863</v>
      </c>
      <c r="AO481" s="8">
        <v>0.111</v>
      </c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  <c r="GU481" s="8"/>
      <c r="GV481" s="8"/>
      <c r="GW481" s="8"/>
      <c r="GX481" s="8"/>
      <c r="GY481" s="8"/>
      <c r="GZ481" s="8"/>
      <c r="HA481" s="8"/>
      <c r="HB481" s="8"/>
      <c r="HC481" s="8"/>
      <c r="HD481" s="8"/>
      <c r="HE481" s="8"/>
      <c r="HF481" s="8"/>
      <c r="HG481" s="8"/>
      <c r="HH481" s="8"/>
      <c r="HI481" s="8"/>
      <c r="HJ481" s="8"/>
      <c r="HK481" s="8"/>
      <c r="HL481" s="8"/>
      <c r="HM481" s="8"/>
      <c r="HN481" s="8"/>
      <c r="HO481" s="8"/>
      <c r="HP481" s="8"/>
      <c r="HQ481" s="8"/>
      <c r="HR481" s="8"/>
      <c r="HS481" s="8"/>
      <c r="HT481" s="8"/>
      <c r="HU481" s="8"/>
      <c r="HV481" s="8"/>
      <c r="HW481" s="8"/>
      <c r="HX481" s="8"/>
      <c r="HY481" s="8"/>
      <c r="HZ481" s="8"/>
      <c r="IA481" s="8"/>
      <c r="IB481" s="8"/>
      <c r="IC481" s="8"/>
      <c r="ID481" s="8"/>
      <c r="IE481" s="8"/>
      <c r="IF481" s="8"/>
      <c r="IG481" s="8"/>
      <c r="IH481" s="8"/>
    </row>
    <row r="482" spans="2:242" x14ac:dyDescent="0.25">
      <c r="B482" s="3" t="s">
        <v>18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>
        <v>7.5414197958480367E-2</v>
      </c>
      <c r="AD482" s="8">
        <v>0.10583524544552958</v>
      </c>
      <c r="AE482" s="8">
        <v>0.11372663603958366</v>
      </c>
      <c r="AF482" s="8">
        <v>0.13019610779801571</v>
      </c>
      <c r="AG482" s="8">
        <v>0.16032669284698997</v>
      </c>
      <c r="AH482" s="8">
        <v>0.14409058844247213</v>
      </c>
      <c r="AI482" s="8">
        <v>0.12497309374405441</v>
      </c>
      <c r="AJ482" s="8">
        <v>0.115</v>
      </c>
      <c r="AK482" s="8">
        <v>0.1321</v>
      </c>
      <c r="AL482" s="8">
        <v>0.12130000000000001</v>
      </c>
      <c r="AM482" s="8">
        <v>0.1226</v>
      </c>
      <c r="AN482" s="8">
        <v>0.13519513703289743</v>
      </c>
      <c r="AO482" s="8">
        <v>0.11899999999999999</v>
      </c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  <c r="HE482" s="8"/>
      <c r="HF482" s="8"/>
      <c r="HG482" s="8"/>
      <c r="HH482" s="8"/>
      <c r="HI482" s="8"/>
      <c r="HJ482" s="8"/>
      <c r="HK482" s="8"/>
      <c r="HL482" s="8"/>
      <c r="HM482" s="8"/>
      <c r="HN482" s="8"/>
      <c r="HO482" s="8"/>
      <c r="HP482" s="8"/>
      <c r="HQ482" s="8"/>
      <c r="HR482" s="8"/>
      <c r="HS482" s="8"/>
      <c r="HT482" s="8"/>
      <c r="HU482" s="8"/>
      <c r="HV482" s="8"/>
      <c r="HW482" s="8"/>
      <c r="HX482" s="8"/>
      <c r="HY482" s="8"/>
      <c r="HZ482" s="8"/>
      <c r="IA482" s="8"/>
      <c r="IB482" s="8"/>
      <c r="IC482" s="8"/>
      <c r="ID482" s="8"/>
      <c r="IE482" s="8"/>
      <c r="IF482" s="8"/>
      <c r="IG482" s="8"/>
      <c r="IH482" s="8"/>
    </row>
    <row r="483" spans="2:242" x14ac:dyDescent="0.25">
      <c r="B483" s="3" t="s">
        <v>19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>
        <v>4.9716126794670745E-2</v>
      </c>
      <c r="AE483" s="8">
        <v>0.11331928799348001</v>
      </c>
      <c r="AF483" s="8">
        <v>0.12706714872679981</v>
      </c>
      <c r="AG483" s="8">
        <v>0.15329081549899792</v>
      </c>
      <c r="AH483" s="8">
        <v>0.13005303689059422</v>
      </c>
      <c r="AI483" s="8">
        <v>0.13078966509865853</v>
      </c>
      <c r="AJ483" s="8">
        <v>0.11650000000000001</v>
      </c>
      <c r="AK483" s="8">
        <v>0.12740000000000001</v>
      </c>
      <c r="AL483" s="8">
        <v>0.1057</v>
      </c>
      <c r="AM483" s="8">
        <v>0.1237</v>
      </c>
      <c r="AN483" s="8">
        <v>0.12879414183582516</v>
      </c>
      <c r="AO483" s="8">
        <v>0.106</v>
      </c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  <c r="GU483" s="8"/>
      <c r="GV483" s="8"/>
      <c r="GW483" s="8"/>
      <c r="GX483" s="8"/>
      <c r="GY483" s="8"/>
      <c r="GZ483" s="8"/>
      <c r="HA483" s="8"/>
      <c r="HB483" s="8"/>
      <c r="HC483" s="8"/>
      <c r="HD483" s="8"/>
      <c r="HE483" s="8"/>
      <c r="HF483" s="8"/>
      <c r="HG483" s="8"/>
      <c r="HH483" s="8"/>
      <c r="HI483" s="8"/>
      <c r="HJ483" s="8"/>
      <c r="HK483" s="8"/>
      <c r="HL483" s="8"/>
      <c r="HM483" s="8"/>
      <c r="HN483" s="8"/>
      <c r="HO483" s="8"/>
      <c r="HP483" s="8"/>
      <c r="HQ483" s="8"/>
      <c r="HR483" s="8"/>
      <c r="HS483" s="8"/>
      <c r="HT483" s="8"/>
      <c r="HU483" s="8"/>
      <c r="HV483" s="8"/>
      <c r="HW483" s="8"/>
      <c r="HX483" s="8"/>
      <c r="HY483" s="8"/>
      <c r="HZ483" s="8"/>
      <c r="IA483" s="8"/>
      <c r="IB483" s="8"/>
      <c r="IC483" s="8"/>
      <c r="ID483" s="8"/>
      <c r="IE483" s="8"/>
      <c r="IF483" s="8"/>
      <c r="IG483" s="8"/>
      <c r="IH483" s="8"/>
    </row>
    <row r="484" spans="2:242" x14ac:dyDescent="0.25">
      <c r="B484" s="3" t="s">
        <v>20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>
        <v>3.7567226841781265E-2</v>
      </c>
      <c r="AE484" s="8">
        <v>0.11550425836196465</v>
      </c>
      <c r="AF484" s="8">
        <v>0.12855274921673354</v>
      </c>
      <c r="AG484" s="8">
        <v>0.15929081068920903</v>
      </c>
      <c r="AH484" s="8">
        <v>0.13729012947113695</v>
      </c>
      <c r="AI484" s="8">
        <v>0.1252442820672135</v>
      </c>
      <c r="AJ484" s="8">
        <v>0.1145</v>
      </c>
      <c r="AK484" s="8">
        <v>0.13980000000000001</v>
      </c>
      <c r="AL484" s="8">
        <v>0.1268</v>
      </c>
      <c r="AM484" s="8">
        <v>0.12559999999999999</v>
      </c>
      <c r="AN484" s="8">
        <v>0.12091241675276809</v>
      </c>
      <c r="AO484" s="8">
        <v>0.11600000000000001</v>
      </c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  <c r="GU484" s="8"/>
      <c r="GV484" s="8"/>
      <c r="GW484" s="8"/>
      <c r="GX484" s="8"/>
      <c r="GY484" s="8"/>
      <c r="GZ484" s="8"/>
      <c r="HA484" s="8"/>
      <c r="HB484" s="8"/>
      <c r="HC484" s="8"/>
      <c r="HD484" s="8"/>
      <c r="HE484" s="8"/>
      <c r="HF484" s="8"/>
      <c r="HG484" s="8"/>
      <c r="HH484" s="8"/>
      <c r="HI484" s="8"/>
      <c r="HJ484" s="8"/>
      <c r="HK484" s="8"/>
      <c r="HL484" s="8"/>
      <c r="HM484" s="8"/>
      <c r="HN484" s="8"/>
      <c r="HO484" s="8"/>
      <c r="HP484" s="8"/>
      <c r="HQ484" s="8"/>
      <c r="HR484" s="8"/>
      <c r="HS484" s="8"/>
      <c r="HT484" s="8"/>
      <c r="HU484" s="8"/>
      <c r="HV484" s="8"/>
      <c r="HW484" s="8"/>
      <c r="HX484" s="8"/>
      <c r="HY484" s="8"/>
      <c r="HZ484" s="8"/>
      <c r="IA484" s="8"/>
      <c r="IB484" s="8"/>
      <c r="IC484" s="8"/>
      <c r="ID484" s="8"/>
      <c r="IE484" s="8"/>
      <c r="IF484" s="8"/>
      <c r="IG484" s="8"/>
      <c r="IH484" s="8"/>
    </row>
    <row r="485" spans="2:242" x14ac:dyDescent="0.25">
      <c r="B485" s="3" t="s">
        <v>21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>
        <v>6.0175540886473811E-2</v>
      </c>
      <c r="AF485" s="8">
        <v>0.12455470207386776</v>
      </c>
      <c r="AG485" s="8">
        <v>0.15697346488561148</v>
      </c>
      <c r="AH485" s="8">
        <v>0.14152160965180394</v>
      </c>
      <c r="AI485" s="8">
        <v>0.12418262283079418</v>
      </c>
      <c r="AJ485" s="8">
        <v>0.1178</v>
      </c>
      <c r="AK485" s="8">
        <v>0.1229</v>
      </c>
      <c r="AL485" s="8">
        <v>0.1153</v>
      </c>
      <c r="AM485" s="8">
        <v>0.1166</v>
      </c>
      <c r="AN485" s="8">
        <v>0.12757884577999401</v>
      </c>
      <c r="AO485" s="8">
        <v>0.115</v>
      </c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  <c r="HE485" s="8"/>
      <c r="HF485" s="8"/>
      <c r="HG485" s="8"/>
      <c r="HH485" s="8"/>
      <c r="HI485" s="8"/>
      <c r="HJ485" s="8"/>
      <c r="HK485" s="8"/>
      <c r="HL485" s="8"/>
      <c r="HM485" s="8"/>
      <c r="HN485" s="8"/>
      <c r="HO485" s="8"/>
      <c r="HP485" s="8"/>
      <c r="HQ485" s="8"/>
      <c r="HR485" s="8"/>
      <c r="HS485" s="8"/>
      <c r="HT485" s="8"/>
      <c r="HU485" s="8"/>
      <c r="HV485" s="8"/>
      <c r="HW485" s="8"/>
      <c r="HX485" s="8"/>
      <c r="HY485" s="8"/>
      <c r="HZ485" s="8"/>
      <c r="IA485" s="8"/>
      <c r="IB485" s="8"/>
      <c r="IC485" s="8"/>
      <c r="ID485" s="8"/>
      <c r="IE485" s="8"/>
      <c r="IF485" s="8"/>
      <c r="IG485" s="8"/>
      <c r="IH485" s="8"/>
    </row>
    <row r="486" spans="2:242" x14ac:dyDescent="0.25">
      <c r="B486" s="3" t="s">
        <v>22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>
        <v>0.13150540298734859</v>
      </c>
      <c r="AG486" s="8">
        <v>0.15272479459611488</v>
      </c>
      <c r="AH486" s="8">
        <v>0.14229089774574866</v>
      </c>
      <c r="AI486" s="8">
        <v>0.12880859466596106</v>
      </c>
      <c r="AJ486" s="8">
        <v>0.12540000000000001</v>
      </c>
      <c r="AK486" s="8">
        <v>0.12790000000000001</v>
      </c>
      <c r="AL486" s="8">
        <v>0.1231</v>
      </c>
      <c r="AM486" s="8">
        <v>0.1235</v>
      </c>
      <c r="AN486" s="8">
        <v>0.12818453955034081</v>
      </c>
      <c r="AO486" s="8">
        <v>0.107</v>
      </c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  <c r="HE486" s="8"/>
      <c r="HF486" s="8"/>
      <c r="HG486" s="8"/>
      <c r="HH486" s="8"/>
      <c r="HI486" s="8"/>
      <c r="HJ486" s="8"/>
      <c r="HK486" s="8"/>
      <c r="HL486" s="8"/>
      <c r="HM486" s="8"/>
      <c r="HN486" s="8"/>
      <c r="HO486" s="8"/>
      <c r="HP486" s="8"/>
      <c r="HQ486" s="8"/>
      <c r="HR486" s="8"/>
      <c r="HS486" s="8"/>
      <c r="HT486" s="8"/>
      <c r="HU486" s="8"/>
      <c r="HV486" s="8"/>
      <c r="HW486" s="8"/>
      <c r="HX486" s="8"/>
      <c r="HY486" s="8"/>
      <c r="HZ486" s="8"/>
      <c r="IA486" s="8"/>
      <c r="IB486" s="8"/>
      <c r="IC486" s="8"/>
      <c r="ID486" s="8"/>
      <c r="IE486" s="8"/>
      <c r="IF486" s="8"/>
      <c r="IG486" s="8"/>
      <c r="IH486" s="8"/>
    </row>
    <row r="487" spans="2:242" x14ac:dyDescent="0.25">
      <c r="B487" s="3" t="s">
        <v>23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>
        <v>8.5928540617932203E-2</v>
      </c>
      <c r="AH487" s="8">
        <v>0.12805100118828094</v>
      </c>
      <c r="AI487" s="8">
        <v>0.11685846136965627</v>
      </c>
      <c r="AJ487" s="8">
        <v>0.1123</v>
      </c>
      <c r="AK487" s="8">
        <v>0.12959999999999999</v>
      </c>
      <c r="AL487" s="8">
        <v>0.1123</v>
      </c>
      <c r="AM487" s="8">
        <v>0.1168</v>
      </c>
      <c r="AN487" s="8">
        <v>0.13173450288981925</v>
      </c>
      <c r="AO487" s="8">
        <v>0.112</v>
      </c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  <c r="HE487" s="8"/>
      <c r="HF487" s="8"/>
      <c r="HG487" s="8"/>
      <c r="HH487" s="8"/>
      <c r="HI487" s="8"/>
      <c r="HJ487" s="8"/>
      <c r="HK487" s="8"/>
      <c r="HL487" s="8"/>
      <c r="HM487" s="8"/>
      <c r="HN487" s="8"/>
      <c r="HO487" s="8"/>
      <c r="HP487" s="8"/>
      <c r="HQ487" s="8"/>
      <c r="HR487" s="8"/>
      <c r="HS487" s="8"/>
      <c r="HT487" s="8"/>
      <c r="HU487" s="8"/>
      <c r="HV487" s="8"/>
      <c r="HW487" s="8"/>
      <c r="HX487" s="8"/>
      <c r="HY487" s="8"/>
      <c r="HZ487" s="8"/>
      <c r="IA487" s="8"/>
      <c r="IB487" s="8"/>
      <c r="IC487" s="8"/>
      <c r="ID487" s="8"/>
      <c r="IE487" s="8"/>
      <c r="IF487" s="8"/>
      <c r="IG487" s="8"/>
      <c r="IH487" s="8"/>
    </row>
    <row r="488" spans="2:242" x14ac:dyDescent="0.25">
      <c r="B488" s="3" t="s">
        <v>24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>
        <v>3.8608552608959457E-2</v>
      </c>
      <c r="AI488" s="8">
        <v>0.10612084954450984</v>
      </c>
      <c r="AJ488" s="8">
        <v>0.10539999999999999</v>
      </c>
      <c r="AK488" s="8">
        <v>0.121</v>
      </c>
      <c r="AL488" s="8">
        <v>0.1105</v>
      </c>
      <c r="AM488" s="8">
        <v>0.1118</v>
      </c>
      <c r="AN488" s="8">
        <v>0.11715628402255829</v>
      </c>
      <c r="AO488" s="8">
        <v>0.113</v>
      </c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  <c r="HE488" s="8"/>
      <c r="HF488" s="8"/>
      <c r="HG488" s="8"/>
      <c r="HH488" s="8"/>
      <c r="HI488" s="8"/>
      <c r="HJ488" s="8"/>
      <c r="HK488" s="8"/>
      <c r="HL488" s="8"/>
      <c r="HM488" s="8"/>
      <c r="HN488" s="8"/>
      <c r="HO488" s="8"/>
      <c r="HP488" s="8"/>
      <c r="HQ488" s="8"/>
      <c r="HR488" s="8"/>
      <c r="HS488" s="8"/>
      <c r="HT488" s="8"/>
      <c r="HU488" s="8"/>
      <c r="HV488" s="8"/>
      <c r="HW488" s="8"/>
      <c r="HX488" s="8"/>
      <c r="HY488" s="8"/>
      <c r="HZ488" s="8"/>
      <c r="IA488" s="8"/>
      <c r="IB488" s="8"/>
      <c r="IC488" s="8"/>
      <c r="ID488" s="8"/>
      <c r="IE488" s="8"/>
      <c r="IF488" s="8"/>
      <c r="IG488" s="8"/>
      <c r="IH488" s="8"/>
    </row>
    <row r="489" spans="2:242" x14ac:dyDescent="0.25">
      <c r="B489" s="3" t="s">
        <v>25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>
        <v>0.10493980528596347</v>
      </c>
      <c r="AJ489" s="8">
        <v>0.1103</v>
      </c>
      <c r="AK489" s="8">
        <v>0.1188</v>
      </c>
      <c r="AL489" s="8">
        <v>0.1105</v>
      </c>
      <c r="AM489" s="8">
        <v>0.1157</v>
      </c>
      <c r="AN489" s="8">
        <v>0.11469809368023609</v>
      </c>
      <c r="AO489" s="8">
        <v>0.10100000000000001</v>
      </c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  <c r="HW489" s="8"/>
      <c r="HX489" s="8"/>
      <c r="HY489" s="8"/>
      <c r="HZ489" s="8"/>
      <c r="IA489" s="8"/>
      <c r="IB489" s="8"/>
      <c r="IC489" s="8"/>
      <c r="ID489" s="8"/>
      <c r="IE489" s="8"/>
      <c r="IF489" s="8"/>
      <c r="IG489" s="8"/>
      <c r="IH489" s="8"/>
    </row>
    <row r="490" spans="2:242" x14ac:dyDescent="0.25">
      <c r="B490" s="3" t="s">
        <v>26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>
        <v>9.3200000000000005E-2</v>
      </c>
      <c r="AK490" s="8">
        <v>0.1145</v>
      </c>
      <c r="AL490" s="8">
        <v>0.1028</v>
      </c>
      <c r="AM490" s="8">
        <v>0.1125</v>
      </c>
      <c r="AN490" s="8">
        <v>0.11632596308994358</v>
      </c>
      <c r="AO490" s="8">
        <v>0.11</v>
      </c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  <c r="HE490" s="8"/>
      <c r="HF490" s="8"/>
      <c r="HG490" s="8"/>
      <c r="HH490" s="8"/>
      <c r="HI490" s="8"/>
      <c r="HJ490" s="8"/>
      <c r="HK490" s="8"/>
      <c r="HL490" s="8"/>
      <c r="HM490" s="8"/>
      <c r="HN490" s="8"/>
      <c r="HO490" s="8"/>
      <c r="HP490" s="8"/>
      <c r="HQ490" s="8"/>
      <c r="HR490" s="8"/>
      <c r="HS490" s="8"/>
      <c r="HT490" s="8"/>
      <c r="HU490" s="8"/>
      <c r="HV490" s="8"/>
      <c r="HW490" s="8"/>
      <c r="HX490" s="8"/>
      <c r="HY490" s="8"/>
      <c r="HZ490" s="8"/>
      <c r="IA490" s="8"/>
      <c r="IB490" s="8"/>
      <c r="IC490" s="8"/>
      <c r="ID490" s="8"/>
      <c r="IE490" s="8"/>
      <c r="IF490" s="8"/>
      <c r="IG490" s="8"/>
      <c r="IH490" s="8"/>
    </row>
    <row r="491" spans="2:242" x14ac:dyDescent="0.25">
      <c r="B491" s="3" t="s">
        <v>27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>
        <v>0.09</v>
      </c>
      <c r="AM491" s="8">
        <v>9.7799999999999998E-2</v>
      </c>
      <c r="AN491" s="8">
        <v>0.11064956831715222</v>
      </c>
      <c r="AO491" s="8">
        <v>0.11</v>
      </c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  <c r="GU491" s="8"/>
      <c r="GV491" s="8"/>
      <c r="GW491" s="8"/>
      <c r="GX491" s="8"/>
      <c r="GY491" s="8"/>
      <c r="GZ491" s="8"/>
      <c r="HA491" s="8"/>
      <c r="HB491" s="8"/>
      <c r="HC491" s="8"/>
      <c r="HD491" s="8"/>
      <c r="HE491" s="8"/>
      <c r="HF491" s="8"/>
      <c r="HG491" s="8"/>
      <c r="HH491" s="8"/>
      <c r="HI491" s="8"/>
      <c r="HJ491" s="8"/>
      <c r="HK491" s="8"/>
      <c r="HL491" s="8"/>
      <c r="HM491" s="8"/>
      <c r="HN491" s="8"/>
      <c r="HO491" s="8"/>
      <c r="HP491" s="8"/>
      <c r="HQ491" s="8"/>
      <c r="HR491" s="8"/>
      <c r="HS491" s="8"/>
      <c r="HT491" s="8"/>
      <c r="HU491" s="8"/>
      <c r="HV491" s="8"/>
      <c r="HW491" s="8"/>
      <c r="HX491" s="8"/>
      <c r="HY491" s="8"/>
      <c r="HZ491" s="8"/>
      <c r="IA491" s="8"/>
      <c r="IB491" s="8"/>
      <c r="IC491" s="8"/>
      <c r="ID491" s="8"/>
      <c r="IE491" s="8"/>
      <c r="IF491" s="8"/>
      <c r="IG491" s="8"/>
      <c r="IH491" s="8"/>
    </row>
    <row r="492" spans="2:242" x14ac:dyDescent="0.25">
      <c r="B492" s="3" t="s">
        <v>28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>
        <v>4.87E-2</v>
      </c>
      <c r="AM492" s="8">
        <v>9.4399999999999998E-2</v>
      </c>
      <c r="AN492" s="8">
        <v>0.10307693198991674</v>
      </c>
      <c r="AO492" s="8">
        <v>9.9000000000000005E-2</v>
      </c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  <c r="HE492" s="8"/>
      <c r="HF492" s="8"/>
      <c r="HG492" s="8"/>
      <c r="HH492" s="8"/>
      <c r="HI492" s="8"/>
      <c r="HJ492" s="8"/>
      <c r="HK492" s="8"/>
      <c r="HL492" s="8"/>
      <c r="HM492" s="8"/>
      <c r="HN492" s="8"/>
      <c r="HO492" s="8"/>
      <c r="HP492" s="8"/>
      <c r="HQ492" s="8"/>
      <c r="HR492" s="8"/>
      <c r="HS492" s="8"/>
      <c r="HT492" s="8"/>
      <c r="HU492" s="8"/>
      <c r="HV492" s="8"/>
      <c r="HW492" s="8"/>
      <c r="HX492" s="8"/>
      <c r="HY492" s="8"/>
      <c r="HZ492" s="8"/>
      <c r="IA492" s="8"/>
      <c r="IB492" s="8"/>
      <c r="IC492" s="8"/>
      <c r="ID492" s="8"/>
      <c r="IE492" s="8"/>
      <c r="IF492" s="8"/>
      <c r="IG492" s="8"/>
      <c r="IH492" s="8"/>
    </row>
    <row r="493" spans="2:242" x14ac:dyDescent="0.25">
      <c r="B493" s="3" t="s">
        <v>29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>
        <v>8.6699999999999999E-2</v>
      </c>
      <c r="AN493" s="8">
        <v>0.1014281949317406</v>
      </c>
      <c r="AO493" s="8">
        <v>9.0999999999999998E-2</v>
      </c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  <c r="HE493" s="8"/>
      <c r="HF493" s="8"/>
      <c r="HG493" s="8"/>
      <c r="HH493" s="8"/>
      <c r="HI493" s="8"/>
      <c r="HJ493" s="8"/>
      <c r="HK493" s="8"/>
      <c r="HL493" s="8"/>
      <c r="HM493" s="8"/>
      <c r="HN493" s="8"/>
      <c r="HO493" s="8"/>
      <c r="HP493" s="8"/>
      <c r="HQ493" s="8"/>
      <c r="HR493" s="8"/>
      <c r="HS493" s="8"/>
      <c r="HT493" s="8"/>
      <c r="HU493" s="8"/>
      <c r="HV493" s="8"/>
      <c r="HW493" s="8"/>
      <c r="HX493" s="8"/>
      <c r="HY493" s="8"/>
      <c r="HZ493" s="8"/>
      <c r="IA493" s="8"/>
      <c r="IB493" s="8"/>
      <c r="IC493" s="8"/>
      <c r="ID493" s="8"/>
      <c r="IE493" s="8"/>
      <c r="IF493" s="8"/>
      <c r="IG493" s="8"/>
      <c r="IH493" s="8"/>
    </row>
    <row r="494" spans="2:242" x14ac:dyDescent="0.25">
      <c r="B494" s="3" t="s">
        <v>30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>
        <v>8.0169888853954818E-2</v>
      </c>
      <c r="AO494" s="8">
        <v>9.1999999999999998E-2</v>
      </c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  <c r="HE494" s="8"/>
      <c r="HF494" s="8"/>
      <c r="HG494" s="8"/>
      <c r="HH494" s="8"/>
      <c r="HI494" s="8"/>
      <c r="HJ494" s="8"/>
      <c r="HK494" s="8"/>
      <c r="HL494" s="8"/>
      <c r="HM494" s="8"/>
      <c r="HN494" s="8"/>
      <c r="HO494" s="8"/>
      <c r="HP494" s="8"/>
      <c r="HQ494" s="8"/>
      <c r="HR494" s="8"/>
      <c r="HS494" s="8"/>
      <c r="HT494" s="8"/>
      <c r="HU494" s="8"/>
      <c r="HV494" s="8"/>
      <c r="HW494" s="8"/>
      <c r="HX494" s="8"/>
      <c r="HY494" s="8"/>
      <c r="HZ494" s="8"/>
      <c r="IA494" s="8"/>
      <c r="IB494" s="8"/>
      <c r="IC494" s="8"/>
      <c r="ID494" s="8"/>
      <c r="IE494" s="8"/>
      <c r="IF494" s="8"/>
      <c r="IG494" s="8"/>
      <c r="IH494" s="8"/>
    </row>
    <row r="495" spans="2:242" x14ac:dyDescent="0.25">
      <c r="B495" s="3" t="s">
        <v>31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>
        <v>5.7000000000000002E-2</v>
      </c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  <c r="HE495" s="8"/>
      <c r="HF495" s="8"/>
      <c r="HG495" s="8"/>
      <c r="HH495" s="8"/>
      <c r="HI495" s="8"/>
      <c r="HJ495" s="8"/>
      <c r="HK495" s="8"/>
      <c r="HL495" s="8"/>
      <c r="HM495" s="8"/>
      <c r="HN495" s="8"/>
      <c r="HO495" s="8"/>
      <c r="HP495" s="8"/>
      <c r="HQ495" s="8"/>
      <c r="HR495" s="8"/>
      <c r="HS495" s="8"/>
      <c r="HT495" s="8"/>
      <c r="HU495" s="8"/>
      <c r="HV495" s="8"/>
      <c r="HW495" s="8"/>
      <c r="HX495" s="8"/>
      <c r="HY495" s="8"/>
      <c r="HZ495" s="8"/>
      <c r="IA495" s="8"/>
      <c r="IB495" s="8"/>
      <c r="IC495" s="8"/>
      <c r="ID495" s="8"/>
      <c r="IE495" s="8"/>
      <c r="IF495" s="8"/>
      <c r="IG495" s="8"/>
      <c r="IH495" s="8"/>
    </row>
    <row r="496" spans="2:242" ht="15" x14ac:dyDescent="0.25">
      <c r="B496" s="3" t="s">
        <v>32</v>
      </c>
      <c r="AG496" s="8" t="e">
        <v>#N/A</v>
      </c>
      <c r="AN496" s="15"/>
      <c r="AO496" s="8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</row>
    <row r="497" spans="1:242" ht="15" x14ac:dyDescent="0.25">
      <c r="B497" s="3" t="s">
        <v>33</v>
      </c>
      <c r="AG497" s="8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</row>
    <row r="498" spans="1:242" ht="15" x14ac:dyDescent="0.25">
      <c r="B498" s="3"/>
      <c r="AG498" s="8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</row>
    <row r="499" spans="1:242" x14ac:dyDescent="0.25">
      <c r="B499" s="5" t="s">
        <v>53</v>
      </c>
    </row>
    <row r="500" spans="1:242" s="7" customFormat="1" x14ac:dyDescent="0.25">
      <c r="A500" s="6"/>
      <c r="B500" s="6"/>
      <c r="C500" s="11">
        <v>41912</v>
      </c>
      <c r="D500" s="11">
        <v>42004</v>
      </c>
      <c r="E500" s="11">
        <v>42094</v>
      </c>
      <c r="F500" s="11">
        <v>42185</v>
      </c>
      <c r="G500" s="11">
        <v>42277</v>
      </c>
      <c r="H500" s="11">
        <v>42369</v>
      </c>
      <c r="I500" s="11">
        <v>42460</v>
      </c>
      <c r="J500" s="11">
        <v>42551</v>
      </c>
      <c r="K500" s="11">
        <v>42643</v>
      </c>
      <c r="L500" s="11">
        <v>42735</v>
      </c>
      <c r="M500" s="11">
        <v>42825</v>
      </c>
      <c r="N500" s="11">
        <v>42916</v>
      </c>
      <c r="O500" s="11">
        <v>43008</v>
      </c>
      <c r="P500" s="11">
        <v>43100</v>
      </c>
      <c r="Q500" s="11">
        <v>43190</v>
      </c>
      <c r="R500" s="11">
        <v>43281</v>
      </c>
      <c r="S500" s="11">
        <v>43373</v>
      </c>
      <c r="T500" s="11">
        <v>43465</v>
      </c>
      <c r="U500" s="11">
        <v>43555</v>
      </c>
      <c r="V500" s="11">
        <v>43646</v>
      </c>
      <c r="W500" s="11">
        <v>43738</v>
      </c>
      <c r="X500" s="11">
        <v>43830</v>
      </c>
      <c r="Y500" s="11">
        <v>43921</v>
      </c>
      <c r="Z500" s="11">
        <v>44012</v>
      </c>
      <c r="AA500" s="11">
        <v>44104</v>
      </c>
      <c r="AB500" s="11">
        <v>44196</v>
      </c>
      <c r="AC500" s="11">
        <v>44286</v>
      </c>
      <c r="AD500" s="11">
        <v>44377</v>
      </c>
      <c r="AE500" s="11">
        <v>44469</v>
      </c>
      <c r="AF500" s="11">
        <v>44561</v>
      </c>
      <c r="AG500" s="11">
        <v>44651</v>
      </c>
      <c r="AH500" s="11">
        <v>44742</v>
      </c>
      <c r="AI500" s="11">
        <v>44834</v>
      </c>
      <c r="AJ500" s="11">
        <v>44926</v>
      </c>
      <c r="AK500" s="11">
        <v>45016</v>
      </c>
      <c r="AL500" s="11">
        <v>45107</v>
      </c>
      <c r="AM500" s="11">
        <v>45199</v>
      </c>
      <c r="AN500" s="11">
        <v>45291</v>
      </c>
      <c r="AO500" s="11">
        <v>45382</v>
      </c>
      <c r="AP500" s="11" t="s">
        <v>58</v>
      </c>
      <c r="AQ500" s="11" t="s">
        <v>58</v>
      </c>
      <c r="AR500" s="11" t="s">
        <v>58</v>
      </c>
      <c r="AS500" s="11" t="s">
        <v>58</v>
      </c>
      <c r="AT500" s="11" t="s">
        <v>58</v>
      </c>
      <c r="AU500" s="11" t="s">
        <v>58</v>
      </c>
      <c r="AV500" s="11" t="s">
        <v>58</v>
      </c>
      <c r="AW500" s="11" t="s">
        <v>58</v>
      </c>
      <c r="AX500" s="11" t="s">
        <v>58</v>
      </c>
      <c r="AY500" s="11" t="s">
        <v>58</v>
      </c>
      <c r="AZ500" s="11" t="s">
        <v>58</v>
      </c>
      <c r="BA500" s="11" t="s">
        <v>58</v>
      </c>
      <c r="BB500" s="11" t="s">
        <v>58</v>
      </c>
      <c r="BC500" s="11" t="s">
        <v>58</v>
      </c>
      <c r="BD500" s="11" t="s">
        <v>58</v>
      </c>
      <c r="BE500" s="11" t="s">
        <v>58</v>
      </c>
      <c r="BF500" s="11" t="s">
        <v>58</v>
      </c>
      <c r="BG500" s="11" t="s">
        <v>58</v>
      </c>
      <c r="BH500" s="11" t="s">
        <v>58</v>
      </c>
      <c r="BI500" s="11" t="s">
        <v>58</v>
      </c>
      <c r="BJ500" s="11" t="s">
        <v>58</v>
      </c>
      <c r="BK500" s="11" t="s">
        <v>58</v>
      </c>
      <c r="BL500" s="11" t="s">
        <v>58</v>
      </c>
      <c r="BM500" s="11" t="s">
        <v>58</v>
      </c>
      <c r="BN500" s="11" t="s">
        <v>58</v>
      </c>
      <c r="BO500" s="11" t="s">
        <v>58</v>
      </c>
      <c r="BP500" s="11" t="s">
        <v>58</v>
      </c>
      <c r="BQ500" s="11" t="s">
        <v>58</v>
      </c>
      <c r="BR500" s="11" t="s">
        <v>58</v>
      </c>
      <c r="BS500" s="11" t="s">
        <v>58</v>
      </c>
      <c r="BT500" s="11" t="s">
        <v>58</v>
      </c>
      <c r="BU500" s="11" t="s">
        <v>58</v>
      </c>
      <c r="BV500" s="11" t="s">
        <v>58</v>
      </c>
      <c r="BW500" s="11" t="s">
        <v>58</v>
      </c>
      <c r="BX500" s="11" t="s">
        <v>58</v>
      </c>
      <c r="BY500" s="11" t="s">
        <v>58</v>
      </c>
      <c r="BZ500" s="11" t="s">
        <v>58</v>
      </c>
      <c r="CA500" s="11" t="s">
        <v>58</v>
      </c>
      <c r="CB500" s="11" t="s">
        <v>58</v>
      </c>
      <c r="CC500" s="11" t="s">
        <v>58</v>
      </c>
      <c r="CD500" s="11" t="s">
        <v>58</v>
      </c>
      <c r="CE500" s="11" t="s">
        <v>58</v>
      </c>
      <c r="CF500" s="11" t="s">
        <v>58</v>
      </c>
      <c r="CG500" s="11" t="s">
        <v>58</v>
      </c>
      <c r="CH500" s="11" t="s">
        <v>58</v>
      </c>
      <c r="CI500" s="11" t="s">
        <v>58</v>
      </c>
      <c r="CJ500" s="11" t="s">
        <v>58</v>
      </c>
      <c r="CK500" s="11" t="s">
        <v>58</v>
      </c>
      <c r="CL500" s="11" t="s">
        <v>58</v>
      </c>
      <c r="CM500" s="11" t="s">
        <v>58</v>
      </c>
      <c r="CN500" s="11" t="s">
        <v>58</v>
      </c>
      <c r="CO500" s="11" t="s">
        <v>58</v>
      </c>
      <c r="CP500" s="11" t="s">
        <v>58</v>
      </c>
      <c r="CQ500" s="11" t="s">
        <v>58</v>
      </c>
      <c r="CR500" s="11" t="s">
        <v>58</v>
      </c>
      <c r="CS500" s="11" t="s">
        <v>58</v>
      </c>
      <c r="CT500" s="11" t="s">
        <v>58</v>
      </c>
      <c r="CU500" s="11" t="s">
        <v>58</v>
      </c>
      <c r="CV500" s="11" t="s">
        <v>58</v>
      </c>
      <c r="CW500" s="11" t="s">
        <v>58</v>
      </c>
      <c r="CX500" s="11" t="s">
        <v>58</v>
      </c>
      <c r="CY500" s="11" t="s">
        <v>58</v>
      </c>
      <c r="CZ500" s="11" t="s">
        <v>58</v>
      </c>
      <c r="DA500" s="11" t="s">
        <v>58</v>
      </c>
      <c r="DB500" s="11" t="s">
        <v>58</v>
      </c>
      <c r="DC500" s="11" t="s">
        <v>58</v>
      </c>
      <c r="DD500" s="11" t="s">
        <v>58</v>
      </c>
      <c r="DE500" s="11" t="s">
        <v>58</v>
      </c>
      <c r="DF500" s="11" t="s">
        <v>58</v>
      </c>
      <c r="DG500" s="11" t="s">
        <v>58</v>
      </c>
      <c r="DH500" s="11" t="s">
        <v>58</v>
      </c>
      <c r="DI500" s="11" t="s">
        <v>58</v>
      </c>
      <c r="DJ500" s="11" t="s">
        <v>58</v>
      </c>
      <c r="DK500" s="11" t="s">
        <v>58</v>
      </c>
      <c r="DL500" s="11" t="s">
        <v>58</v>
      </c>
      <c r="DM500" s="11" t="s">
        <v>58</v>
      </c>
      <c r="DN500" s="11" t="s">
        <v>58</v>
      </c>
      <c r="DO500" s="11" t="s">
        <v>58</v>
      </c>
      <c r="DP500" s="11" t="s">
        <v>58</v>
      </c>
      <c r="DQ500" s="11" t="s">
        <v>58</v>
      </c>
      <c r="DR500" s="11" t="s">
        <v>58</v>
      </c>
      <c r="DS500" s="11" t="s">
        <v>58</v>
      </c>
      <c r="DT500" s="11" t="s">
        <v>58</v>
      </c>
      <c r="DU500" s="11" t="s">
        <v>58</v>
      </c>
      <c r="DV500" s="11" t="s">
        <v>58</v>
      </c>
      <c r="DW500" s="11" t="s">
        <v>58</v>
      </c>
      <c r="DX500" s="11" t="s">
        <v>58</v>
      </c>
      <c r="DY500" s="11" t="s">
        <v>58</v>
      </c>
      <c r="DZ500" s="11" t="s">
        <v>58</v>
      </c>
      <c r="EA500" s="11" t="s">
        <v>58</v>
      </c>
      <c r="EB500" s="11" t="s">
        <v>58</v>
      </c>
      <c r="EC500" s="11" t="s">
        <v>58</v>
      </c>
      <c r="ED500" s="11" t="s">
        <v>58</v>
      </c>
      <c r="EE500" s="11" t="s">
        <v>58</v>
      </c>
      <c r="EF500" s="11" t="s">
        <v>58</v>
      </c>
      <c r="EG500" s="11" t="s">
        <v>58</v>
      </c>
      <c r="EH500" s="11" t="s">
        <v>58</v>
      </c>
      <c r="EI500" s="11" t="s">
        <v>58</v>
      </c>
      <c r="EJ500" s="11" t="s">
        <v>58</v>
      </c>
      <c r="EK500" s="11" t="s">
        <v>58</v>
      </c>
      <c r="EL500" s="11" t="s">
        <v>58</v>
      </c>
      <c r="EM500" s="11" t="s">
        <v>58</v>
      </c>
      <c r="EN500" s="11" t="s">
        <v>58</v>
      </c>
      <c r="EO500" s="11" t="s">
        <v>58</v>
      </c>
      <c r="EP500" s="11" t="s">
        <v>58</v>
      </c>
      <c r="EQ500" s="11" t="s">
        <v>58</v>
      </c>
      <c r="ER500" s="11" t="s">
        <v>58</v>
      </c>
      <c r="ES500" s="11" t="s">
        <v>58</v>
      </c>
      <c r="ET500" s="11" t="s">
        <v>58</v>
      </c>
      <c r="EU500" s="11" t="s">
        <v>58</v>
      </c>
      <c r="EV500" s="11" t="s">
        <v>58</v>
      </c>
      <c r="EW500" s="11" t="s">
        <v>58</v>
      </c>
      <c r="EX500" s="11" t="s">
        <v>58</v>
      </c>
      <c r="EY500" s="11" t="s">
        <v>58</v>
      </c>
      <c r="EZ500" s="11" t="s">
        <v>58</v>
      </c>
      <c r="FA500" s="11" t="s">
        <v>58</v>
      </c>
      <c r="FB500" s="11" t="s">
        <v>58</v>
      </c>
      <c r="FC500" s="11" t="s">
        <v>58</v>
      </c>
      <c r="FD500" s="11" t="s">
        <v>58</v>
      </c>
      <c r="FE500" s="11" t="s">
        <v>58</v>
      </c>
      <c r="FF500" s="11" t="s">
        <v>58</v>
      </c>
      <c r="FG500" s="11" t="s">
        <v>58</v>
      </c>
      <c r="FH500" s="11" t="s">
        <v>58</v>
      </c>
      <c r="FI500" s="11" t="s">
        <v>58</v>
      </c>
      <c r="FJ500" s="11" t="s">
        <v>58</v>
      </c>
      <c r="FK500" s="11" t="s">
        <v>58</v>
      </c>
      <c r="FL500" s="11" t="s">
        <v>58</v>
      </c>
      <c r="FM500" s="11" t="s">
        <v>58</v>
      </c>
      <c r="FN500" s="11" t="s">
        <v>58</v>
      </c>
      <c r="FO500" s="11" t="s">
        <v>58</v>
      </c>
      <c r="FP500" s="11" t="s">
        <v>58</v>
      </c>
      <c r="FQ500" s="11" t="s">
        <v>58</v>
      </c>
      <c r="FR500" s="11" t="s">
        <v>58</v>
      </c>
      <c r="FS500" s="11" t="s">
        <v>58</v>
      </c>
      <c r="FT500" s="11" t="s">
        <v>58</v>
      </c>
      <c r="FU500" s="11" t="s">
        <v>58</v>
      </c>
      <c r="FV500" s="11" t="s">
        <v>58</v>
      </c>
      <c r="FW500" s="11" t="s">
        <v>58</v>
      </c>
      <c r="FX500" s="11" t="s">
        <v>58</v>
      </c>
      <c r="FY500" s="11" t="s">
        <v>58</v>
      </c>
      <c r="FZ500" s="11" t="s">
        <v>58</v>
      </c>
      <c r="GA500" s="11" t="s">
        <v>58</v>
      </c>
      <c r="GB500" s="11" t="s">
        <v>58</v>
      </c>
      <c r="GC500" s="11" t="s">
        <v>58</v>
      </c>
      <c r="GD500" s="11" t="s">
        <v>58</v>
      </c>
      <c r="GE500" s="11" t="s">
        <v>58</v>
      </c>
      <c r="GF500" s="11" t="s">
        <v>58</v>
      </c>
      <c r="GG500" s="11" t="s">
        <v>58</v>
      </c>
      <c r="GH500" s="11" t="s">
        <v>58</v>
      </c>
      <c r="GI500" s="11" t="s">
        <v>58</v>
      </c>
      <c r="GJ500" s="11" t="s">
        <v>58</v>
      </c>
      <c r="GK500" s="11" t="s">
        <v>58</v>
      </c>
      <c r="GL500" s="11" t="s">
        <v>58</v>
      </c>
      <c r="GM500" s="11" t="s">
        <v>58</v>
      </c>
      <c r="GN500" s="11" t="s">
        <v>58</v>
      </c>
      <c r="GO500" s="11" t="s">
        <v>58</v>
      </c>
      <c r="GP500" s="11" t="s">
        <v>58</v>
      </c>
      <c r="GQ500" s="11" t="s">
        <v>58</v>
      </c>
      <c r="GR500" s="11" t="s">
        <v>58</v>
      </c>
      <c r="GS500" s="11" t="s">
        <v>58</v>
      </c>
      <c r="GT500" s="11" t="s">
        <v>58</v>
      </c>
      <c r="GU500" s="11" t="s">
        <v>58</v>
      </c>
      <c r="GV500" s="11" t="s">
        <v>58</v>
      </c>
      <c r="GW500" s="11" t="s">
        <v>58</v>
      </c>
      <c r="GX500" s="11" t="s">
        <v>58</v>
      </c>
      <c r="GY500" s="11" t="s">
        <v>58</v>
      </c>
      <c r="GZ500" s="11" t="s">
        <v>58</v>
      </c>
      <c r="HA500" s="11" t="s">
        <v>58</v>
      </c>
      <c r="HB500" s="11" t="s">
        <v>58</v>
      </c>
      <c r="HC500" s="11" t="s">
        <v>58</v>
      </c>
      <c r="HD500" s="11" t="s">
        <v>58</v>
      </c>
      <c r="HE500" s="11" t="s">
        <v>58</v>
      </c>
      <c r="HF500" s="11" t="s">
        <v>58</v>
      </c>
      <c r="HG500" s="11" t="s">
        <v>58</v>
      </c>
      <c r="HH500" s="11" t="s">
        <v>58</v>
      </c>
      <c r="HI500" s="11" t="s">
        <v>58</v>
      </c>
      <c r="HJ500" s="11" t="s">
        <v>58</v>
      </c>
      <c r="HK500" s="11" t="s">
        <v>58</v>
      </c>
      <c r="HL500" s="11" t="s">
        <v>58</v>
      </c>
      <c r="HM500" s="11" t="s">
        <v>58</v>
      </c>
      <c r="HN500" s="11" t="s">
        <v>58</v>
      </c>
      <c r="HO500" s="11" t="s">
        <v>58</v>
      </c>
      <c r="HP500" s="11" t="s">
        <v>58</v>
      </c>
      <c r="HQ500" s="11" t="s">
        <v>58</v>
      </c>
      <c r="HR500" s="11" t="s">
        <v>58</v>
      </c>
      <c r="HS500" s="11" t="s">
        <v>58</v>
      </c>
      <c r="HT500" s="11" t="s">
        <v>58</v>
      </c>
      <c r="HU500" s="11" t="s">
        <v>58</v>
      </c>
      <c r="HV500" s="11" t="s">
        <v>58</v>
      </c>
      <c r="HW500" s="11" t="s">
        <v>58</v>
      </c>
      <c r="HX500" s="11" t="s">
        <v>58</v>
      </c>
      <c r="HY500" s="11" t="s">
        <v>58</v>
      </c>
      <c r="HZ500" s="11" t="s">
        <v>58</v>
      </c>
      <c r="IA500" s="11" t="s">
        <v>58</v>
      </c>
      <c r="IB500" s="11" t="s">
        <v>58</v>
      </c>
      <c r="IC500" s="11" t="s">
        <v>58</v>
      </c>
      <c r="ID500" s="11" t="s">
        <v>58</v>
      </c>
      <c r="IE500" s="11" t="s">
        <v>58</v>
      </c>
      <c r="IF500" s="11" t="s">
        <v>58</v>
      </c>
      <c r="IG500" s="11" t="s">
        <v>58</v>
      </c>
      <c r="IH500" s="11" t="s">
        <v>58</v>
      </c>
    </row>
    <row r="501" spans="1:242" x14ac:dyDescent="0.25">
      <c r="B501" s="3" t="s">
        <v>2</v>
      </c>
      <c r="C501" s="8">
        <v>1.6784469805100843E-2</v>
      </c>
      <c r="D501" s="8">
        <v>2.52079589151607E-2</v>
      </c>
      <c r="E501" s="8">
        <v>3.2583453558050701E-2</v>
      </c>
      <c r="F501" s="8">
        <v>4.1717394807997854E-2</v>
      </c>
      <c r="G501" s="8">
        <v>3.7265644565269485E-2</v>
      </c>
      <c r="H501" s="8">
        <v>4.1137097591095628E-2</v>
      </c>
      <c r="I501" s="8">
        <v>6.5002392671303921E-2</v>
      </c>
      <c r="J501" s="8">
        <v>5.9478291434732267E-2</v>
      </c>
      <c r="K501" s="8">
        <v>5.4871857507402533E-2</v>
      </c>
      <c r="L501" s="8">
        <v>6.4116309859361786E-2</v>
      </c>
      <c r="M501" s="8">
        <v>0.10089687527086266</v>
      </c>
      <c r="N501" s="8">
        <v>9.5437366500298104E-2</v>
      </c>
      <c r="O501" s="8">
        <v>8.3076281686681464E-2</v>
      </c>
      <c r="P501" s="8">
        <v>7.7217607462284898E-2</v>
      </c>
      <c r="Q501" s="8">
        <v>9.5098354062284285E-2</v>
      </c>
      <c r="R501" s="8">
        <v>9.6857303807333706E-2</v>
      </c>
      <c r="S501" s="8">
        <v>0.10360699568479714</v>
      </c>
      <c r="T501" s="8">
        <v>5.5166774670312391E-2</v>
      </c>
      <c r="U501" s="8">
        <v>8.3320170268906812E-2</v>
      </c>
      <c r="V501" s="8">
        <v>7.6299096350334716E-2</v>
      </c>
      <c r="W501" s="8">
        <v>9.8927643262103904E-2</v>
      </c>
      <c r="X501" s="8">
        <v>9.3269607232935203E-2</v>
      </c>
      <c r="Y501" s="8">
        <v>0.10606975779977934</v>
      </c>
      <c r="Z501" s="8">
        <v>5.9839572683986542E-2</v>
      </c>
      <c r="AA501" s="8">
        <v>7.0841890504450111E-2</v>
      </c>
      <c r="AB501" s="8">
        <v>7.3096310557818622E-2</v>
      </c>
      <c r="AC501" s="8">
        <v>8.7696966401986209E-2</v>
      </c>
      <c r="AD501" s="8">
        <v>0.10592510413525513</v>
      </c>
      <c r="AE501" s="8">
        <v>7.5032604399289049E-2</v>
      </c>
      <c r="AF501" s="8">
        <v>9.5410759965980807E-2</v>
      </c>
      <c r="AG501" s="8">
        <v>7.4932227986007183E-2</v>
      </c>
      <c r="AH501" s="8">
        <v>7.4542180229823951E-2</v>
      </c>
      <c r="AI501" s="8">
        <v>7.0972047415762574E-2</v>
      </c>
      <c r="AJ501" s="8">
        <v>6.5199999999999994E-2</v>
      </c>
      <c r="AK501" s="8">
        <v>8.0600000000000005E-2</v>
      </c>
      <c r="AL501" s="8">
        <v>7.0099999999999996E-2</v>
      </c>
      <c r="AM501" s="8">
        <v>6.6599184779685849E-2</v>
      </c>
      <c r="AN501" s="8">
        <v>5.9156271344159128E-2</v>
      </c>
      <c r="AO501" s="8">
        <v>7.1998079474207999E-2</v>
      </c>
      <c r="AP501" s="8" t="e">
        <v>#N/A</v>
      </c>
      <c r="AQ501" s="8" t="e">
        <v>#N/A</v>
      </c>
      <c r="AR501" s="8" t="e">
        <v>#N/A</v>
      </c>
      <c r="AS501" s="8" t="e">
        <v>#N/A</v>
      </c>
      <c r="AT501" s="8" t="e">
        <v>#N/A</v>
      </c>
      <c r="AU501" s="8" t="e">
        <v>#N/A</v>
      </c>
      <c r="AV501" s="8" t="e">
        <v>#N/A</v>
      </c>
      <c r="AW501" s="8" t="e">
        <v>#N/A</v>
      </c>
      <c r="AX501" s="8" t="e">
        <v>#N/A</v>
      </c>
      <c r="AY501" s="8" t="e">
        <v>#N/A</v>
      </c>
      <c r="AZ501" s="8" t="e">
        <v>#N/A</v>
      </c>
      <c r="BA501" s="8" t="e">
        <v>#N/A</v>
      </c>
      <c r="BB501" s="8" t="e">
        <v>#N/A</v>
      </c>
      <c r="BC501" s="8" t="e">
        <v>#N/A</v>
      </c>
      <c r="BD501" s="8" t="e">
        <v>#N/A</v>
      </c>
      <c r="BE501" s="8" t="e">
        <v>#N/A</v>
      </c>
      <c r="BF501" s="8" t="e">
        <v>#N/A</v>
      </c>
      <c r="BG501" s="8" t="e">
        <v>#N/A</v>
      </c>
      <c r="BH501" s="8" t="e">
        <v>#N/A</v>
      </c>
      <c r="BI501" s="8" t="e">
        <v>#N/A</v>
      </c>
      <c r="BJ501" s="8" t="e">
        <v>#N/A</v>
      </c>
      <c r="BK501" s="8" t="e">
        <v>#N/A</v>
      </c>
      <c r="BL501" s="8" t="e">
        <v>#N/A</v>
      </c>
      <c r="BM501" s="8" t="e">
        <v>#N/A</v>
      </c>
      <c r="BN501" s="8" t="e">
        <v>#N/A</v>
      </c>
      <c r="BO501" s="8" t="e">
        <v>#N/A</v>
      </c>
      <c r="BP501" s="8" t="e">
        <v>#N/A</v>
      </c>
      <c r="BQ501" s="8" t="e">
        <v>#N/A</v>
      </c>
      <c r="BR501" s="8" t="e">
        <v>#N/A</v>
      </c>
      <c r="BS501" s="8" t="e">
        <v>#N/A</v>
      </c>
      <c r="BT501" s="8" t="e">
        <v>#N/A</v>
      </c>
      <c r="BU501" s="8" t="e">
        <v>#N/A</v>
      </c>
      <c r="BV501" s="8" t="e">
        <v>#N/A</v>
      </c>
      <c r="BW501" s="8" t="e">
        <v>#N/A</v>
      </c>
      <c r="BX501" s="8" t="e">
        <v>#N/A</v>
      </c>
      <c r="BY501" s="8" t="e">
        <v>#N/A</v>
      </c>
      <c r="BZ501" s="8" t="e">
        <v>#N/A</v>
      </c>
      <c r="CA501" s="8" t="e">
        <v>#N/A</v>
      </c>
      <c r="CB501" s="8" t="e">
        <v>#N/A</v>
      </c>
      <c r="CC501" s="8" t="e">
        <v>#N/A</v>
      </c>
      <c r="CD501" s="8" t="e">
        <v>#N/A</v>
      </c>
      <c r="CE501" s="8" t="e">
        <v>#N/A</v>
      </c>
      <c r="CF501" s="8" t="e">
        <v>#N/A</v>
      </c>
      <c r="CG501" s="8" t="e">
        <v>#N/A</v>
      </c>
      <c r="CH501" s="8" t="e">
        <v>#N/A</v>
      </c>
      <c r="CI501" s="8" t="e">
        <v>#N/A</v>
      </c>
      <c r="CJ501" s="8" t="e">
        <v>#N/A</v>
      </c>
      <c r="CK501" s="8" t="e">
        <v>#N/A</v>
      </c>
      <c r="CL501" s="8" t="e">
        <v>#N/A</v>
      </c>
      <c r="CM501" s="8" t="e">
        <v>#N/A</v>
      </c>
      <c r="CN501" s="8" t="e">
        <v>#N/A</v>
      </c>
      <c r="CO501" s="8" t="e">
        <v>#N/A</v>
      </c>
      <c r="CP501" s="8" t="e">
        <v>#N/A</v>
      </c>
      <c r="CQ501" s="8" t="e">
        <v>#N/A</v>
      </c>
      <c r="CR501" s="8" t="e">
        <v>#N/A</v>
      </c>
      <c r="CS501" s="8" t="e">
        <v>#N/A</v>
      </c>
      <c r="CT501" s="8" t="e">
        <v>#N/A</v>
      </c>
      <c r="CU501" s="8" t="e">
        <v>#N/A</v>
      </c>
      <c r="CV501" s="8" t="e">
        <v>#N/A</v>
      </c>
      <c r="CW501" s="8" t="e">
        <v>#N/A</v>
      </c>
      <c r="CX501" s="8" t="e">
        <v>#N/A</v>
      </c>
      <c r="CY501" s="8" t="e">
        <v>#N/A</v>
      </c>
      <c r="CZ501" s="8" t="e">
        <v>#N/A</v>
      </c>
      <c r="DA501" s="8" t="e">
        <v>#N/A</v>
      </c>
      <c r="DB501" s="8" t="e">
        <v>#N/A</v>
      </c>
      <c r="DC501" s="8" t="e">
        <v>#N/A</v>
      </c>
      <c r="DD501" s="8" t="e">
        <v>#N/A</v>
      </c>
      <c r="DE501" s="8" t="e">
        <v>#N/A</v>
      </c>
      <c r="DF501" s="8" t="e">
        <v>#N/A</v>
      </c>
      <c r="DG501" s="8" t="e">
        <v>#N/A</v>
      </c>
      <c r="DH501" s="8" t="e">
        <v>#N/A</v>
      </c>
      <c r="DI501" s="8" t="e">
        <v>#N/A</v>
      </c>
      <c r="DJ501" s="8" t="e">
        <v>#N/A</v>
      </c>
      <c r="DK501" s="8" t="e">
        <v>#N/A</v>
      </c>
      <c r="DL501" s="8" t="e">
        <v>#N/A</v>
      </c>
      <c r="DM501" s="8" t="e">
        <v>#N/A</v>
      </c>
      <c r="DN501" s="8" t="e">
        <v>#N/A</v>
      </c>
      <c r="DO501" s="8" t="e">
        <v>#N/A</v>
      </c>
      <c r="DP501" s="8" t="e">
        <v>#N/A</v>
      </c>
      <c r="DQ501" s="8" t="e">
        <v>#N/A</v>
      </c>
      <c r="DR501" s="8" t="e">
        <v>#N/A</v>
      </c>
      <c r="DS501" s="8" t="e">
        <v>#N/A</v>
      </c>
      <c r="DT501" s="8" t="e">
        <v>#N/A</v>
      </c>
      <c r="DU501" s="8" t="e">
        <v>#N/A</v>
      </c>
      <c r="DV501" s="8" t="e">
        <v>#N/A</v>
      </c>
      <c r="DW501" s="8" t="e">
        <v>#N/A</v>
      </c>
      <c r="DX501" s="8" t="e">
        <v>#N/A</v>
      </c>
      <c r="DY501" s="8" t="e">
        <v>#N/A</v>
      </c>
      <c r="DZ501" s="8" t="e">
        <v>#N/A</v>
      </c>
      <c r="EA501" s="8" t="e">
        <v>#N/A</v>
      </c>
      <c r="EB501" s="8" t="e">
        <v>#N/A</v>
      </c>
      <c r="EC501" s="8" t="e">
        <v>#N/A</v>
      </c>
      <c r="ED501" s="8" t="e">
        <v>#N/A</v>
      </c>
      <c r="EE501" s="8" t="e">
        <v>#N/A</v>
      </c>
      <c r="EF501" s="8" t="e">
        <v>#N/A</v>
      </c>
      <c r="EG501" s="8" t="e">
        <v>#N/A</v>
      </c>
      <c r="EH501" s="8" t="e">
        <v>#N/A</v>
      </c>
      <c r="EI501" s="8" t="e">
        <v>#N/A</v>
      </c>
      <c r="EJ501" s="8" t="e">
        <v>#N/A</v>
      </c>
      <c r="EK501" s="8" t="e">
        <v>#N/A</v>
      </c>
      <c r="EL501" s="8" t="e">
        <v>#N/A</v>
      </c>
      <c r="EM501" s="8" t="e">
        <v>#N/A</v>
      </c>
      <c r="EN501" s="8" t="e">
        <v>#N/A</v>
      </c>
      <c r="EO501" s="8" t="e">
        <v>#N/A</v>
      </c>
      <c r="EP501" s="8" t="e">
        <v>#N/A</v>
      </c>
      <c r="EQ501" s="8" t="e">
        <v>#N/A</v>
      </c>
      <c r="ER501" s="8" t="e">
        <v>#N/A</v>
      </c>
      <c r="ES501" s="8" t="e">
        <v>#N/A</v>
      </c>
      <c r="ET501" s="8" t="e">
        <v>#N/A</v>
      </c>
      <c r="EU501" s="8" t="e">
        <v>#N/A</v>
      </c>
      <c r="EV501" s="8" t="e">
        <v>#N/A</v>
      </c>
      <c r="EW501" s="8" t="e">
        <v>#N/A</v>
      </c>
      <c r="EX501" s="8" t="e">
        <v>#N/A</v>
      </c>
      <c r="EY501" s="8" t="e">
        <v>#N/A</v>
      </c>
      <c r="EZ501" s="8" t="e">
        <v>#N/A</v>
      </c>
      <c r="FA501" s="8" t="e">
        <v>#N/A</v>
      </c>
      <c r="FB501" s="8" t="e">
        <v>#N/A</v>
      </c>
      <c r="FC501" s="8" t="e">
        <v>#N/A</v>
      </c>
      <c r="FD501" s="8" t="e">
        <v>#N/A</v>
      </c>
      <c r="FE501" s="8" t="e">
        <v>#N/A</v>
      </c>
      <c r="FF501" s="8" t="e">
        <v>#N/A</v>
      </c>
      <c r="FG501" s="8" t="e">
        <v>#N/A</v>
      </c>
      <c r="FH501" s="8" t="e">
        <v>#N/A</v>
      </c>
      <c r="FI501" s="8" t="e">
        <v>#N/A</v>
      </c>
      <c r="FJ501" s="8" t="e">
        <v>#N/A</v>
      </c>
      <c r="FK501" s="8" t="e">
        <v>#N/A</v>
      </c>
      <c r="FL501" s="8" t="e">
        <v>#N/A</v>
      </c>
      <c r="FM501" s="8" t="e">
        <v>#N/A</v>
      </c>
      <c r="FN501" s="8" t="e">
        <v>#N/A</v>
      </c>
      <c r="FO501" s="8" t="e">
        <v>#N/A</v>
      </c>
      <c r="FP501" s="8" t="e">
        <v>#N/A</v>
      </c>
      <c r="FQ501" s="8" t="e">
        <v>#N/A</v>
      </c>
      <c r="FR501" s="8" t="e">
        <v>#N/A</v>
      </c>
      <c r="FS501" s="8" t="e">
        <v>#N/A</v>
      </c>
      <c r="FT501" s="8" t="e">
        <v>#N/A</v>
      </c>
      <c r="FU501" s="8" t="e">
        <v>#N/A</v>
      </c>
      <c r="FV501" s="8" t="e">
        <v>#N/A</v>
      </c>
      <c r="FW501" s="8" t="e">
        <v>#N/A</v>
      </c>
      <c r="FX501" s="8" t="e">
        <v>#N/A</v>
      </c>
      <c r="FY501" s="8" t="e">
        <v>#N/A</v>
      </c>
      <c r="FZ501" s="8" t="e">
        <v>#N/A</v>
      </c>
      <c r="GA501" s="8" t="e">
        <v>#N/A</v>
      </c>
      <c r="GB501" s="8" t="e">
        <v>#N/A</v>
      </c>
      <c r="GC501" s="8" t="e">
        <v>#N/A</v>
      </c>
      <c r="GD501" s="8" t="e">
        <v>#N/A</v>
      </c>
      <c r="GE501" s="8" t="e">
        <v>#N/A</v>
      </c>
      <c r="GF501" s="8" t="e">
        <v>#N/A</v>
      </c>
      <c r="GG501" s="8" t="e">
        <v>#N/A</v>
      </c>
      <c r="GH501" s="8" t="e">
        <v>#N/A</v>
      </c>
      <c r="GI501" s="8" t="e">
        <v>#N/A</v>
      </c>
      <c r="GJ501" s="8" t="e">
        <v>#N/A</v>
      </c>
      <c r="GK501" s="8" t="e">
        <v>#N/A</v>
      </c>
      <c r="GL501" s="8" t="e">
        <v>#N/A</v>
      </c>
      <c r="GM501" s="8" t="e">
        <v>#N/A</v>
      </c>
      <c r="GN501" s="8" t="e">
        <v>#N/A</v>
      </c>
      <c r="GO501" s="8" t="e">
        <v>#N/A</v>
      </c>
      <c r="GP501" s="8" t="e">
        <v>#N/A</v>
      </c>
      <c r="GQ501" s="8" t="e">
        <v>#N/A</v>
      </c>
      <c r="GR501" s="8" t="e">
        <v>#N/A</v>
      </c>
      <c r="GS501" s="8" t="e">
        <v>#N/A</v>
      </c>
      <c r="GT501" s="8" t="e">
        <v>#N/A</v>
      </c>
      <c r="GU501" s="8" t="e">
        <v>#N/A</v>
      </c>
      <c r="GV501" s="8" t="e">
        <v>#N/A</v>
      </c>
      <c r="GW501" s="8" t="e">
        <v>#N/A</v>
      </c>
      <c r="GX501" s="8" t="e">
        <v>#N/A</v>
      </c>
      <c r="GY501" s="8" t="e">
        <v>#N/A</v>
      </c>
      <c r="GZ501" s="8" t="e">
        <v>#N/A</v>
      </c>
      <c r="HA501" s="8" t="e">
        <v>#N/A</v>
      </c>
      <c r="HB501" s="8" t="e">
        <v>#N/A</v>
      </c>
      <c r="HC501" s="8" t="e">
        <v>#N/A</v>
      </c>
      <c r="HD501" s="8" t="e">
        <v>#N/A</v>
      </c>
      <c r="HE501" s="8" t="e">
        <v>#N/A</v>
      </c>
      <c r="HF501" s="8" t="e">
        <v>#N/A</v>
      </c>
      <c r="HG501" s="8" t="e">
        <v>#N/A</v>
      </c>
      <c r="HH501" s="8" t="e">
        <v>#N/A</v>
      </c>
      <c r="HI501" s="8" t="e">
        <v>#N/A</v>
      </c>
      <c r="HJ501" s="8" t="e">
        <v>#N/A</v>
      </c>
      <c r="HK501" s="8" t="e">
        <v>#N/A</v>
      </c>
      <c r="HL501" s="8" t="e">
        <v>#N/A</v>
      </c>
      <c r="HM501" s="8" t="e">
        <v>#N/A</v>
      </c>
      <c r="HN501" s="8" t="e">
        <v>#N/A</v>
      </c>
      <c r="HO501" s="8" t="e">
        <v>#N/A</v>
      </c>
      <c r="HP501" s="8" t="e">
        <v>#N/A</v>
      </c>
      <c r="HQ501" s="8" t="e">
        <v>#N/A</v>
      </c>
      <c r="HR501" s="8" t="e">
        <v>#N/A</v>
      </c>
      <c r="HS501" s="8" t="e">
        <v>#N/A</v>
      </c>
      <c r="HT501" s="8" t="e">
        <v>#N/A</v>
      </c>
      <c r="HU501" s="8" t="e">
        <v>#N/A</v>
      </c>
      <c r="HV501" s="8" t="e">
        <v>#N/A</v>
      </c>
      <c r="HW501" s="8" t="e">
        <v>#N/A</v>
      </c>
      <c r="HX501" s="8" t="e">
        <v>#N/A</v>
      </c>
      <c r="HY501" s="8" t="e">
        <v>#N/A</v>
      </c>
      <c r="HZ501" s="8" t="e">
        <v>#N/A</v>
      </c>
      <c r="IA501" s="8" t="e">
        <v>#N/A</v>
      </c>
      <c r="IB501" s="8" t="e">
        <v>#N/A</v>
      </c>
      <c r="IC501" s="8" t="e">
        <v>#N/A</v>
      </c>
      <c r="ID501" s="8" t="e">
        <v>#N/A</v>
      </c>
      <c r="IE501" s="8" t="e">
        <v>#N/A</v>
      </c>
      <c r="IF501" s="8" t="e">
        <v>#N/A</v>
      </c>
      <c r="IG501" s="8" t="e">
        <v>#N/A</v>
      </c>
      <c r="IH501" s="8" t="e">
        <v>#N/A</v>
      </c>
    </row>
    <row r="502" spans="1:242" x14ac:dyDescent="0.25">
      <c r="B502" s="3" t="s">
        <v>3</v>
      </c>
      <c r="C502" s="8"/>
      <c r="D502" s="8"/>
      <c r="E502" s="8"/>
      <c r="F502" s="8">
        <v>2.4831717476833992E-2</v>
      </c>
      <c r="G502" s="8">
        <v>4.1956262539237454E-2</v>
      </c>
      <c r="H502" s="8">
        <v>4.1603695978125632E-2</v>
      </c>
      <c r="I502" s="8">
        <v>5.1914892386481615E-2</v>
      </c>
      <c r="J502" s="8">
        <v>5.5436250097827933E-2</v>
      </c>
      <c r="K502" s="8">
        <v>5.3579056394039593E-2</v>
      </c>
      <c r="L502" s="8">
        <v>6.9550842585007433E-2</v>
      </c>
      <c r="M502" s="8">
        <v>8.8806153863560833E-2</v>
      </c>
      <c r="N502" s="8">
        <v>9.0191977418729752E-2</v>
      </c>
      <c r="O502" s="8">
        <v>7.9474988062435581E-2</v>
      </c>
      <c r="P502" s="8">
        <v>8.4323596824833258E-2</v>
      </c>
      <c r="Q502" s="8">
        <v>0.1092541285752372</v>
      </c>
      <c r="R502" s="8">
        <v>0.11320870445919773</v>
      </c>
      <c r="S502" s="8">
        <v>9.7864639936913189E-2</v>
      </c>
      <c r="T502" s="8">
        <v>0.10724781157640406</v>
      </c>
      <c r="U502" s="8">
        <v>0.1187837756710195</v>
      </c>
      <c r="V502" s="8">
        <v>0.10920012954441649</v>
      </c>
      <c r="W502" s="8">
        <v>0.10065656696051473</v>
      </c>
      <c r="X502" s="8">
        <v>9.607587721623112E-2</v>
      </c>
      <c r="Y502" s="8">
        <v>0.11828435921529135</v>
      </c>
      <c r="Z502" s="8">
        <v>6.885309096351877E-2</v>
      </c>
      <c r="AA502" s="8">
        <v>9.104759278062613E-2</v>
      </c>
      <c r="AB502" s="8">
        <v>5.3234101063071471E-2</v>
      </c>
      <c r="AC502" s="8">
        <v>8.8651514326552161E-2</v>
      </c>
      <c r="AD502" s="8">
        <v>8.582091972801198E-2</v>
      </c>
      <c r="AE502" s="8">
        <v>8.2974340249493794E-2</v>
      </c>
      <c r="AF502" s="8">
        <v>9.9803966106999042E-2</v>
      </c>
      <c r="AG502" s="8">
        <v>0.10853078434525754</v>
      </c>
      <c r="AH502" s="8">
        <v>0.11227013290427235</v>
      </c>
      <c r="AI502" s="8">
        <v>7.450954475118754E-2</v>
      </c>
      <c r="AJ502" s="8">
        <v>7.7100000000000002E-2</v>
      </c>
      <c r="AK502" s="8">
        <v>0.1003</v>
      </c>
      <c r="AL502" s="8">
        <v>8.1299999999999997E-2</v>
      </c>
      <c r="AM502" s="8">
        <v>9.2510117929377467E-2</v>
      </c>
      <c r="AN502" s="8">
        <v>8.3117320177125698E-2</v>
      </c>
      <c r="AO502" s="8">
        <v>7.277045338839605E-2</v>
      </c>
      <c r="AP502" s="8" t="e">
        <v>#N/A</v>
      </c>
      <c r="AQ502" s="8" t="e">
        <v>#N/A</v>
      </c>
      <c r="AR502" s="8" t="e">
        <v>#N/A</v>
      </c>
      <c r="AS502" s="8" t="e">
        <v>#N/A</v>
      </c>
      <c r="AT502" s="8" t="e">
        <v>#N/A</v>
      </c>
      <c r="AU502" s="8" t="e">
        <v>#N/A</v>
      </c>
      <c r="AV502" s="8" t="e">
        <v>#N/A</v>
      </c>
      <c r="AW502" s="8" t="e">
        <v>#N/A</v>
      </c>
      <c r="AX502" s="8" t="e">
        <v>#N/A</v>
      </c>
      <c r="AY502" s="8" t="e">
        <v>#N/A</v>
      </c>
      <c r="AZ502" s="8" t="e">
        <v>#N/A</v>
      </c>
      <c r="BA502" s="8" t="e">
        <v>#N/A</v>
      </c>
      <c r="BB502" s="8" t="e">
        <v>#N/A</v>
      </c>
      <c r="BC502" s="8" t="e">
        <v>#N/A</v>
      </c>
      <c r="BD502" s="8" t="e">
        <v>#N/A</v>
      </c>
      <c r="BE502" s="8" t="e">
        <v>#N/A</v>
      </c>
      <c r="BF502" s="8" t="e">
        <v>#N/A</v>
      </c>
      <c r="BG502" s="8" t="e">
        <v>#N/A</v>
      </c>
      <c r="BH502" s="8" t="e">
        <v>#N/A</v>
      </c>
      <c r="BI502" s="8" t="e">
        <v>#N/A</v>
      </c>
      <c r="BJ502" s="8" t="e">
        <v>#N/A</v>
      </c>
      <c r="BK502" s="8" t="e">
        <v>#N/A</v>
      </c>
      <c r="BL502" s="8" t="e">
        <v>#N/A</v>
      </c>
      <c r="BM502" s="8" t="e">
        <v>#N/A</v>
      </c>
      <c r="BN502" s="8" t="e">
        <v>#N/A</v>
      </c>
      <c r="BO502" s="8" t="e">
        <v>#N/A</v>
      </c>
      <c r="BP502" s="8" t="e">
        <v>#N/A</v>
      </c>
      <c r="BQ502" s="8" t="e">
        <v>#N/A</v>
      </c>
      <c r="BR502" s="8" t="e">
        <v>#N/A</v>
      </c>
      <c r="BS502" s="8" t="e">
        <v>#N/A</v>
      </c>
      <c r="BT502" s="8" t="e">
        <v>#N/A</v>
      </c>
      <c r="BU502" s="8" t="e">
        <v>#N/A</v>
      </c>
      <c r="BV502" s="8" t="e">
        <v>#N/A</v>
      </c>
      <c r="BW502" s="8" t="e">
        <v>#N/A</v>
      </c>
      <c r="BX502" s="8" t="e">
        <v>#N/A</v>
      </c>
      <c r="BY502" s="8" t="e">
        <v>#N/A</v>
      </c>
      <c r="BZ502" s="8" t="e">
        <v>#N/A</v>
      </c>
      <c r="CA502" s="8" t="e">
        <v>#N/A</v>
      </c>
      <c r="CB502" s="8" t="e">
        <v>#N/A</v>
      </c>
      <c r="CC502" s="8" t="e">
        <v>#N/A</v>
      </c>
      <c r="CD502" s="8" t="e">
        <v>#N/A</v>
      </c>
      <c r="CE502" s="8" t="e">
        <v>#N/A</v>
      </c>
      <c r="CF502" s="8" t="e">
        <v>#N/A</v>
      </c>
      <c r="CG502" s="8" t="e">
        <v>#N/A</v>
      </c>
      <c r="CH502" s="8" t="e">
        <v>#N/A</v>
      </c>
      <c r="CI502" s="8" t="e">
        <v>#N/A</v>
      </c>
      <c r="CJ502" s="8" t="e">
        <v>#N/A</v>
      </c>
      <c r="CK502" s="8" t="e">
        <v>#N/A</v>
      </c>
      <c r="CL502" s="8" t="e">
        <v>#N/A</v>
      </c>
      <c r="CM502" s="8" t="e">
        <v>#N/A</v>
      </c>
      <c r="CN502" s="8" t="e">
        <v>#N/A</v>
      </c>
      <c r="CO502" s="8" t="e">
        <v>#N/A</v>
      </c>
      <c r="CP502" s="8" t="e">
        <v>#N/A</v>
      </c>
      <c r="CQ502" s="8" t="e">
        <v>#N/A</v>
      </c>
      <c r="CR502" s="8" t="e">
        <v>#N/A</v>
      </c>
      <c r="CS502" s="8" t="e">
        <v>#N/A</v>
      </c>
      <c r="CT502" s="8" t="e">
        <v>#N/A</v>
      </c>
      <c r="CU502" s="8" t="e">
        <v>#N/A</v>
      </c>
      <c r="CV502" s="8" t="e">
        <v>#N/A</v>
      </c>
      <c r="CW502" s="8" t="e">
        <v>#N/A</v>
      </c>
      <c r="CX502" s="8" t="e">
        <v>#N/A</v>
      </c>
      <c r="CY502" s="8" t="e">
        <v>#N/A</v>
      </c>
      <c r="CZ502" s="8" t="e">
        <v>#N/A</v>
      </c>
      <c r="DA502" s="8" t="e">
        <v>#N/A</v>
      </c>
      <c r="DB502" s="8" t="e">
        <v>#N/A</v>
      </c>
      <c r="DC502" s="8" t="e">
        <v>#N/A</v>
      </c>
      <c r="DD502" s="8" t="e">
        <v>#N/A</v>
      </c>
      <c r="DE502" s="8" t="e">
        <v>#N/A</v>
      </c>
      <c r="DF502" s="8" t="e">
        <v>#N/A</v>
      </c>
      <c r="DG502" s="8" t="e">
        <v>#N/A</v>
      </c>
      <c r="DH502" s="8" t="e">
        <v>#N/A</v>
      </c>
      <c r="DI502" s="8" t="e">
        <v>#N/A</v>
      </c>
      <c r="DJ502" s="8" t="e">
        <v>#N/A</v>
      </c>
      <c r="DK502" s="8" t="e">
        <v>#N/A</v>
      </c>
      <c r="DL502" s="8" t="e">
        <v>#N/A</v>
      </c>
      <c r="DM502" s="8" t="e">
        <v>#N/A</v>
      </c>
      <c r="DN502" s="8" t="e">
        <v>#N/A</v>
      </c>
      <c r="DO502" s="8" t="e">
        <v>#N/A</v>
      </c>
      <c r="DP502" s="8" t="e">
        <v>#N/A</v>
      </c>
      <c r="DQ502" s="8" t="e">
        <v>#N/A</v>
      </c>
      <c r="DR502" s="8" t="e">
        <v>#N/A</v>
      </c>
      <c r="DS502" s="8" t="e">
        <v>#N/A</v>
      </c>
      <c r="DT502" s="8" t="e">
        <v>#N/A</v>
      </c>
      <c r="DU502" s="8" t="e">
        <v>#N/A</v>
      </c>
      <c r="DV502" s="8" t="e">
        <v>#N/A</v>
      </c>
      <c r="DW502" s="8" t="e">
        <v>#N/A</v>
      </c>
      <c r="DX502" s="8" t="e">
        <v>#N/A</v>
      </c>
      <c r="DY502" s="8" t="e">
        <v>#N/A</v>
      </c>
      <c r="DZ502" s="8" t="e">
        <v>#N/A</v>
      </c>
      <c r="EA502" s="8" t="e">
        <v>#N/A</v>
      </c>
      <c r="EB502" s="8" t="e">
        <v>#N/A</v>
      </c>
      <c r="EC502" s="8" t="e">
        <v>#N/A</v>
      </c>
      <c r="ED502" s="8" t="e">
        <v>#N/A</v>
      </c>
      <c r="EE502" s="8" t="e">
        <v>#N/A</v>
      </c>
      <c r="EF502" s="8" t="e">
        <v>#N/A</v>
      </c>
      <c r="EG502" s="8" t="e">
        <v>#N/A</v>
      </c>
      <c r="EH502" s="8" t="e">
        <v>#N/A</v>
      </c>
      <c r="EI502" s="8" t="e">
        <v>#N/A</v>
      </c>
      <c r="EJ502" s="8" t="e">
        <v>#N/A</v>
      </c>
      <c r="EK502" s="8" t="e">
        <v>#N/A</v>
      </c>
      <c r="EL502" s="8" t="e">
        <v>#N/A</v>
      </c>
      <c r="EM502" s="8" t="e">
        <v>#N/A</v>
      </c>
      <c r="EN502" s="8" t="e">
        <v>#N/A</v>
      </c>
      <c r="EO502" s="8" t="e">
        <v>#N/A</v>
      </c>
      <c r="EP502" s="8" t="e">
        <v>#N/A</v>
      </c>
      <c r="EQ502" s="8" t="e">
        <v>#N/A</v>
      </c>
      <c r="ER502" s="8" t="e">
        <v>#N/A</v>
      </c>
      <c r="ES502" s="8" t="e">
        <v>#N/A</v>
      </c>
      <c r="ET502" s="8" t="e">
        <v>#N/A</v>
      </c>
      <c r="EU502" s="8" t="e">
        <v>#N/A</v>
      </c>
      <c r="EV502" s="8" t="e">
        <v>#N/A</v>
      </c>
      <c r="EW502" s="8" t="e">
        <v>#N/A</v>
      </c>
      <c r="EX502" s="8" t="e">
        <v>#N/A</v>
      </c>
      <c r="EY502" s="8" t="e">
        <v>#N/A</v>
      </c>
      <c r="EZ502" s="8" t="e">
        <v>#N/A</v>
      </c>
      <c r="FA502" s="8" t="e">
        <v>#N/A</v>
      </c>
      <c r="FB502" s="8" t="e">
        <v>#N/A</v>
      </c>
      <c r="FC502" s="8" t="e">
        <v>#N/A</v>
      </c>
      <c r="FD502" s="8" t="e">
        <v>#N/A</v>
      </c>
      <c r="FE502" s="8" t="e">
        <v>#N/A</v>
      </c>
      <c r="FF502" s="8" t="e">
        <v>#N/A</v>
      </c>
      <c r="FG502" s="8" t="e">
        <v>#N/A</v>
      </c>
      <c r="FH502" s="8" t="e">
        <v>#N/A</v>
      </c>
      <c r="FI502" s="8" t="e">
        <v>#N/A</v>
      </c>
      <c r="FJ502" s="8" t="e">
        <v>#N/A</v>
      </c>
      <c r="FK502" s="8" t="e">
        <v>#N/A</v>
      </c>
      <c r="FL502" s="8" t="e">
        <v>#N/A</v>
      </c>
      <c r="FM502" s="8" t="e">
        <v>#N/A</v>
      </c>
      <c r="FN502" s="8" t="e">
        <v>#N/A</v>
      </c>
      <c r="FO502" s="8" t="e">
        <v>#N/A</v>
      </c>
      <c r="FP502" s="8" t="e">
        <v>#N/A</v>
      </c>
      <c r="FQ502" s="8" t="e">
        <v>#N/A</v>
      </c>
      <c r="FR502" s="8" t="e">
        <v>#N/A</v>
      </c>
      <c r="FS502" s="8" t="e">
        <v>#N/A</v>
      </c>
      <c r="FT502" s="8" t="e">
        <v>#N/A</v>
      </c>
      <c r="FU502" s="8" t="e">
        <v>#N/A</v>
      </c>
      <c r="FV502" s="8" t="e">
        <v>#N/A</v>
      </c>
      <c r="FW502" s="8" t="e">
        <v>#N/A</v>
      </c>
      <c r="FX502" s="8" t="e">
        <v>#N/A</v>
      </c>
      <c r="FY502" s="8" t="e">
        <v>#N/A</v>
      </c>
      <c r="FZ502" s="8" t="e">
        <v>#N/A</v>
      </c>
      <c r="GA502" s="8" t="e">
        <v>#N/A</v>
      </c>
      <c r="GB502" s="8" t="e">
        <v>#N/A</v>
      </c>
      <c r="GC502" s="8" t="e">
        <v>#N/A</v>
      </c>
      <c r="GD502" s="8" t="e">
        <v>#N/A</v>
      </c>
      <c r="GE502" s="8" t="e">
        <v>#N/A</v>
      </c>
      <c r="GF502" s="8" t="e">
        <v>#N/A</v>
      </c>
      <c r="GG502" s="8" t="e">
        <v>#N/A</v>
      </c>
      <c r="GH502" s="8" t="e">
        <v>#N/A</v>
      </c>
      <c r="GI502" s="8" t="e">
        <v>#N/A</v>
      </c>
      <c r="GJ502" s="8" t="e">
        <v>#N/A</v>
      </c>
      <c r="GK502" s="8" t="e">
        <v>#N/A</v>
      </c>
      <c r="GL502" s="8" t="e">
        <v>#N/A</v>
      </c>
      <c r="GM502" s="8" t="e">
        <v>#N/A</v>
      </c>
      <c r="GN502" s="8" t="e">
        <v>#N/A</v>
      </c>
      <c r="GO502" s="8" t="e">
        <v>#N/A</v>
      </c>
      <c r="GP502" s="8" t="e">
        <v>#N/A</v>
      </c>
      <c r="GQ502" s="8" t="e">
        <v>#N/A</v>
      </c>
      <c r="GR502" s="8" t="e">
        <v>#N/A</v>
      </c>
      <c r="GS502" s="8" t="e">
        <v>#N/A</v>
      </c>
      <c r="GT502" s="8" t="e">
        <v>#N/A</v>
      </c>
      <c r="GU502" s="8" t="e">
        <v>#N/A</v>
      </c>
      <c r="GV502" s="8" t="e">
        <v>#N/A</v>
      </c>
      <c r="GW502" s="8" t="e">
        <v>#N/A</v>
      </c>
      <c r="GX502" s="8" t="e">
        <v>#N/A</v>
      </c>
      <c r="GY502" s="8" t="e">
        <v>#N/A</v>
      </c>
      <c r="GZ502" s="8" t="e">
        <v>#N/A</v>
      </c>
      <c r="HA502" s="8" t="e">
        <v>#N/A</v>
      </c>
      <c r="HB502" s="8" t="e">
        <v>#N/A</v>
      </c>
      <c r="HC502" s="8" t="e">
        <v>#N/A</v>
      </c>
      <c r="HD502" s="8" t="e">
        <v>#N/A</v>
      </c>
      <c r="HE502" s="8" t="e">
        <v>#N/A</v>
      </c>
      <c r="HF502" s="8" t="e">
        <v>#N/A</v>
      </c>
      <c r="HG502" s="8" t="e">
        <v>#N/A</v>
      </c>
      <c r="HH502" s="8" t="e">
        <v>#N/A</v>
      </c>
      <c r="HI502" s="8" t="e">
        <v>#N/A</v>
      </c>
      <c r="HJ502" s="8" t="e">
        <v>#N/A</v>
      </c>
      <c r="HK502" s="8" t="e">
        <v>#N/A</v>
      </c>
      <c r="HL502" s="8" t="e">
        <v>#N/A</v>
      </c>
      <c r="HM502" s="8" t="e">
        <v>#N/A</v>
      </c>
      <c r="HN502" s="8" t="e">
        <v>#N/A</v>
      </c>
      <c r="HO502" s="8" t="e">
        <v>#N/A</v>
      </c>
      <c r="HP502" s="8" t="e">
        <v>#N/A</v>
      </c>
      <c r="HQ502" s="8" t="e">
        <v>#N/A</v>
      </c>
      <c r="HR502" s="8" t="e">
        <v>#N/A</v>
      </c>
      <c r="HS502" s="8" t="e">
        <v>#N/A</v>
      </c>
      <c r="HT502" s="8" t="e">
        <v>#N/A</v>
      </c>
      <c r="HU502" s="8" t="e">
        <v>#N/A</v>
      </c>
      <c r="HV502" s="8" t="e">
        <v>#N/A</v>
      </c>
      <c r="HW502" s="8" t="e">
        <v>#N/A</v>
      </c>
      <c r="HX502" s="8" t="e">
        <v>#N/A</v>
      </c>
      <c r="HY502" s="8" t="e">
        <v>#N/A</v>
      </c>
      <c r="HZ502" s="8" t="e">
        <v>#N/A</v>
      </c>
      <c r="IA502" s="8" t="e">
        <v>#N/A</v>
      </c>
      <c r="IB502" s="8" t="e">
        <v>#N/A</v>
      </c>
      <c r="IC502" s="8" t="e">
        <v>#N/A</v>
      </c>
      <c r="ID502" s="8" t="e">
        <v>#N/A</v>
      </c>
      <c r="IE502" s="8" t="e">
        <v>#N/A</v>
      </c>
      <c r="IF502" s="8" t="e">
        <v>#N/A</v>
      </c>
      <c r="IG502" s="8" t="e">
        <v>#N/A</v>
      </c>
      <c r="IH502" s="8" t="e">
        <v>#N/A</v>
      </c>
    </row>
    <row r="503" spans="1:242" x14ac:dyDescent="0.25">
      <c r="B503" s="3" t="s">
        <v>4</v>
      </c>
      <c r="C503" s="8"/>
      <c r="D503" s="8"/>
      <c r="E503" s="8"/>
      <c r="F503" s="8"/>
      <c r="G503" s="8">
        <v>1.8776310211117808E-2</v>
      </c>
      <c r="H503" s="8">
        <v>3.9628412248778888E-2</v>
      </c>
      <c r="I503" s="8">
        <v>5.2000197428902273E-2</v>
      </c>
      <c r="J503" s="8">
        <v>4.449271277040312E-2</v>
      </c>
      <c r="K503" s="8">
        <v>5.4845143895596582E-2</v>
      </c>
      <c r="L503" s="8">
        <v>6.3191521812631324E-2</v>
      </c>
      <c r="M503" s="8">
        <v>8.0945753707699186E-2</v>
      </c>
      <c r="N503" s="8">
        <v>7.7435898670220604E-2</v>
      </c>
      <c r="O503" s="8">
        <v>7.5686723116829335E-2</v>
      </c>
      <c r="P503" s="8">
        <v>8.7094496949962408E-2</v>
      </c>
      <c r="Q503" s="8">
        <v>0.10284906873499677</v>
      </c>
      <c r="R503" s="8">
        <v>0.10678969738210942</v>
      </c>
      <c r="S503" s="8">
        <v>0.1038889095310529</v>
      </c>
      <c r="T503" s="8">
        <v>0.10775188092805044</v>
      </c>
      <c r="U503" s="8">
        <v>0.13292222998674608</v>
      </c>
      <c r="V503" s="8">
        <v>9.9166240664045224E-2</v>
      </c>
      <c r="W503" s="8">
        <v>0.10000088050261347</v>
      </c>
      <c r="X503" s="8">
        <v>0.10849450712254993</v>
      </c>
      <c r="Y503" s="8">
        <v>0.11095682050674061</v>
      </c>
      <c r="Z503" s="8">
        <v>6.6290619939747497E-2</v>
      </c>
      <c r="AA503" s="8">
        <v>7.3139310339265462E-2</v>
      </c>
      <c r="AB503" s="8">
        <v>6.7728210985389725E-2</v>
      </c>
      <c r="AC503" s="8">
        <v>8.5675475320761252E-2</v>
      </c>
      <c r="AD503" s="8">
        <v>8.0159648173631304E-2</v>
      </c>
      <c r="AE503" s="8">
        <v>7.8809959201913027E-2</v>
      </c>
      <c r="AF503" s="8">
        <v>9.9864329779908223E-2</v>
      </c>
      <c r="AG503" s="8">
        <v>9.9006509382275398E-2</v>
      </c>
      <c r="AH503" s="8">
        <v>8.9139544158217898E-2</v>
      </c>
      <c r="AI503" s="8">
        <v>8.6407908339083295E-2</v>
      </c>
      <c r="AJ503" s="8">
        <v>6.7799999999999999E-2</v>
      </c>
      <c r="AK503" s="8">
        <v>9.1300000000000006E-2</v>
      </c>
      <c r="AL503" s="8">
        <v>9.9099999999999994E-2</v>
      </c>
      <c r="AM503" s="8">
        <v>8.8836375721104255E-2</v>
      </c>
      <c r="AN503" s="8">
        <v>7.3488856162540084E-2</v>
      </c>
      <c r="AO503" s="8">
        <v>8.9447128550420696E-2</v>
      </c>
      <c r="AP503" s="8" t="e">
        <v>#N/A</v>
      </c>
      <c r="AQ503" s="8" t="e">
        <v>#N/A</v>
      </c>
      <c r="AR503" s="8" t="e">
        <v>#N/A</v>
      </c>
      <c r="AS503" s="8" t="e">
        <v>#N/A</v>
      </c>
      <c r="AT503" s="8" t="e">
        <v>#N/A</v>
      </c>
      <c r="AU503" s="8" t="e">
        <v>#N/A</v>
      </c>
      <c r="AV503" s="8" t="e">
        <v>#N/A</v>
      </c>
      <c r="AW503" s="8" t="e">
        <v>#N/A</v>
      </c>
      <c r="AX503" s="8" t="e">
        <v>#N/A</v>
      </c>
      <c r="AY503" s="8" t="e">
        <v>#N/A</v>
      </c>
      <c r="AZ503" s="8" t="e">
        <v>#N/A</v>
      </c>
      <c r="BA503" s="8" t="e">
        <v>#N/A</v>
      </c>
      <c r="BB503" s="8" t="e">
        <v>#N/A</v>
      </c>
      <c r="BC503" s="8" t="e">
        <v>#N/A</v>
      </c>
      <c r="BD503" s="8" t="e">
        <v>#N/A</v>
      </c>
      <c r="BE503" s="8" t="e">
        <v>#N/A</v>
      </c>
      <c r="BF503" s="8" t="e">
        <v>#N/A</v>
      </c>
      <c r="BG503" s="8" t="e">
        <v>#N/A</v>
      </c>
      <c r="BH503" s="8" t="e">
        <v>#N/A</v>
      </c>
      <c r="BI503" s="8" t="e">
        <v>#N/A</v>
      </c>
      <c r="BJ503" s="8" t="e">
        <v>#N/A</v>
      </c>
      <c r="BK503" s="8" t="e">
        <v>#N/A</v>
      </c>
      <c r="BL503" s="8" t="e">
        <v>#N/A</v>
      </c>
      <c r="BM503" s="8" t="e">
        <v>#N/A</v>
      </c>
      <c r="BN503" s="8" t="e">
        <v>#N/A</v>
      </c>
      <c r="BO503" s="8" t="e">
        <v>#N/A</v>
      </c>
      <c r="BP503" s="8" t="e">
        <v>#N/A</v>
      </c>
      <c r="BQ503" s="8" t="e">
        <v>#N/A</v>
      </c>
      <c r="BR503" s="8" t="e">
        <v>#N/A</v>
      </c>
      <c r="BS503" s="8" t="e">
        <v>#N/A</v>
      </c>
      <c r="BT503" s="8" t="e">
        <v>#N/A</v>
      </c>
      <c r="BU503" s="8" t="e">
        <v>#N/A</v>
      </c>
      <c r="BV503" s="8" t="e">
        <v>#N/A</v>
      </c>
      <c r="BW503" s="8" t="e">
        <v>#N/A</v>
      </c>
      <c r="BX503" s="8" t="e">
        <v>#N/A</v>
      </c>
      <c r="BY503" s="8" t="e">
        <v>#N/A</v>
      </c>
      <c r="BZ503" s="8" t="e">
        <v>#N/A</v>
      </c>
      <c r="CA503" s="8" t="e">
        <v>#N/A</v>
      </c>
      <c r="CB503" s="8" t="e">
        <v>#N/A</v>
      </c>
      <c r="CC503" s="8" t="e">
        <v>#N/A</v>
      </c>
      <c r="CD503" s="8" t="e">
        <v>#N/A</v>
      </c>
      <c r="CE503" s="8" t="e">
        <v>#N/A</v>
      </c>
      <c r="CF503" s="8" t="e">
        <v>#N/A</v>
      </c>
      <c r="CG503" s="8" t="e">
        <v>#N/A</v>
      </c>
      <c r="CH503" s="8" t="e">
        <v>#N/A</v>
      </c>
      <c r="CI503" s="8" t="e">
        <v>#N/A</v>
      </c>
      <c r="CJ503" s="8" t="e">
        <v>#N/A</v>
      </c>
      <c r="CK503" s="8" t="e">
        <v>#N/A</v>
      </c>
      <c r="CL503" s="8" t="e">
        <v>#N/A</v>
      </c>
      <c r="CM503" s="8" t="e">
        <v>#N/A</v>
      </c>
      <c r="CN503" s="8" t="e">
        <v>#N/A</v>
      </c>
      <c r="CO503" s="8" t="e">
        <v>#N/A</v>
      </c>
      <c r="CP503" s="8" t="e">
        <v>#N/A</v>
      </c>
      <c r="CQ503" s="8" t="e">
        <v>#N/A</v>
      </c>
      <c r="CR503" s="8" t="e">
        <v>#N/A</v>
      </c>
      <c r="CS503" s="8" t="e">
        <v>#N/A</v>
      </c>
      <c r="CT503" s="8" t="e">
        <v>#N/A</v>
      </c>
      <c r="CU503" s="8" t="e">
        <v>#N/A</v>
      </c>
      <c r="CV503" s="8" t="e">
        <v>#N/A</v>
      </c>
      <c r="CW503" s="8" t="e">
        <v>#N/A</v>
      </c>
      <c r="CX503" s="8" t="e">
        <v>#N/A</v>
      </c>
      <c r="CY503" s="8" t="e">
        <v>#N/A</v>
      </c>
      <c r="CZ503" s="8" t="e">
        <v>#N/A</v>
      </c>
      <c r="DA503" s="8" t="e">
        <v>#N/A</v>
      </c>
      <c r="DB503" s="8" t="e">
        <v>#N/A</v>
      </c>
      <c r="DC503" s="8" t="e">
        <v>#N/A</v>
      </c>
      <c r="DD503" s="8" t="e">
        <v>#N/A</v>
      </c>
      <c r="DE503" s="8" t="e">
        <v>#N/A</v>
      </c>
      <c r="DF503" s="8" t="e">
        <v>#N/A</v>
      </c>
      <c r="DG503" s="8" t="e">
        <v>#N/A</v>
      </c>
      <c r="DH503" s="8" t="e">
        <v>#N/A</v>
      </c>
      <c r="DI503" s="8" t="e">
        <v>#N/A</v>
      </c>
      <c r="DJ503" s="8" t="e">
        <v>#N/A</v>
      </c>
      <c r="DK503" s="8" t="e">
        <v>#N/A</v>
      </c>
      <c r="DL503" s="8" t="e">
        <v>#N/A</v>
      </c>
      <c r="DM503" s="8" t="e">
        <v>#N/A</v>
      </c>
      <c r="DN503" s="8" t="e">
        <v>#N/A</v>
      </c>
      <c r="DO503" s="8" t="e">
        <v>#N/A</v>
      </c>
      <c r="DP503" s="8" t="e">
        <v>#N/A</v>
      </c>
      <c r="DQ503" s="8" t="e">
        <v>#N/A</v>
      </c>
      <c r="DR503" s="8" t="e">
        <v>#N/A</v>
      </c>
      <c r="DS503" s="8" t="e">
        <v>#N/A</v>
      </c>
      <c r="DT503" s="8" t="e">
        <v>#N/A</v>
      </c>
      <c r="DU503" s="8" t="e">
        <v>#N/A</v>
      </c>
      <c r="DV503" s="8" t="e">
        <v>#N/A</v>
      </c>
      <c r="DW503" s="8" t="e">
        <v>#N/A</v>
      </c>
      <c r="DX503" s="8" t="e">
        <v>#N/A</v>
      </c>
      <c r="DY503" s="8" t="e">
        <v>#N/A</v>
      </c>
      <c r="DZ503" s="8" t="e">
        <v>#N/A</v>
      </c>
      <c r="EA503" s="8" t="e">
        <v>#N/A</v>
      </c>
      <c r="EB503" s="8" t="e">
        <v>#N/A</v>
      </c>
      <c r="EC503" s="8" t="e">
        <v>#N/A</v>
      </c>
      <c r="ED503" s="8" t="e">
        <v>#N/A</v>
      </c>
      <c r="EE503" s="8" t="e">
        <v>#N/A</v>
      </c>
      <c r="EF503" s="8" t="e">
        <v>#N/A</v>
      </c>
      <c r="EG503" s="8" t="e">
        <v>#N/A</v>
      </c>
      <c r="EH503" s="8" t="e">
        <v>#N/A</v>
      </c>
      <c r="EI503" s="8" t="e">
        <v>#N/A</v>
      </c>
      <c r="EJ503" s="8" t="e">
        <v>#N/A</v>
      </c>
      <c r="EK503" s="8" t="e">
        <v>#N/A</v>
      </c>
      <c r="EL503" s="8" t="e">
        <v>#N/A</v>
      </c>
      <c r="EM503" s="8" t="e">
        <v>#N/A</v>
      </c>
      <c r="EN503" s="8" t="e">
        <v>#N/A</v>
      </c>
      <c r="EO503" s="8" t="e">
        <v>#N/A</v>
      </c>
      <c r="EP503" s="8" t="e">
        <v>#N/A</v>
      </c>
      <c r="EQ503" s="8" t="e">
        <v>#N/A</v>
      </c>
      <c r="ER503" s="8" t="e">
        <v>#N/A</v>
      </c>
      <c r="ES503" s="8" t="e">
        <v>#N/A</v>
      </c>
      <c r="ET503" s="8" t="e">
        <v>#N/A</v>
      </c>
      <c r="EU503" s="8" t="e">
        <v>#N/A</v>
      </c>
      <c r="EV503" s="8" t="e">
        <v>#N/A</v>
      </c>
      <c r="EW503" s="8" t="e">
        <v>#N/A</v>
      </c>
      <c r="EX503" s="8" t="e">
        <v>#N/A</v>
      </c>
      <c r="EY503" s="8" t="e">
        <v>#N/A</v>
      </c>
      <c r="EZ503" s="8" t="e">
        <v>#N/A</v>
      </c>
      <c r="FA503" s="8" t="e">
        <v>#N/A</v>
      </c>
      <c r="FB503" s="8" t="e">
        <v>#N/A</v>
      </c>
      <c r="FC503" s="8" t="e">
        <v>#N/A</v>
      </c>
      <c r="FD503" s="8" t="e">
        <v>#N/A</v>
      </c>
      <c r="FE503" s="8" t="e">
        <v>#N/A</v>
      </c>
      <c r="FF503" s="8" t="e">
        <v>#N/A</v>
      </c>
      <c r="FG503" s="8" t="e">
        <v>#N/A</v>
      </c>
      <c r="FH503" s="8" t="e">
        <v>#N/A</v>
      </c>
      <c r="FI503" s="8" t="e">
        <v>#N/A</v>
      </c>
      <c r="FJ503" s="8" t="e">
        <v>#N/A</v>
      </c>
      <c r="FK503" s="8" t="e">
        <v>#N/A</v>
      </c>
      <c r="FL503" s="8" t="e">
        <v>#N/A</v>
      </c>
      <c r="FM503" s="8" t="e">
        <v>#N/A</v>
      </c>
      <c r="FN503" s="8" t="e">
        <v>#N/A</v>
      </c>
      <c r="FO503" s="8" t="e">
        <v>#N/A</v>
      </c>
      <c r="FP503" s="8" t="e">
        <v>#N/A</v>
      </c>
      <c r="FQ503" s="8" t="e">
        <v>#N/A</v>
      </c>
      <c r="FR503" s="8" t="e">
        <v>#N/A</v>
      </c>
      <c r="FS503" s="8" t="e">
        <v>#N/A</v>
      </c>
      <c r="FT503" s="8" t="e">
        <v>#N/A</v>
      </c>
      <c r="FU503" s="8" t="e">
        <v>#N/A</v>
      </c>
      <c r="FV503" s="8" t="e">
        <v>#N/A</v>
      </c>
      <c r="FW503" s="8" t="e">
        <v>#N/A</v>
      </c>
      <c r="FX503" s="8" t="e">
        <v>#N/A</v>
      </c>
      <c r="FY503" s="8" t="e">
        <v>#N/A</v>
      </c>
      <c r="FZ503" s="8" t="e">
        <v>#N/A</v>
      </c>
      <c r="GA503" s="8" t="e">
        <v>#N/A</v>
      </c>
      <c r="GB503" s="8" t="e">
        <v>#N/A</v>
      </c>
      <c r="GC503" s="8" t="e">
        <v>#N/A</v>
      </c>
      <c r="GD503" s="8" t="e">
        <v>#N/A</v>
      </c>
      <c r="GE503" s="8" t="e">
        <v>#N/A</v>
      </c>
      <c r="GF503" s="8" t="e">
        <v>#N/A</v>
      </c>
      <c r="GG503" s="8" t="e">
        <v>#N/A</v>
      </c>
      <c r="GH503" s="8" t="e">
        <v>#N/A</v>
      </c>
      <c r="GI503" s="8" t="e">
        <v>#N/A</v>
      </c>
      <c r="GJ503" s="8" t="e">
        <v>#N/A</v>
      </c>
      <c r="GK503" s="8" t="e">
        <v>#N/A</v>
      </c>
      <c r="GL503" s="8" t="e">
        <v>#N/A</v>
      </c>
      <c r="GM503" s="8" t="e">
        <v>#N/A</v>
      </c>
      <c r="GN503" s="8" t="e">
        <v>#N/A</v>
      </c>
      <c r="GO503" s="8" t="e">
        <v>#N/A</v>
      </c>
      <c r="GP503" s="8" t="e">
        <v>#N/A</v>
      </c>
      <c r="GQ503" s="8" t="e">
        <v>#N/A</v>
      </c>
      <c r="GR503" s="8" t="e">
        <v>#N/A</v>
      </c>
      <c r="GS503" s="8" t="e">
        <v>#N/A</v>
      </c>
      <c r="GT503" s="8" t="e">
        <v>#N/A</v>
      </c>
      <c r="GU503" s="8" t="e">
        <v>#N/A</v>
      </c>
      <c r="GV503" s="8" t="e">
        <v>#N/A</v>
      </c>
      <c r="GW503" s="8" t="e">
        <v>#N/A</v>
      </c>
      <c r="GX503" s="8" t="e">
        <v>#N/A</v>
      </c>
      <c r="GY503" s="8" t="e">
        <v>#N/A</v>
      </c>
      <c r="GZ503" s="8" t="e">
        <v>#N/A</v>
      </c>
      <c r="HA503" s="8" t="e">
        <v>#N/A</v>
      </c>
      <c r="HB503" s="8" t="e">
        <v>#N/A</v>
      </c>
      <c r="HC503" s="8" t="e">
        <v>#N/A</v>
      </c>
      <c r="HD503" s="8" t="e">
        <v>#N/A</v>
      </c>
      <c r="HE503" s="8" t="e">
        <v>#N/A</v>
      </c>
      <c r="HF503" s="8" t="e">
        <v>#N/A</v>
      </c>
      <c r="HG503" s="8" t="e">
        <v>#N/A</v>
      </c>
      <c r="HH503" s="8" t="e">
        <v>#N/A</v>
      </c>
      <c r="HI503" s="8" t="e">
        <v>#N/A</v>
      </c>
      <c r="HJ503" s="8" t="e">
        <v>#N/A</v>
      </c>
      <c r="HK503" s="8" t="e">
        <v>#N/A</v>
      </c>
      <c r="HL503" s="8" t="e">
        <v>#N/A</v>
      </c>
      <c r="HM503" s="8" t="e">
        <v>#N/A</v>
      </c>
      <c r="HN503" s="8" t="e">
        <v>#N/A</v>
      </c>
      <c r="HO503" s="8" t="e">
        <v>#N/A</v>
      </c>
      <c r="HP503" s="8" t="e">
        <v>#N/A</v>
      </c>
      <c r="HQ503" s="8" t="e">
        <v>#N/A</v>
      </c>
      <c r="HR503" s="8" t="e">
        <v>#N/A</v>
      </c>
      <c r="HS503" s="8" t="e">
        <v>#N/A</v>
      </c>
      <c r="HT503" s="8" t="e">
        <v>#N/A</v>
      </c>
      <c r="HU503" s="8" t="e">
        <v>#N/A</v>
      </c>
      <c r="HV503" s="8" t="e">
        <v>#N/A</v>
      </c>
      <c r="HW503" s="8" t="e">
        <v>#N/A</v>
      </c>
      <c r="HX503" s="8" t="e">
        <v>#N/A</v>
      </c>
      <c r="HY503" s="8" t="e">
        <v>#N/A</v>
      </c>
      <c r="HZ503" s="8" t="e">
        <v>#N/A</v>
      </c>
      <c r="IA503" s="8" t="e">
        <v>#N/A</v>
      </c>
      <c r="IB503" s="8" t="e">
        <v>#N/A</v>
      </c>
      <c r="IC503" s="8" t="e">
        <v>#N/A</v>
      </c>
      <c r="ID503" s="8" t="e">
        <v>#N/A</v>
      </c>
      <c r="IE503" s="8" t="e">
        <v>#N/A</v>
      </c>
      <c r="IF503" s="8" t="e">
        <v>#N/A</v>
      </c>
      <c r="IG503" s="8" t="e">
        <v>#N/A</v>
      </c>
      <c r="IH503" s="8" t="e">
        <v>#N/A</v>
      </c>
    </row>
    <row r="504" spans="1:242" ht="15" x14ac:dyDescent="0.25">
      <c r="B504" s="3" t="s">
        <v>5</v>
      </c>
      <c r="C504" s="8"/>
      <c r="D504" s="8"/>
      <c r="E504" s="8"/>
      <c r="F504" s="8"/>
      <c r="G504" s="8"/>
      <c r="H504" s="8">
        <v>2.8717013176417283E-2</v>
      </c>
      <c r="I504" s="8">
        <v>5.2798744834550493E-2</v>
      </c>
      <c r="J504" s="8">
        <v>6.471193373961448E-2</v>
      </c>
      <c r="K504" s="8">
        <v>5.5460952054733448E-2</v>
      </c>
      <c r="L504" s="8">
        <v>7.1743069701217799E-2</v>
      </c>
      <c r="M504" s="8">
        <v>8.9003657203066133E-2</v>
      </c>
      <c r="N504" s="8">
        <v>9.9136162342945422E-2</v>
      </c>
      <c r="O504" s="8">
        <v>9.8150753960023374E-2</v>
      </c>
      <c r="P504" s="8">
        <v>9.2824765331487313E-2</v>
      </c>
      <c r="Q504" s="8">
        <v>0.10068763304030526</v>
      </c>
      <c r="R504" s="8">
        <v>0.11556802695336243</v>
      </c>
      <c r="S504" s="8">
        <v>0.1016149441515759</v>
      </c>
      <c r="T504" s="8">
        <v>8.9810346159024945E-2</v>
      </c>
      <c r="U504" s="8">
        <v>0.12325259597588312</v>
      </c>
      <c r="V504" s="8">
        <v>0.10695217616036201</v>
      </c>
      <c r="W504" s="8">
        <v>9.3366611474881789E-2</v>
      </c>
      <c r="X504" s="8">
        <v>0.1143292644288959</v>
      </c>
      <c r="Y504" s="8">
        <v>0.12208571330583284</v>
      </c>
      <c r="Z504" s="8">
        <v>6.1054196625427104E-2</v>
      </c>
      <c r="AA504" s="8">
        <v>7.7160801838076942E-2</v>
      </c>
      <c r="AB504" s="8">
        <v>5.8398642623141761E-2</v>
      </c>
      <c r="AC504" s="8">
        <v>8.0462236018910338E-2</v>
      </c>
      <c r="AD504" s="8">
        <v>9.1238011100273853E-2</v>
      </c>
      <c r="AE504" s="8">
        <v>7.7574434514590451E-2</v>
      </c>
      <c r="AF504" s="8">
        <v>7.9141637581680579E-2</v>
      </c>
      <c r="AG504" s="8">
        <v>9.3201577827397464E-2</v>
      </c>
      <c r="AH504" s="8">
        <v>0.11081293684135818</v>
      </c>
      <c r="AI504" s="8">
        <v>8.6697128313086291E-2</v>
      </c>
      <c r="AJ504" s="8">
        <v>9.0300000000000005E-2</v>
      </c>
      <c r="AK504" s="8">
        <v>8.4900000000000003E-2</v>
      </c>
      <c r="AL504" s="8">
        <v>9.4799999999999995E-2</v>
      </c>
      <c r="AM504" s="8">
        <v>9.0158827734859059E-2</v>
      </c>
      <c r="AN504" s="8">
        <v>8.7943270126174422E-2</v>
      </c>
      <c r="AO504" s="8">
        <v>8.539279318720483E-2</v>
      </c>
      <c r="AP504" s="8" t="e">
        <v>#N/A</v>
      </c>
      <c r="AQ504" s="8" t="e">
        <v>#N/A</v>
      </c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  <c r="HE504" s="8"/>
      <c r="HF504" s="8"/>
      <c r="HG504" s="8"/>
      <c r="HH504" s="8"/>
      <c r="HI504" s="8"/>
      <c r="HJ504" s="8"/>
      <c r="HK504" s="8"/>
      <c r="HL504" s="8"/>
      <c r="HM504" s="8"/>
      <c r="HN504" s="8"/>
      <c r="HO504" s="8"/>
      <c r="HP504" s="8"/>
      <c r="HQ504" s="8"/>
      <c r="HR504" s="8"/>
      <c r="HS504" s="8"/>
      <c r="HT504" s="8"/>
      <c r="HU504" s="8"/>
      <c r="HV504" s="8"/>
      <c r="HW504" s="8"/>
      <c r="HX504" s="8"/>
      <c r="HY504" s="8"/>
      <c r="HZ504" s="8"/>
      <c r="IA504" s="8"/>
      <c r="IB504" s="8"/>
      <c r="IC504" s="8"/>
      <c r="ID504" s="8"/>
      <c r="IE504" s="8"/>
      <c r="IF504" s="8"/>
      <c r="IG504" s="8"/>
      <c r="IH504" s="8"/>
    </row>
    <row r="505" spans="1:242" x14ac:dyDescent="0.25">
      <c r="B505" s="3" t="s">
        <v>6</v>
      </c>
      <c r="C505" s="8"/>
      <c r="D505" s="8"/>
      <c r="E505" s="8"/>
      <c r="F505" s="8"/>
      <c r="G505" s="8"/>
      <c r="H505" s="8"/>
      <c r="I505" s="8"/>
      <c r="J505" s="8">
        <v>2.0718372158093246E-2</v>
      </c>
      <c r="K505" s="8">
        <v>4.473501215858855E-2</v>
      </c>
      <c r="L505" s="8">
        <v>5.4156656499061873E-2</v>
      </c>
      <c r="M505" s="8">
        <v>6.5675127784199816E-2</v>
      </c>
      <c r="N505" s="8">
        <v>7.9319003125466137E-2</v>
      </c>
      <c r="O505" s="8">
        <v>7.9934343101173311E-2</v>
      </c>
      <c r="P505" s="8">
        <v>8.7335575094121487E-2</v>
      </c>
      <c r="Q505" s="8">
        <v>9.5999437105292351E-2</v>
      </c>
      <c r="R505" s="8">
        <v>9.0579140183953966E-2</v>
      </c>
      <c r="S505" s="8">
        <v>8.8567375788133673E-2</v>
      </c>
      <c r="T505" s="8">
        <v>9.6641617206570829E-2</v>
      </c>
      <c r="U505" s="8">
        <v>0.12038870180522065</v>
      </c>
      <c r="V505" s="8">
        <v>0.10807011370672914</v>
      </c>
      <c r="W505" s="8">
        <v>0.10263738715659443</v>
      </c>
      <c r="X505" s="8">
        <v>0.119637913660394</v>
      </c>
      <c r="Y505" s="8">
        <v>0.14400573052258936</v>
      </c>
      <c r="Z505" s="8">
        <v>7.1956232333271863E-2</v>
      </c>
      <c r="AA505" s="8">
        <v>7.7825280844509681E-2</v>
      </c>
      <c r="AB505" s="8">
        <v>7.0995426791194971E-2</v>
      </c>
      <c r="AC505" s="8">
        <v>0.10238628400267724</v>
      </c>
      <c r="AD505" s="8">
        <v>9.6651144426656233E-2</v>
      </c>
      <c r="AE505" s="8">
        <v>9.5909521881216597E-2</v>
      </c>
      <c r="AF505" s="8">
        <v>8.3722484836478372E-2</v>
      </c>
      <c r="AG505" s="8">
        <v>0.11106152894228127</v>
      </c>
      <c r="AH505" s="8">
        <v>0.10906792516427222</v>
      </c>
      <c r="AI505" s="8">
        <v>8.6608146230549909E-2</v>
      </c>
      <c r="AJ505" s="8">
        <v>7.6999999999999999E-2</v>
      </c>
      <c r="AK505" s="8">
        <v>0.1004</v>
      </c>
      <c r="AL505" s="8">
        <v>9.3200000000000005E-2</v>
      </c>
      <c r="AM505" s="8">
        <v>0.10302556291255827</v>
      </c>
      <c r="AN505" s="8">
        <v>8.9853589381681753E-2</v>
      </c>
      <c r="AO505" s="8">
        <v>9.165034209893308E-2</v>
      </c>
      <c r="AP505" s="8" t="e">
        <v>#N/A</v>
      </c>
      <c r="AQ505" s="8" t="e">
        <v>#N/A</v>
      </c>
      <c r="AR505" s="8" t="e">
        <v>#N/A</v>
      </c>
      <c r="AS505" s="8" t="e">
        <v>#N/A</v>
      </c>
      <c r="AT505" s="8" t="e">
        <v>#N/A</v>
      </c>
      <c r="AU505" s="8" t="e">
        <v>#N/A</v>
      </c>
      <c r="AV505" s="8" t="e">
        <v>#N/A</v>
      </c>
      <c r="AW505" s="8" t="e">
        <v>#N/A</v>
      </c>
      <c r="AX505" s="8" t="e">
        <v>#N/A</v>
      </c>
      <c r="AY505" s="8" t="e">
        <v>#N/A</v>
      </c>
      <c r="AZ505" s="8" t="e">
        <v>#N/A</v>
      </c>
      <c r="BA505" s="8" t="e">
        <v>#N/A</v>
      </c>
      <c r="BB505" s="8" t="e">
        <v>#N/A</v>
      </c>
      <c r="BC505" s="8" t="e">
        <v>#N/A</v>
      </c>
      <c r="BD505" s="8" t="e">
        <v>#N/A</v>
      </c>
      <c r="BE505" s="8" t="e">
        <v>#N/A</v>
      </c>
      <c r="BF505" s="8" t="e">
        <v>#N/A</v>
      </c>
      <c r="BG505" s="8" t="e">
        <v>#N/A</v>
      </c>
      <c r="BH505" s="8" t="e">
        <v>#N/A</v>
      </c>
      <c r="BI505" s="8" t="e">
        <v>#N/A</v>
      </c>
      <c r="BJ505" s="8" t="e">
        <v>#N/A</v>
      </c>
      <c r="BK505" s="8" t="e">
        <v>#N/A</v>
      </c>
      <c r="BL505" s="8" t="e">
        <v>#N/A</v>
      </c>
      <c r="BM505" s="8" t="e">
        <v>#N/A</v>
      </c>
      <c r="BN505" s="8" t="e">
        <v>#N/A</v>
      </c>
      <c r="BO505" s="8" t="e">
        <v>#N/A</v>
      </c>
      <c r="BP505" s="8" t="e">
        <v>#N/A</v>
      </c>
      <c r="BQ505" s="8" t="e">
        <v>#N/A</v>
      </c>
      <c r="BR505" s="8" t="e">
        <v>#N/A</v>
      </c>
      <c r="BS505" s="8" t="e">
        <v>#N/A</v>
      </c>
      <c r="BT505" s="8" t="e">
        <v>#N/A</v>
      </c>
      <c r="BU505" s="8" t="e">
        <v>#N/A</v>
      </c>
      <c r="BV505" s="8" t="e">
        <v>#N/A</v>
      </c>
      <c r="BW505" s="8" t="e">
        <v>#N/A</v>
      </c>
      <c r="BX505" s="8" t="e">
        <v>#N/A</v>
      </c>
      <c r="BY505" s="8" t="e">
        <v>#N/A</v>
      </c>
      <c r="BZ505" s="8" t="e">
        <v>#N/A</v>
      </c>
      <c r="CA505" s="8" t="e">
        <v>#N/A</v>
      </c>
      <c r="CB505" s="8" t="e">
        <v>#N/A</v>
      </c>
      <c r="CC505" s="8" t="e">
        <v>#N/A</v>
      </c>
      <c r="CD505" s="8" t="e">
        <v>#N/A</v>
      </c>
      <c r="CE505" s="8" t="e">
        <v>#N/A</v>
      </c>
      <c r="CF505" s="8" t="e">
        <v>#N/A</v>
      </c>
      <c r="CG505" s="8" t="e">
        <v>#N/A</v>
      </c>
      <c r="CH505" s="8" t="e">
        <v>#N/A</v>
      </c>
      <c r="CI505" s="8" t="e">
        <v>#N/A</v>
      </c>
      <c r="CJ505" s="8" t="e">
        <v>#N/A</v>
      </c>
      <c r="CK505" s="8" t="e">
        <v>#N/A</v>
      </c>
      <c r="CL505" s="8" t="e">
        <v>#N/A</v>
      </c>
      <c r="CM505" s="8" t="e">
        <v>#N/A</v>
      </c>
      <c r="CN505" s="8" t="e">
        <v>#N/A</v>
      </c>
      <c r="CO505" s="8" t="e">
        <v>#N/A</v>
      </c>
      <c r="CP505" s="8" t="e">
        <v>#N/A</v>
      </c>
      <c r="CQ505" s="8" t="e">
        <v>#N/A</v>
      </c>
      <c r="CR505" s="8" t="e">
        <v>#N/A</v>
      </c>
      <c r="CS505" s="8" t="e">
        <v>#N/A</v>
      </c>
      <c r="CT505" s="8" t="e">
        <v>#N/A</v>
      </c>
      <c r="CU505" s="8" t="e">
        <v>#N/A</v>
      </c>
      <c r="CV505" s="8" t="e">
        <v>#N/A</v>
      </c>
      <c r="CW505" s="8" t="e">
        <v>#N/A</v>
      </c>
      <c r="CX505" s="8" t="e">
        <v>#N/A</v>
      </c>
      <c r="CY505" s="8" t="e">
        <v>#N/A</v>
      </c>
      <c r="CZ505" s="8" t="e">
        <v>#N/A</v>
      </c>
      <c r="DA505" s="8" t="e">
        <v>#N/A</v>
      </c>
      <c r="DB505" s="8" t="e">
        <v>#N/A</v>
      </c>
      <c r="DC505" s="8" t="e">
        <v>#N/A</v>
      </c>
      <c r="DD505" s="8" t="e">
        <v>#N/A</v>
      </c>
      <c r="DE505" s="8" t="e">
        <v>#N/A</v>
      </c>
      <c r="DF505" s="8" t="e">
        <v>#N/A</v>
      </c>
      <c r="DG505" s="8" t="e">
        <v>#N/A</v>
      </c>
      <c r="DH505" s="8" t="e">
        <v>#N/A</v>
      </c>
      <c r="DI505" s="8" t="e">
        <v>#N/A</v>
      </c>
      <c r="DJ505" s="8" t="e">
        <v>#N/A</v>
      </c>
      <c r="DK505" s="8" t="e">
        <v>#N/A</v>
      </c>
      <c r="DL505" s="8" t="e">
        <v>#N/A</v>
      </c>
      <c r="DM505" s="8" t="e">
        <v>#N/A</v>
      </c>
      <c r="DN505" s="8" t="e">
        <v>#N/A</v>
      </c>
      <c r="DO505" s="8" t="e">
        <v>#N/A</v>
      </c>
      <c r="DP505" s="8" t="e">
        <v>#N/A</v>
      </c>
      <c r="DQ505" s="8" t="e">
        <v>#N/A</v>
      </c>
      <c r="DR505" s="8" t="e">
        <v>#N/A</v>
      </c>
      <c r="DS505" s="8" t="e">
        <v>#N/A</v>
      </c>
      <c r="DT505" s="8" t="e">
        <v>#N/A</v>
      </c>
      <c r="DU505" s="8" t="e">
        <v>#N/A</v>
      </c>
      <c r="DV505" s="8" t="e">
        <v>#N/A</v>
      </c>
      <c r="DW505" s="8" t="e">
        <v>#N/A</v>
      </c>
      <c r="DX505" s="8" t="e">
        <v>#N/A</v>
      </c>
      <c r="DY505" s="8" t="e">
        <v>#N/A</v>
      </c>
      <c r="DZ505" s="8" t="e">
        <v>#N/A</v>
      </c>
      <c r="EA505" s="8" t="e">
        <v>#N/A</v>
      </c>
      <c r="EB505" s="8" t="e">
        <v>#N/A</v>
      </c>
      <c r="EC505" s="8" t="e">
        <v>#N/A</v>
      </c>
      <c r="ED505" s="8" t="e">
        <v>#N/A</v>
      </c>
      <c r="EE505" s="8" t="e">
        <v>#N/A</v>
      </c>
      <c r="EF505" s="8" t="e">
        <v>#N/A</v>
      </c>
      <c r="EG505" s="8" t="e">
        <v>#N/A</v>
      </c>
      <c r="EH505" s="8" t="e">
        <v>#N/A</v>
      </c>
      <c r="EI505" s="8" t="e">
        <v>#N/A</v>
      </c>
      <c r="EJ505" s="8" t="e">
        <v>#N/A</v>
      </c>
      <c r="EK505" s="8" t="e">
        <v>#N/A</v>
      </c>
      <c r="EL505" s="8" t="e">
        <v>#N/A</v>
      </c>
      <c r="EM505" s="8" t="e">
        <v>#N/A</v>
      </c>
      <c r="EN505" s="8" t="e">
        <v>#N/A</v>
      </c>
      <c r="EO505" s="8" t="e">
        <v>#N/A</v>
      </c>
      <c r="EP505" s="8" t="e">
        <v>#N/A</v>
      </c>
      <c r="EQ505" s="8" t="e">
        <v>#N/A</v>
      </c>
      <c r="ER505" s="8" t="e">
        <v>#N/A</v>
      </c>
      <c r="ES505" s="8" t="e">
        <v>#N/A</v>
      </c>
      <c r="ET505" s="8" t="e">
        <v>#N/A</v>
      </c>
      <c r="EU505" s="8" t="e">
        <v>#N/A</v>
      </c>
      <c r="EV505" s="8" t="e">
        <v>#N/A</v>
      </c>
      <c r="EW505" s="8" t="e">
        <v>#N/A</v>
      </c>
      <c r="EX505" s="8" t="e">
        <v>#N/A</v>
      </c>
      <c r="EY505" s="8" t="e">
        <v>#N/A</v>
      </c>
      <c r="EZ505" s="8" t="e">
        <v>#N/A</v>
      </c>
      <c r="FA505" s="8" t="e">
        <v>#N/A</v>
      </c>
      <c r="FB505" s="8" t="e">
        <v>#N/A</v>
      </c>
      <c r="FC505" s="8" t="e">
        <v>#N/A</v>
      </c>
      <c r="FD505" s="8" t="e">
        <v>#N/A</v>
      </c>
      <c r="FE505" s="8" t="e">
        <v>#N/A</v>
      </c>
      <c r="FF505" s="8" t="e">
        <v>#N/A</v>
      </c>
      <c r="FG505" s="8" t="e">
        <v>#N/A</v>
      </c>
      <c r="FH505" s="8" t="e">
        <v>#N/A</v>
      </c>
      <c r="FI505" s="8" t="e">
        <v>#N/A</v>
      </c>
      <c r="FJ505" s="8" t="e">
        <v>#N/A</v>
      </c>
      <c r="FK505" s="8" t="e">
        <v>#N/A</v>
      </c>
      <c r="FL505" s="8" t="e">
        <v>#N/A</v>
      </c>
      <c r="FM505" s="8" t="e">
        <v>#N/A</v>
      </c>
      <c r="FN505" s="8" t="e">
        <v>#N/A</v>
      </c>
      <c r="FO505" s="8" t="e">
        <v>#N/A</v>
      </c>
      <c r="FP505" s="8" t="e">
        <v>#N/A</v>
      </c>
      <c r="FQ505" s="8" t="e">
        <v>#N/A</v>
      </c>
      <c r="FR505" s="8" t="e">
        <v>#N/A</v>
      </c>
      <c r="FS505" s="8" t="e">
        <v>#N/A</v>
      </c>
      <c r="FT505" s="8" t="e">
        <v>#N/A</v>
      </c>
      <c r="FU505" s="8" t="e">
        <v>#N/A</v>
      </c>
      <c r="FV505" s="8" t="e">
        <v>#N/A</v>
      </c>
      <c r="FW505" s="8" t="e">
        <v>#N/A</v>
      </c>
      <c r="FX505" s="8" t="e">
        <v>#N/A</v>
      </c>
      <c r="FY505" s="8" t="e">
        <v>#N/A</v>
      </c>
      <c r="FZ505" s="8" t="e">
        <v>#N/A</v>
      </c>
      <c r="GA505" s="8" t="e">
        <v>#N/A</v>
      </c>
      <c r="GB505" s="8" t="e">
        <v>#N/A</v>
      </c>
      <c r="GC505" s="8" t="e">
        <v>#N/A</v>
      </c>
      <c r="GD505" s="8" t="e">
        <v>#N/A</v>
      </c>
      <c r="GE505" s="8" t="e">
        <v>#N/A</v>
      </c>
      <c r="GF505" s="8" t="e">
        <v>#N/A</v>
      </c>
      <c r="GG505" s="8" t="e">
        <v>#N/A</v>
      </c>
      <c r="GH505" s="8" t="e">
        <v>#N/A</v>
      </c>
      <c r="GI505" s="8" t="e">
        <v>#N/A</v>
      </c>
      <c r="GJ505" s="8" t="e">
        <v>#N/A</v>
      </c>
      <c r="GK505" s="8" t="e">
        <v>#N/A</v>
      </c>
      <c r="GL505" s="8" t="e">
        <v>#N/A</v>
      </c>
      <c r="GM505" s="8" t="e">
        <v>#N/A</v>
      </c>
      <c r="GN505" s="8" t="e">
        <v>#N/A</v>
      </c>
      <c r="GO505" s="8" t="e">
        <v>#N/A</v>
      </c>
      <c r="GP505" s="8" t="e">
        <v>#N/A</v>
      </c>
      <c r="GQ505" s="8" t="e">
        <v>#N/A</v>
      </c>
      <c r="GR505" s="8" t="e">
        <v>#N/A</v>
      </c>
      <c r="GS505" s="8" t="e">
        <v>#N/A</v>
      </c>
      <c r="GT505" s="8" t="e">
        <v>#N/A</v>
      </c>
      <c r="GU505" s="8" t="e">
        <v>#N/A</v>
      </c>
      <c r="GV505" s="8" t="e">
        <v>#N/A</v>
      </c>
      <c r="GW505" s="8" t="e">
        <v>#N/A</v>
      </c>
      <c r="GX505" s="8" t="e">
        <v>#N/A</v>
      </c>
      <c r="GY505" s="8" t="e">
        <v>#N/A</v>
      </c>
      <c r="GZ505" s="8" t="e">
        <v>#N/A</v>
      </c>
      <c r="HA505" s="8" t="e">
        <v>#N/A</v>
      </c>
      <c r="HB505" s="8" t="e">
        <v>#N/A</v>
      </c>
      <c r="HC505" s="8" t="e">
        <v>#N/A</v>
      </c>
      <c r="HD505" s="8" t="e">
        <v>#N/A</v>
      </c>
      <c r="HE505" s="8" t="e">
        <v>#N/A</v>
      </c>
      <c r="HF505" s="8" t="e">
        <v>#N/A</v>
      </c>
      <c r="HG505" s="8" t="e">
        <v>#N/A</v>
      </c>
      <c r="HH505" s="8" t="e">
        <v>#N/A</v>
      </c>
      <c r="HI505" s="8" t="e">
        <v>#N/A</v>
      </c>
      <c r="HJ505" s="8" t="e">
        <v>#N/A</v>
      </c>
      <c r="HK505" s="8" t="e">
        <v>#N/A</v>
      </c>
      <c r="HL505" s="8" t="e">
        <v>#N/A</v>
      </c>
      <c r="HM505" s="8" t="e">
        <v>#N/A</v>
      </c>
      <c r="HN505" s="8" t="e">
        <v>#N/A</v>
      </c>
      <c r="HO505" s="8" t="e">
        <v>#N/A</v>
      </c>
      <c r="HP505" s="8" t="e">
        <v>#N/A</v>
      </c>
      <c r="HQ505" s="8" t="e">
        <v>#N/A</v>
      </c>
      <c r="HR505" s="8" t="e">
        <v>#N/A</v>
      </c>
      <c r="HS505" s="8" t="e">
        <v>#N/A</v>
      </c>
      <c r="HT505" s="8" t="e">
        <v>#N/A</v>
      </c>
      <c r="HU505" s="8" t="e">
        <v>#N/A</v>
      </c>
      <c r="HV505" s="8" t="e">
        <v>#N/A</v>
      </c>
      <c r="HW505" s="8" t="e">
        <v>#N/A</v>
      </c>
      <c r="HX505" s="8" t="e">
        <v>#N/A</v>
      </c>
      <c r="HY505" s="8" t="e">
        <v>#N/A</v>
      </c>
      <c r="HZ505" s="8" t="e">
        <v>#N/A</v>
      </c>
      <c r="IA505" s="8" t="e">
        <v>#N/A</v>
      </c>
      <c r="IB505" s="8" t="e">
        <v>#N/A</v>
      </c>
      <c r="IC505" s="8" t="e">
        <v>#N/A</v>
      </c>
      <c r="ID505" s="8" t="e">
        <v>#N/A</v>
      </c>
      <c r="IE505" s="8" t="e">
        <v>#N/A</v>
      </c>
      <c r="IF505" s="8" t="e">
        <v>#N/A</v>
      </c>
      <c r="IG505" s="8" t="e">
        <v>#N/A</v>
      </c>
      <c r="IH505" s="8" t="e">
        <v>#N/A</v>
      </c>
    </row>
    <row r="506" spans="1:242" x14ac:dyDescent="0.25">
      <c r="B506" s="3" t="s">
        <v>7</v>
      </c>
      <c r="C506" s="8"/>
      <c r="D506" s="8"/>
      <c r="E506" s="8"/>
      <c r="F506" s="8"/>
      <c r="G506" s="8"/>
      <c r="H506" s="8"/>
      <c r="I506" s="8"/>
      <c r="J506" s="8"/>
      <c r="K506" s="8">
        <v>3.2759145222086783E-2</v>
      </c>
      <c r="L506" s="8">
        <v>5.6156040201846835E-2</v>
      </c>
      <c r="M506" s="8">
        <v>6.7284865304231389E-2</v>
      </c>
      <c r="N506" s="8">
        <v>8.1497993232857779E-2</v>
      </c>
      <c r="O506" s="8">
        <v>8.1243623134764853E-2</v>
      </c>
      <c r="P506" s="8">
        <v>8.3782100173902974E-2</v>
      </c>
      <c r="Q506" s="8">
        <v>9.4863488210570113E-2</v>
      </c>
      <c r="R506" s="8">
        <v>0.10098148353791636</v>
      </c>
      <c r="S506" s="8">
        <v>0.10290237895279664</v>
      </c>
      <c r="T506" s="8">
        <v>0.10774632755575098</v>
      </c>
      <c r="U506" s="8">
        <v>0.12349021999451104</v>
      </c>
      <c r="V506" s="8">
        <v>0.10417435217380411</v>
      </c>
      <c r="W506" s="8">
        <v>0.10946622044806942</v>
      </c>
      <c r="X506" s="8">
        <v>0.12020536863282405</v>
      </c>
      <c r="Y506" s="8">
        <v>0.1187811076391817</v>
      </c>
      <c r="Z506" s="8">
        <v>7.7819371338344601E-2</v>
      </c>
      <c r="AA506" s="8">
        <v>9.3516833272235145E-2</v>
      </c>
      <c r="AB506" s="8">
        <v>6.7364380188917106E-2</v>
      </c>
      <c r="AC506" s="8">
        <v>8.6781855369751471E-2</v>
      </c>
      <c r="AD506" s="8">
        <v>8.8489035876473277E-2</v>
      </c>
      <c r="AE506" s="8">
        <v>9.4466092639877153E-2</v>
      </c>
      <c r="AF506" s="8">
        <v>9.2594851159937153E-2</v>
      </c>
      <c r="AG506" s="8">
        <v>0.11710778883715245</v>
      </c>
      <c r="AH506" s="8">
        <v>9.9377296873776388E-2</v>
      </c>
      <c r="AI506" s="8">
        <v>7.782810792289252E-2</v>
      </c>
      <c r="AJ506" s="8">
        <v>8.0299999999999996E-2</v>
      </c>
      <c r="AK506" s="8">
        <v>0.1022</v>
      </c>
      <c r="AL506" s="8">
        <v>9.6299999999999997E-2</v>
      </c>
      <c r="AM506" s="8">
        <v>8.7547438942569777E-2</v>
      </c>
      <c r="AN506" s="8">
        <v>9.3725608563270835E-2</v>
      </c>
      <c r="AO506" s="8">
        <v>6.9521960561484297E-2</v>
      </c>
      <c r="AP506" s="8" t="e">
        <v>#N/A</v>
      </c>
      <c r="AQ506" s="8" t="e">
        <v>#N/A</v>
      </c>
      <c r="AR506" s="8" t="e">
        <v>#N/A</v>
      </c>
      <c r="AS506" s="8" t="e">
        <v>#N/A</v>
      </c>
      <c r="AT506" s="8" t="e">
        <v>#N/A</v>
      </c>
      <c r="AU506" s="8" t="e">
        <v>#N/A</v>
      </c>
      <c r="AV506" s="8" t="e">
        <v>#N/A</v>
      </c>
      <c r="AW506" s="8" t="e">
        <v>#N/A</v>
      </c>
      <c r="AX506" s="8" t="e">
        <v>#N/A</v>
      </c>
      <c r="AY506" s="8" t="e">
        <v>#N/A</v>
      </c>
      <c r="AZ506" s="8" t="e">
        <v>#N/A</v>
      </c>
      <c r="BA506" s="8" t="e">
        <v>#N/A</v>
      </c>
      <c r="BB506" s="8" t="e">
        <v>#N/A</v>
      </c>
      <c r="BC506" s="8" t="e">
        <v>#N/A</v>
      </c>
      <c r="BD506" s="8" t="e">
        <v>#N/A</v>
      </c>
      <c r="BE506" s="8" t="e">
        <v>#N/A</v>
      </c>
      <c r="BF506" s="8" t="e">
        <v>#N/A</v>
      </c>
      <c r="BG506" s="8" t="e">
        <v>#N/A</v>
      </c>
      <c r="BH506" s="8" t="e">
        <v>#N/A</v>
      </c>
      <c r="BI506" s="8" t="e">
        <v>#N/A</v>
      </c>
      <c r="BJ506" s="8" t="e">
        <v>#N/A</v>
      </c>
      <c r="BK506" s="8" t="e">
        <v>#N/A</v>
      </c>
      <c r="BL506" s="8" t="e">
        <v>#N/A</v>
      </c>
      <c r="BM506" s="8" t="e">
        <v>#N/A</v>
      </c>
      <c r="BN506" s="8" t="e">
        <v>#N/A</v>
      </c>
      <c r="BO506" s="8" t="e">
        <v>#N/A</v>
      </c>
      <c r="BP506" s="8" t="e">
        <v>#N/A</v>
      </c>
      <c r="BQ506" s="8" t="e">
        <v>#N/A</v>
      </c>
      <c r="BR506" s="8" t="e">
        <v>#N/A</v>
      </c>
      <c r="BS506" s="8" t="e">
        <v>#N/A</v>
      </c>
      <c r="BT506" s="8" t="e">
        <v>#N/A</v>
      </c>
      <c r="BU506" s="8" t="e">
        <v>#N/A</v>
      </c>
      <c r="BV506" s="8" t="e">
        <v>#N/A</v>
      </c>
      <c r="BW506" s="8" t="e">
        <v>#N/A</v>
      </c>
      <c r="BX506" s="8" t="e">
        <v>#N/A</v>
      </c>
      <c r="BY506" s="8" t="e">
        <v>#N/A</v>
      </c>
      <c r="BZ506" s="8" t="e">
        <v>#N/A</v>
      </c>
      <c r="CA506" s="8" t="e">
        <v>#N/A</v>
      </c>
      <c r="CB506" s="8" t="e">
        <v>#N/A</v>
      </c>
      <c r="CC506" s="8" t="e">
        <v>#N/A</v>
      </c>
      <c r="CD506" s="8" t="e">
        <v>#N/A</v>
      </c>
      <c r="CE506" s="8" t="e">
        <v>#N/A</v>
      </c>
      <c r="CF506" s="8" t="e">
        <v>#N/A</v>
      </c>
      <c r="CG506" s="8" t="e">
        <v>#N/A</v>
      </c>
      <c r="CH506" s="8" t="e">
        <v>#N/A</v>
      </c>
      <c r="CI506" s="8" t="e">
        <v>#N/A</v>
      </c>
      <c r="CJ506" s="8" t="e">
        <v>#N/A</v>
      </c>
      <c r="CK506" s="8" t="e">
        <v>#N/A</v>
      </c>
      <c r="CL506" s="8" t="e">
        <v>#N/A</v>
      </c>
      <c r="CM506" s="8" t="e">
        <v>#N/A</v>
      </c>
      <c r="CN506" s="8" t="e">
        <v>#N/A</v>
      </c>
      <c r="CO506" s="8" t="e">
        <v>#N/A</v>
      </c>
      <c r="CP506" s="8" t="e">
        <v>#N/A</v>
      </c>
      <c r="CQ506" s="8" t="e">
        <v>#N/A</v>
      </c>
      <c r="CR506" s="8" t="e">
        <v>#N/A</v>
      </c>
      <c r="CS506" s="8" t="e">
        <v>#N/A</v>
      </c>
      <c r="CT506" s="8" t="e">
        <v>#N/A</v>
      </c>
      <c r="CU506" s="8" t="e">
        <v>#N/A</v>
      </c>
      <c r="CV506" s="8" t="e">
        <v>#N/A</v>
      </c>
      <c r="CW506" s="8" t="e">
        <v>#N/A</v>
      </c>
      <c r="CX506" s="8" t="e">
        <v>#N/A</v>
      </c>
      <c r="CY506" s="8" t="e">
        <v>#N/A</v>
      </c>
      <c r="CZ506" s="8" t="e">
        <v>#N/A</v>
      </c>
      <c r="DA506" s="8" t="e">
        <v>#N/A</v>
      </c>
      <c r="DB506" s="8" t="e">
        <v>#N/A</v>
      </c>
      <c r="DC506" s="8" t="e">
        <v>#N/A</v>
      </c>
      <c r="DD506" s="8" t="e">
        <v>#N/A</v>
      </c>
      <c r="DE506" s="8" t="e">
        <v>#N/A</v>
      </c>
      <c r="DF506" s="8" t="e">
        <v>#N/A</v>
      </c>
      <c r="DG506" s="8" t="e">
        <v>#N/A</v>
      </c>
      <c r="DH506" s="8" t="e">
        <v>#N/A</v>
      </c>
      <c r="DI506" s="8" t="e">
        <v>#N/A</v>
      </c>
      <c r="DJ506" s="8" t="e">
        <v>#N/A</v>
      </c>
      <c r="DK506" s="8" t="e">
        <v>#N/A</v>
      </c>
      <c r="DL506" s="8" t="e">
        <v>#N/A</v>
      </c>
      <c r="DM506" s="8" t="e">
        <v>#N/A</v>
      </c>
      <c r="DN506" s="8" t="e">
        <v>#N/A</v>
      </c>
      <c r="DO506" s="8" t="e">
        <v>#N/A</v>
      </c>
      <c r="DP506" s="8" t="e">
        <v>#N/A</v>
      </c>
      <c r="DQ506" s="8" t="e">
        <v>#N/A</v>
      </c>
      <c r="DR506" s="8" t="e">
        <v>#N/A</v>
      </c>
      <c r="DS506" s="8" t="e">
        <v>#N/A</v>
      </c>
      <c r="DT506" s="8" t="e">
        <v>#N/A</v>
      </c>
      <c r="DU506" s="8" t="e">
        <v>#N/A</v>
      </c>
      <c r="DV506" s="8" t="e">
        <v>#N/A</v>
      </c>
      <c r="DW506" s="8" t="e">
        <v>#N/A</v>
      </c>
      <c r="DX506" s="8" t="e">
        <v>#N/A</v>
      </c>
      <c r="DY506" s="8" t="e">
        <v>#N/A</v>
      </c>
      <c r="DZ506" s="8" t="e">
        <v>#N/A</v>
      </c>
      <c r="EA506" s="8" t="e">
        <v>#N/A</v>
      </c>
      <c r="EB506" s="8" t="e">
        <v>#N/A</v>
      </c>
      <c r="EC506" s="8" t="e">
        <v>#N/A</v>
      </c>
      <c r="ED506" s="8" t="e">
        <v>#N/A</v>
      </c>
      <c r="EE506" s="8" t="e">
        <v>#N/A</v>
      </c>
      <c r="EF506" s="8" t="e">
        <v>#N/A</v>
      </c>
      <c r="EG506" s="8" t="e">
        <v>#N/A</v>
      </c>
      <c r="EH506" s="8" t="e">
        <v>#N/A</v>
      </c>
      <c r="EI506" s="8" t="e">
        <v>#N/A</v>
      </c>
      <c r="EJ506" s="8" t="e">
        <v>#N/A</v>
      </c>
      <c r="EK506" s="8" t="e">
        <v>#N/A</v>
      </c>
      <c r="EL506" s="8" t="e">
        <v>#N/A</v>
      </c>
      <c r="EM506" s="8" t="e">
        <v>#N/A</v>
      </c>
      <c r="EN506" s="8" t="e">
        <v>#N/A</v>
      </c>
      <c r="EO506" s="8" t="e">
        <v>#N/A</v>
      </c>
      <c r="EP506" s="8" t="e">
        <v>#N/A</v>
      </c>
      <c r="EQ506" s="8" t="e">
        <v>#N/A</v>
      </c>
      <c r="ER506" s="8" t="e">
        <v>#N/A</v>
      </c>
      <c r="ES506" s="8" t="e">
        <v>#N/A</v>
      </c>
      <c r="ET506" s="8" t="e">
        <v>#N/A</v>
      </c>
      <c r="EU506" s="8" t="e">
        <v>#N/A</v>
      </c>
      <c r="EV506" s="8" t="e">
        <v>#N/A</v>
      </c>
      <c r="EW506" s="8" t="e">
        <v>#N/A</v>
      </c>
      <c r="EX506" s="8" t="e">
        <v>#N/A</v>
      </c>
      <c r="EY506" s="8" t="e">
        <v>#N/A</v>
      </c>
      <c r="EZ506" s="8" t="e">
        <v>#N/A</v>
      </c>
      <c r="FA506" s="8" t="e">
        <v>#N/A</v>
      </c>
      <c r="FB506" s="8" t="e">
        <v>#N/A</v>
      </c>
      <c r="FC506" s="8" t="e">
        <v>#N/A</v>
      </c>
      <c r="FD506" s="8" t="e">
        <v>#N/A</v>
      </c>
      <c r="FE506" s="8" t="e">
        <v>#N/A</v>
      </c>
      <c r="FF506" s="8" t="e">
        <v>#N/A</v>
      </c>
      <c r="FG506" s="8" t="e">
        <v>#N/A</v>
      </c>
      <c r="FH506" s="8" t="e">
        <v>#N/A</v>
      </c>
      <c r="FI506" s="8" t="e">
        <v>#N/A</v>
      </c>
      <c r="FJ506" s="8" t="e">
        <v>#N/A</v>
      </c>
      <c r="FK506" s="8" t="e">
        <v>#N/A</v>
      </c>
      <c r="FL506" s="8" t="e">
        <v>#N/A</v>
      </c>
      <c r="FM506" s="8" t="e">
        <v>#N/A</v>
      </c>
      <c r="FN506" s="8" t="e">
        <v>#N/A</v>
      </c>
      <c r="FO506" s="8" t="e">
        <v>#N/A</v>
      </c>
      <c r="FP506" s="8" t="e">
        <v>#N/A</v>
      </c>
      <c r="FQ506" s="8" t="e">
        <v>#N/A</v>
      </c>
      <c r="FR506" s="8" t="e">
        <v>#N/A</v>
      </c>
      <c r="FS506" s="8" t="e">
        <v>#N/A</v>
      </c>
      <c r="FT506" s="8" t="e">
        <v>#N/A</v>
      </c>
      <c r="FU506" s="8" t="e">
        <v>#N/A</v>
      </c>
      <c r="FV506" s="8" t="e">
        <v>#N/A</v>
      </c>
      <c r="FW506" s="8" t="e">
        <v>#N/A</v>
      </c>
      <c r="FX506" s="8" t="e">
        <v>#N/A</v>
      </c>
      <c r="FY506" s="8" t="e">
        <v>#N/A</v>
      </c>
      <c r="FZ506" s="8" t="e">
        <v>#N/A</v>
      </c>
      <c r="GA506" s="8" t="e">
        <v>#N/A</v>
      </c>
      <c r="GB506" s="8" t="e">
        <v>#N/A</v>
      </c>
      <c r="GC506" s="8" t="e">
        <v>#N/A</v>
      </c>
      <c r="GD506" s="8" t="e">
        <v>#N/A</v>
      </c>
      <c r="GE506" s="8" t="e">
        <v>#N/A</v>
      </c>
      <c r="GF506" s="8" t="e">
        <v>#N/A</v>
      </c>
      <c r="GG506" s="8" t="e">
        <v>#N/A</v>
      </c>
      <c r="GH506" s="8" t="e">
        <v>#N/A</v>
      </c>
      <c r="GI506" s="8" t="e">
        <v>#N/A</v>
      </c>
      <c r="GJ506" s="8" t="e">
        <v>#N/A</v>
      </c>
      <c r="GK506" s="8" t="e">
        <v>#N/A</v>
      </c>
      <c r="GL506" s="8" t="e">
        <v>#N/A</v>
      </c>
      <c r="GM506" s="8" t="e">
        <v>#N/A</v>
      </c>
      <c r="GN506" s="8" t="e">
        <v>#N/A</v>
      </c>
      <c r="GO506" s="8" t="e">
        <v>#N/A</v>
      </c>
      <c r="GP506" s="8" t="e">
        <v>#N/A</v>
      </c>
      <c r="GQ506" s="8" t="e">
        <v>#N/A</v>
      </c>
      <c r="GR506" s="8" t="e">
        <v>#N/A</v>
      </c>
      <c r="GS506" s="8" t="e">
        <v>#N/A</v>
      </c>
      <c r="GT506" s="8" t="e">
        <v>#N/A</v>
      </c>
      <c r="GU506" s="8" t="e">
        <v>#N/A</v>
      </c>
      <c r="GV506" s="8" t="e">
        <v>#N/A</v>
      </c>
      <c r="GW506" s="8" t="e">
        <v>#N/A</v>
      </c>
      <c r="GX506" s="8" t="e">
        <v>#N/A</v>
      </c>
      <c r="GY506" s="8" t="e">
        <v>#N/A</v>
      </c>
      <c r="GZ506" s="8" t="e">
        <v>#N/A</v>
      </c>
      <c r="HA506" s="8" t="e">
        <v>#N/A</v>
      </c>
      <c r="HB506" s="8" t="e">
        <v>#N/A</v>
      </c>
      <c r="HC506" s="8" t="e">
        <v>#N/A</v>
      </c>
      <c r="HD506" s="8" t="e">
        <v>#N/A</v>
      </c>
      <c r="HE506" s="8" t="e">
        <v>#N/A</v>
      </c>
      <c r="HF506" s="8" t="e">
        <v>#N/A</v>
      </c>
      <c r="HG506" s="8" t="e">
        <v>#N/A</v>
      </c>
      <c r="HH506" s="8" t="e">
        <v>#N/A</v>
      </c>
      <c r="HI506" s="8" t="e">
        <v>#N/A</v>
      </c>
      <c r="HJ506" s="8" t="e">
        <v>#N/A</v>
      </c>
      <c r="HK506" s="8" t="e">
        <v>#N/A</v>
      </c>
      <c r="HL506" s="8" t="e">
        <v>#N/A</v>
      </c>
      <c r="HM506" s="8" t="e">
        <v>#N/A</v>
      </c>
      <c r="HN506" s="8" t="e">
        <v>#N/A</v>
      </c>
      <c r="HO506" s="8" t="e">
        <v>#N/A</v>
      </c>
      <c r="HP506" s="8" t="e">
        <v>#N/A</v>
      </c>
      <c r="HQ506" s="8" t="e">
        <v>#N/A</v>
      </c>
      <c r="HR506" s="8" t="e">
        <v>#N/A</v>
      </c>
      <c r="HS506" s="8" t="e">
        <v>#N/A</v>
      </c>
      <c r="HT506" s="8" t="e">
        <v>#N/A</v>
      </c>
      <c r="HU506" s="8" t="e">
        <v>#N/A</v>
      </c>
      <c r="HV506" s="8" t="e">
        <v>#N/A</v>
      </c>
      <c r="HW506" s="8" t="e">
        <v>#N/A</v>
      </c>
      <c r="HX506" s="8" t="e">
        <v>#N/A</v>
      </c>
      <c r="HY506" s="8" t="e">
        <v>#N/A</v>
      </c>
      <c r="HZ506" s="8" t="e">
        <v>#N/A</v>
      </c>
      <c r="IA506" s="8" t="e">
        <v>#N/A</v>
      </c>
      <c r="IB506" s="8" t="e">
        <v>#N/A</v>
      </c>
      <c r="IC506" s="8" t="e">
        <v>#N/A</v>
      </c>
      <c r="ID506" s="8" t="e">
        <v>#N/A</v>
      </c>
      <c r="IE506" s="8" t="e">
        <v>#N/A</v>
      </c>
      <c r="IF506" s="8" t="e">
        <v>#N/A</v>
      </c>
      <c r="IG506" s="8" t="e">
        <v>#N/A</v>
      </c>
      <c r="IH506" s="8" t="e">
        <v>#N/A</v>
      </c>
    </row>
    <row r="507" spans="1:242" x14ac:dyDescent="0.25">
      <c r="B507" s="3" t="s">
        <v>8</v>
      </c>
      <c r="C507" s="8"/>
      <c r="D507" s="8"/>
      <c r="E507" s="8"/>
      <c r="F507" s="8"/>
      <c r="G507" s="8"/>
      <c r="H507" s="8"/>
      <c r="I507" s="8"/>
      <c r="J507" s="8"/>
      <c r="K507" s="8"/>
      <c r="L507" s="8">
        <v>4.9556137283551127E-2</v>
      </c>
      <c r="M507" s="8">
        <v>7.1002560042062846E-2</v>
      </c>
      <c r="N507" s="8">
        <v>7.6392842077136258E-2</v>
      </c>
      <c r="O507" s="8">
        <v>7.5531626782886385E-2</v>
      </c>
      <c r="P507" s="8">
        <v>8.4350973979151145E-2</v>
      </c>
      <c r="Q507" s="8">
        <v>9.8700647195285374E-2</v>
      </c>
      <c r="R507" s="8">
        <v>0.10157793006957627</v>
      </c>
      <c r="S507" s="8">
        <v>9.4946903547494133E-2</v>
      </c>
      <c r="T507" s="8">
        <v>0.11604230378020441</v>
      </c>
      <c r="U507" s="8">
        <v>0.12379848408377414</v>
      </c>
      <c r="V507" s="8">
        <v>0.12177914235971521</v>
      </c>
      <c r="W507" s="8">
        <v>0.10892391797088874</v>
      </c>
      <c r="X507" s="8">
        <v>0.11413274283149921</v>
      </c>
      <c r="Y507" s="8">
        <v>0.13849770211124912</v>
      </c>
      <c r="Z507" s="8">
        <v>7.9153280082771116E-2</v>
      </c>
      <c r="AA507" s="8">
        <v>8.4217359814223403E-2</v>
      </c>
      <c r="AB507" s="8">
        <v>6.5825025252132519E-2</v>
      </c>
      <c r="AC507" s="8">
        <v>9.0704494740585617E-2</v>
      </c>
      <c r="AD507" s="8">
        <v>9.9425626572656856E-2</v>
      </c>
      <c r="AE507" s="8">
        <v>8.6391798602115988E-2</v>
      </c>
      <c r="AF507" s="8">
        <v>9.9417404297578837E-2</v>
      </c>
      <c r="AG507" s="8">
        <v>0.11792422382807843</v>
      </c>
      <c r="AH507" s="8">
        <v>0.10268276766259898</v>
      </c>
      <c r="AI507" s="8">
        <v>8.7205131964865679E-2</v>
      </c>
      <c r="AJ507" s="8">
        <v>7.7600000000000002E-2</v>
      </c>
      <c r="AK507" s="8">
        <v>9.5100000000000004E-2</v>
      </c>
      <c r="AL507" s="8">
        <v>9.4E-2</v>
      </c>
      <c r="AM507" s="8">
        <v>9.2886650633532852E-2</v>
      </c>
      <c r="AN507" s="8">
        <v>8.9696853736431437E-2</v>
      </c>
      <c r="AO507" s="8">
        <v>7.805700295401774E-2</v>
      </c>
      <c r="AP507" s="8" t="e">
        <v>#N/A</v>
      </c>
      <c r="AQ507" s="8" t="e">
        <v>#N/A</v>
      </c>
      <c r="AR507" s="8" t="e">
        <v>#N/A</v>
      </c>
      <c r="AS507" s="8" t="e">
        <v>#N/A</v>
      </c>
      <c r="AT507" s="8" t="e">
        <v>#N/A</v>
      </c>
      <c r="AU507" s="8" t="e">
        <v>#N/A</v>
      </c>
      <c r="AV507" s="8" t="e">
        <v>#N/A</v>
      </c>
      <c r="AW507" s="8" t="e">
        <v>#N/A</v>
      </c>
      <c r="AX507" s="8" t="e">
        <v>#N/A</v>
      </c>
      <c r="AY507" s="8" t="e">
        <v>#N/A</v>
      </c>
      <c r="AZ507" s="8" t="e">
        <v>#N/A</v>
      </c>
      <c r="BA507" s="8" t="e">
        <v>#N/A</v>
      </c>
      <c r="BB507" s="8" t="e">
        <v>#N/A</v>
      </c>
      <c r="BC507" s="8" t="e">
        <v>#N/A</v>
      </c>
      <c r="BD507" s="8" t="e">
        <v>#N/A</v>
      </c>
      <c r="BE507" s="8" t="e">
        <v>#N/A</v>
      </c>
      <c r="BF507" s="8" t="e">
        <v>#N/A</v>
      </c>
      <c r="BG507" s="8" t="e">
        <v>#N/A</v>
      </c>
      <c r="BH507" s="8" t="e">
        <v>#N/A</v>
      </c>
      <c r="BI507" s="8" t="e">
        <v>#N/A</v>
      </c>
      <c r="BJ507" s="8" t="e">
        <v>#N/A</v>
      </c>
      <c r="BK507" s="8" t="e">
        <v>#N/A</v>
      </c>
      <c r="BL507" s="8" t="e">
        <v>#N/A</v>
      </c>
      <c r="BM507" s="8" t="e">
        <v>#N/A</v>
      </c>
      <c r="BN507" s="8" t="e">
        <v>#N/A</v>
      </c>
      <c r="BO507" s="8" t="e">
        <v>#N/A</v>
      </c>
      <c r="BP507" s="8" t="e">
        <v>#N/A</v>
      </c>
      <c r="BQ507" s="8" t="e">
        <v>#N/A</v>
      </c>
      <c r="BR507" s="8" t="e">
        <v>#N/A</v>
      </c>
      <c r="BS507" s="8" t="e">
        <v>#N/A</v>
      </c>
      <c r="BT507" s="8" t="e">
        <v>#N/A</v>
      </c>
      <c r="BU507" s="8" t="e">
        <v>#N/A</v>
      </c>
      <c r="BV507" s="8" t="e">
        <v>#N/A</v>
      </c>
      <c r="BW507" s="8" t="e">
        <v>#N/A</v>
      </c>
      <c r="BX507" s="8" t="e">
        <v>#N/A</v>
      </c>
      <c r="BY507" s="8" t="e">
        <v>#N/A</v>
      </c>
      <c r="BZ507" s="8" t="e">
        <v>#N/A</v>
      </c>
      <c r="CA507" s="8" t="e">
        <v>#N/A</v>
      </c>
      <c r="CB507" s="8" t="e">
        <v>#N/A</v>
      </c>
      <c r="CC507" s="8" t="e">
        <v>#N/A</v>
      </c>
      <c r="CD507" s="8" t="e">
        <v>#N/A</v>
      </c>
      <c r="CE507" s="8" t="e">
        <v>#N/A</v>
      </c>
      <c r="CF507" s="8" t="e">
        <v>#N/A</v>
      </c>
      <c r="CG507" s="8" t="e">
        <v>#N/A</v>
      </c>
      <c r="CH507" s="8" t="e">
        <v>#N/A</v>
      </c>
      <c r="CI507" s="8" t="e">
        <v>#N/A</v>
      </c>
      <c r="CJ507" s="8" t="e">
        <v>#N/A</v>
      </c>
      <c r="CK507" s="8" t="e">
        <v>#N/A</v>
      </c>
      <c r="CL507" s="8" t="e">
        <v>#N/A</v>
      </c>
      <c r="CM507" s="8" t="e">
        <v>#N/A</v>
      </c>
      <c r="CN507" s="8" t="e">
        <v>#N/A</v>
      </c>
      <c r="CO507" s="8" t="e">
        <v>#N/A</v>
      </c>
      <c r="CP507" s="8" t="e">
        <v>#N/A</v>
      </c>
      <c r="CQ507" s="8" t="e">
        <v>#N/A</v>
      </c>
      <c r="CR507" s="8" t="e">
        <v>#N/A</v>
      </c>
      <c r="CS507" s="8" t="e">
        <v>#N/A</v>
      </c>
      <c r="CT507" s="8" t="e">
        <v>#N/A</v>
      </c>
      <c r="CU507" s="8" t="e">
        <v>#N/A</v>
      </c>
      <c r="CV507" s="8" t="e">
        <v>#N/A</v>
      </c>
      <c r="CW507" s="8" t="e">
        <v>#N/A</v>
      </c>
      <c r="CX507" s="8" t="e">
        <v>#N/A</v>
      </c>
      <c r="CY507" s="8" t="e">
        <v>#N/A</v>
      </c>
      <c r="CZ507" s="8" t="e">
        <v>#N/A</v>
      </c>
      <c r="DA507" s="8" t="e">
        <v>#N/A</v>
      </c>
      <c r="DB507" s="8" t="e">
        <v>#N/A</v>
      </c>
      <c r="DC507" s="8" t="e">
        <v>#N/A</v>
      </c>
      <c r="DD507" s="8" t="e">
        <v>#N/A</v>
      </c>
      <c r="DE507" s="8" t="e">
        <v>#N/A</v>
      </c>
      <c r="DF507" s="8" t="e">
        <v>#N/A</v>
      </c>
      <c r="DG507" s="8" t="e">
        <v>#N/A</v>
      </c>
      <c r="DH507" s="8" t="e">
        <v>#N/A</v>
      </c>
      <c r="DI507" s="8" t="e">
        <v>#N/A</v>
      </c>
      <c r="DJ507" s="8" t="e">
        <v>#N/A</v>
      </c>
      <c r="DK507" s="8" t="e">
        <v>#N/A</v>
      </c>
      <c r="DL507" s="8" t="e">
        <v>#N/A</v>
      </c>
      <c r="DM507" s="8" t="e">
        <v>#N/A</v>
      </c>
      <c r="DN507" s="8" t="e">
        <v>#N/A</v>
      </c>
      <c r="DO507" s="8" t="e">
        <v>#N/A</v>
      </c>
      <c r="DP507" s="8" t="e">
        <v>#N/A</v>
      </c>
      <c r="DQ507" s="8" t="e">
        <v>#N/A</v>
      </c>
      <c r="DR507" s="8" t="e">
        <v>#N/A</v>
      </c>
      <c r="DS507" s="8" t="e">
        <v>#N/A</v>
      </c>
      <c r="DT507" s="8" t="e">
        <v>#N/A</v>
      </c>
      <c r="DU507" s="8" t="e">
        <v>#N/A</v>
      </c>
      <c r="DV507" s="8" t="e">
        <v>#N/A</v>
      </c>
      <c r="DW507" s="8" t="e">
        <v>#N/A</v>
      </c>
      <c r="DX507" s="8" t="e">
        <v>#N/A</v>
      </c>
      <c r="DY507" s="8" t="e">
        <v>#N/A</v>
      </c>
      <c r="DZ507" s="8" t="e">
        <v>#N/A</v>
      </c>
      <c r="EA507" s="8" t="e">
        <v>#N/A</v>
      </c>
      <c r="EB507" s="8" t="e">
        <v>#N/A</v>
      </c>
      <c r="EC507" s="8" t="e">
        <v>#N/A</v>
      </c>
      <c r="ED507" s="8" t="e">
        <v>#N/A</v>
      </c>
      <c r="EE507" s="8" t="e">
        <v>#N/A</v>
      </c>
      <c r="EF507" s="8" t="e">
        <v>#N/A</v>
      </c>
      <c r="EG507" s="8" t="e">
        <v>#N/A</v>
      </c>
      <c r="EH507" s="8" t="e">
        <v>#N/A</v>
      </c>
      <c r="EI507" s="8" t="e">
        <v>#N/A</v>
      </c>
      <c r="EJ507" s="8" t="e">
        <v>#N/A</v>
      </c>
      <c r="EK507" s="8" t="e">
        <v>#N/A</v>
      </c>
      <c r="EL507" s="8" t="e">
        <v>#N/A</v>
      </c>
      <c r="EM507" s="8" t="e">
        <v>#N/A</v>
      </c>
      <c r="EN507" s="8" t="e">
        <v>#N/A</v>
      </c>
      <c r="EO507" s="8" t="e">
        <v>#N/A</v>
      </c>
      <c r="EP507" s="8" t="e">
        <v>#N/A</v>
      </c>
      <c r="EQ507" s="8" t="e">
        <v>#N/A</v>
      </c>
      <c r="ER507" s="8" t="e">
        <v>#N/A</v>
      </c>
      <c r="ES507" s="8" t="e">
        <v>#N/A</v>
      </c>
      <c r="ET507" s="8" t="e">
        <v>#N/A</v>
      </c>
      <c r="EU507" s="8" t="e">
        <v>#N/A</v>
      </c>
      <c r="EV507" s="8" t="e">
        <v>#N/A</v>
      </c>
      <c r="EW507" s="8" t="e">
        <v>#N/A</v>
      </c>
      <c r="EX507" s="8" t="e">
        <v>#N/A</v>
      </c>
      <c r="EY507" s="8" t="e">
        <v>#N/A</v>
      </c>
      <c r="EZ507" s="8" t="e">
        <v>#N/A</v>
      </c>
      <c r="FA507" s="8" t="e">
        <v>#N/A</v>
      </c>
      <c r="FB507" s="8" t="e">
        <v>#N/A</v>
      </c>
      <c r="FC507" s="8" t="e">
        <v>#N/A</v>
      </c>
      <c r="FD507" s="8" t="e">
        <v>#N/A</v>
      </c>
      <c r="FE507" s="8" t="e">
        <v>#N/A</v>
      </c>
      <c r="FF507" s="8" t="e">
        <v>#N/A</v>
      </c>
      <c r="FG507" s="8" t="e">
        <v>#N/A</v>
      </c>
      <c r="FH507" s="8" t="e">
        <v>#N/A</v>
      </c>
      <c r="FI507" s="8" t="e">
        <v>#N/A</v>
      </c>
      <c r="FJ507" s="8" t="e">
        <v>#N/A</v>
      </c>
      <c r="FK507" s="8" t="e">
        <v>#N/A</v>
      </c>
      <c r="FL507" s="8" t="e">
        <v>#N/A</v>
      </c>
      <c r="FM507" s="8" t="e">
        <v>#N/A</v>
      </c>
      <c r="FN507" s="8" t="e">
        <v>#N/A</v>
      </c>
      <c r="FO507" s="8" t="e">
        <v>#N/A</v>
      </c>
      <c r="FP507" s="8" t="e">
        <v>#N/A</v>
      </c>
      <c r="FQ507" s="8" t="e">
        <v>#N/A</v>
      </c>
      <c r="FR507" s="8" t="e">
        <v>#N/A</v>
      </c>
      <c r="FS507" s="8" t="e">
        <v>#N/A</v>
      </c>
      <c r="FT507" s="8" t="e">
        <v>#N/A</v>
      </c>
      <c r="FU507" s="8" t="e">
        <v>#N/A</v>
      </c>
      <c r="FV507" s="8" t="e">
        <v>#N/A</v>
      </c>
      <c r="FW507" s="8" t="e">
        <v>#N/A</v>
      </c>
      <c r="FX507" s="8" t="e">
        <v>#N/A</v>
      </c>
      <c r="FY507" s="8" t="e">
        <v>#N/A</v>
      </c>
      <c r="FZ507" s="8" t="e">
        <v>#N/A</v>
      </c>
      <c r="GA507" s="8" t="e">
        <v>#N/A</v>
      </c>
      <c r="GB507" s="8" t="e">
        <v>#N/A</v>
      </c>
      <c r="GC507" s="8" t="e">
        <v>#N/A</v>
      </c>
      <c r="GD507" s="8" t="e">
        <v>#N/A</v>
      </c>
      <c r="GE507" s="8" t="e">
        <v>#N/A</v>
      </c>
      <c r="GF507" s="8" t="e">
        <v>#N/A</v>
      </c>
      <c r="GG507" s="8" t="e">
        <v>#N/A</v>
      </c>
      <c r="GH507" s="8" t="e">
        <v>#N/A</v>
      </c>
      <c r="GI507" s="8" t="e">
        <v>#N/A</v>
      </c>
      <c r="GJ507" s="8" t="e">
        <v>#N/A</v>
      </c>
      <c r="GK507" s="8" t="e">
        <v>#N/A</v>
      </c>
      <c r="GL507" s="8" t="e">
        <v>#N/A</v>
      </c>
      <c r="GM507" s="8" t="e">
        <v>#N/A</v>
      </c>
      <c r="GN507" s="8" t="e">
        <v>#N/A</v>
      </c>
      <c r="GO507" s="8" t="e">
        <v>#N/A</v>
      </c>
      <c r="GP507" s="8" t="e">
        <v>#N/A</v>
      </c>
      <c r="GQ507" s="8" t="e">
        <v>#N/A</v>
      </c>
      <c r="GR507" s="8" t="e">
        <v>#N/A</v>
      </c>
      <c r="GS507" s="8" t="e">
        <v>#N/A</v>
      </c>
      <c r="GT507" s="8" t="e">
        <v>#N/A</v>
      </c>
      <c r="GU507" s="8" t="e">
        <v>#N/A</v>
      </c>
      <c r="GV507" s="8" t="e">
        <v>#N/A</v>
      </c>
      <c r="GW507" s="8" t="e">
        <v>#N/A</v>
      </c>
      <c r="GX507" s="8" t="e">
        <v>#N/A</v>
      </c>
      <c r="GY507" s="8" t="e">
        <v>#N/A</v>
      </c>
      <c r="GZ507" s="8" t="e">
        <v>#N/A</v>
      </c>
      <c r="HA507" s="8" t="e">
        <v>#N/A</v>
      </c>
      <c r="HB507" s="8" t="e">
        <v>#N/A</v>
      </c>
      <c r="HC507" s="8" t="e">
        <v>#N/A</v>
      </c>
      <c r="HD507" s="8" t="e">
        <v>#N/A</v>
      </c>
      <c r="HE507" s="8" t="e">
        <v>#N/A</v>
      </c>
      <c r="HF507" s="8" t="e">
        <v>#N/A</v>
      </c>
      <c r="HG507" s="8" t="e">
        <v>#N/A</v>
      </c>
      <c r="HH507" s="8" t="e">
        <v>#N/A</v>
      </c>
      <c r="HI507" s="8" t="e">
        <v>#N/A</v>
      </c>
      <c r="HJ507" s="8" t="e">
        <v>#N/A</v>
      </c>
      <c r="HK507" s="8" t="e">
        <v>#N/A</v>
      </c>
      <c r="HL507" s="8" t="e">
        <v>#N/A</v>
      </c>
      <c r="HM507" s="8" t="e">
        <v>#N/A</v>
      </c>
      <c r="HN507" s="8" t="e">
        <v>#N/A</v>
      </c>
      <c r="HO507" s="8" t="e">
        <v>#N/A</v>
      </c>
      <c r="HP507" s="8" t="e">
        <v>#N/A</v>
      </c>
      <c r="HQ507" s="8" t="e">
        <v>#N/A</v>
      </c>
      <c r="HR507" s="8" t="e">
        <v>#N/A</v>
      </c>
      <c r="HS507" s="8" t="e">
        <v>#N/A</v>
      </c>
      <c r="HT507" s="8" t="e">
        <v>#N/A</v>
      </c>
      <c r="HU507" s="8" t="e">
        <v>#N/A</v>
      </c>
      <c r="HV507" s="8" t="e">
        <v>#N/A</v>
      </c>
      <c r="HW507" s="8" t="e">
        <v>#N/A</v>
      </c>
      <c r="HX507" s="8" t="e">
        <v>#N/A</v>
      </c>
      <c r="HY507" s="8" t="e">
        <v>#N/A</v>
      </c>
      <c r="HZ507" s="8" t="e">
        <v>#N/A</v>
      </c>
      <c r="IA507" s="8" t="e">
        <v>#N/A</v>
      </c>
      <c r="IB507" s="8" t="e">
        <v>#N/A</v>
      </c>
      <c r="IC507" s="8" t="e">
        <v>#N/A</v>
      </c>
      <c r="ID507" s="8" t="e">
        <v>#N/A</v>
      </c>
      <c r="IE507" s="8" t="e">
        <v>#N/A</v>
      </c>
      <c r="IF507" s="8" t="e">
        <v>#N/A</v>
      </c>
      <c r="IG507" s="8" t="e">
        <v>#N/A</v>
      </c>
      <c r="IH507" s="8" t="e">
        <v>#N/A</v>
      </c>
    </row>
    <row r="508" spans="1:242" x14ac:dyDescent="0.25">
      <c r="B508" s="3" t="s">
        <v>9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>
        <v>4.8709769366930167E-2</v>
      </c>
      <c r="N508" s="8">
        <v>7.1650571857854284E-2</v>
      </c>
      <c r="O508" s="8">
        <v>6.6385207988286066E-2</v>
      </c>
      <c r="P508" s="8">
        <v>8.1830611316005775E-2</v>
      </c>
      <c r="Q508" s="8">
        <v>8.8443134862850381E-2</v>
      </c>
      <c r="R508" s="8">
        <v>9.6351818379420529E-2</v>
      </c>
      <c r="S508" s="8">
        <v>9.2566280136316959E-2</v>
      </c>
      <c r="T508" s="8">
        <v>9.6887629209402748E-2</v>
      </c>
      <c r="U508" s="8">
        <v>0.12490306741567481</v>
      </c>
      <c r="V508" s="8">
        <v>0.11096563309714735</v>
      </c>
      <c r="W508" s="8">
        <v>0.10106318802950187</v>
      </c>
      <c r="X508" s="8">
        <v>0.10593525676331972</v>
      </c>
      <c r="Y508" s="8">
        <v>0.12621434605797555</v>
      </c>
      <c r="Z508" s="8">
        <v>7.5727989579365662E-2</v>
      </c>
      <c r="AA508" s="8">
        <v>7.8749875440579986E-2</v>
      </c>
      <c r="AB508" s="8">
        <v>7.1779383729469903E-2</v>
      </c>
      <c r="AC508" s="8">
        <v>9.1220144131709091E-2</v>
      </c>
      <c r="AD508" s="8">
        <v>9.3843752304827444E-2</v>
      </c>
      <c r="AE508" s="8">
        <v>9.2909542307538895E-2</v>
      </c>
      <c r="AF508" s="8">
        <v>9.8569275890368568E-2</v>
      </c>
      <c r="AG508" s="8">
        <v>0.11167115761934421</v>
      </c>
      <c r="AH508" s="8">
        <v>0.10350011986760121</v>
      </c>
      <c r="AI508" s="8">
        <v>8.3831785288549954E-2</v>
      </c>
      <c r="AJ508" s="8">
        <v>7.6399999999999996E-2</v>
      </c>
      <c r="AK508" s="8">
        <v>9.8500000000000004E-2</v>
      </c>
      <c r="AL508" s="8">
        <v>9.4799999999999995E-2</v>
      </c>
      <c r="AM508" s="8">
        <v>9.2977818594152883E-2</v>
      </c>
      <c r="AN508" s="8">
        <v>8.8847668036170613E-2</v>
      </c>
      <c r="AO508" s="8">
        <v>7.1659467267649268E-2</v>
      </c>
      <c r="AP508" s="8" t="e">
        <v>#N/A</v>
      </c>
      <c r="AQ508" s="8" t="e">
        <v>#N/A</v>
      </c>
      <c r="AR508" s="8" t="e">
        <v>#N/A</v>
      </c>
      <c r="AS508" s="8" t="e">
        <v>#N/A</v>
      </c>
      <c r="AT508" s="8" t="e">
        <v>#N/A</v>
      </c>
      <c r="AU508" s="8" t="e">
        <v>#N/A</v>
      </c>
      <c r="AV508" s="8" t="e">
        <v>#N/A</v>
      </c>
      <c r="AW508" s="8" t="e">
        <v>#N/A</v>
      </c>
      <c r="AX508" s="8" t="e">
        <v>#N/A</v>
      </c>
      <c r="AY508" s="8" t="e">
        <v>#N/A</v>
      </c>
      <c r="AZ508" s="8" t="e">
        <v>#N/A</v>
      </c>
      <c r="BA508" s="8" t="e">
        <v>#N/A</v>
      </c>
      <c r="BB508" s="8" t="e">
        <v>#N/A</v>
      </c>
      <c r="BC508" s="8" t="e">
        <v>#N/A</v>
      </c>
      <c r="BD508" s="8" t="e">
        <v>#N/A</v>
      </c>
      <c r="BE508" s="8" t="e">
        <v>#N/A</v>
      </c>
      <c r="BF508" s="8" t="e">
        <v>#N/A</v>
      </c>
      <c r="BG508" s="8" t="e">
        <v>#N/A</v>
      </c>
      <c r="BH508" s="8" t="e">
        <v>#N/A</v>
      </c>
      <c r="BI508" s="8" t="e">
        <v>#N/A</v>
      </c>
      <c r="BJ508" s="8" t="e">
        <v>#N/A</v>
      </c>
      <c r="BK508" s="8" t="e">
        <v>#N/A</v>
      </c>
      <c r="BL508" s="8" t="e">
        <v>#N/A</v>
      </c>
      <c r="BM508" s="8" t="e">
        <v>#N/A</v>
      </c>
      <c r="BN508" s="8" t="e">
        <v>#N/A</v>
      </c>
      <c r="BO508" s="8" t="e">
        <v>#N/A</v>
      </c>
      <c r="BP508" s="8" t="e">
        <v>#N/A</v>
      </c>
      <c r="BQ508" s="8" t="e">
        <v>#N/A</v>
      </c>
      <c r="BR508" s="8" t="e">
        <v>#N/A</v>
      </c>
      <c r="BS508" s="8" t="e">
        <v>#N/A</v>
      </c>
      <c r="BT508" s="8" t="e">
        <v>#N/A</v>
      </c>
      <c r="BU508" s="8" t="e">
        <v>#N/A</v>
      </c>
      <c r="BV508" s="8" t="e">
        <v>#N/A</v>
      </c>
      <c r="BW508" s="8" t="e">
        <v>#N/A</v>
      </c>
      <c r="BX508" s="8" t="e">
        <v>#N/A</v>
      </c>
      <c r="BY508" s="8" t="e">
        <v>#N/A</v>
      </c>
      <c r="BZ508" s="8" t="e">
        <v>#N/A</v>
      </c>
      <c r="CA508" s="8" t="e">
        <v>#N/A</v>
      </c>
      <c r="CB508" s="8" t="e">
        <v>#N/A</v>
      </c>
      <c r="CC508" s="8" t="e">
        <v>#N/A</v>
      </c>
      <c r="CD508" s="8" t="e">
        <v>#N/A</v>
      </c>
      <c r="CE508" s="8" t="e">
        <v>#N/A</v>
      </c>
      <c r="CF508" s="8" t="e">
        <v>#N/A</v>
      </c>
      <c r="CG508" s="8" t="e">
        <v>#N/A</v>
      </c>
      <c r="CH508" s="8" t="e">
        <v>#N/A</v>
      </c>
      <c r="CI508" s="8" t="e">
        <v>#N/A</v>
      </c>
      <c r="CJ508" s="8" t="e">
        <v>#N/A</v>
      </c>
      <c r="CK508" s="8" t="e">
        <v>#N/A</v>
      </c>
      <c r="CL508" s="8" t="e">
        <v>#N/A</v>
      </c>
      <c r="CM508" s="8" t="e">
        <v>#N/A</v>
      </c>
      <c r="CN508" s="8" t="e">
        <v>#N/A</v>
      </c>
      <c r="CO508" s="8" t="e">
        <v>#N/A</v>
      </c>
      <c r="CP508" s="8" t="e">
        <v>#N/A</v>
      </c>
      <c r="CQ508" s="8" t="e">
        <v>#N/A</v>
      </c>
      <c r="CR508" s="8" t="e">
        <v>#N/A</v>
      </c>
      <c r="CS508" s="8" t="e">
        <v>#N/A</v>
      </c>
      <c r="CT508" s="8" t="e">
        <v>#N/A</v>
      </c>
      <c r="CU508" s="8" t="e">
        <v>#N/A</v>
      </c>
      <c r="CV508" s="8" t="e">
        <v>#N/A</v>
      </c>
      <c r="CW508" s="8" t="e">
        <v>#N/A</v>
      </c>
      <c r="CX508" s="8" t="e">
        <v>#N/A</v>
      </c>
      <c r="CY508" s="8" t="e">
        <v>#N/A</v>
      </c>
      <c r="CZ508" s="8" t="e">
        <v>#N/A</v>
      </c>
      <c r="DA508" s="8" t="e">
        <v>#N/A</v>
      </c>
      <c r="DB508" s="8" t="e">
        <v>#N/A</v>
      </c>
      <c r="DC508" s="8" t="e">
        <v>#N/A</v>
      </c>
      <c r="DD508" s="8" t="e">
        <v>#N/A</v>
      </c>
      <c r="DE508" s="8" t="e">
        <v>#N/A</v>
      </c>
      <c r="DF508" s="8" t="e">
        <v>#N/A</v>
      </c>
      <c r="DG508" s="8" t="e">
        <v>#N/A</v>
      </c>
      <c r="DH508" s="8" t="e">
        <v>#N/A</v>
      </c>
      <c r="DI508" s="8" t="e">
        <v>#N/A</v>
      </c>
      <c r="DJ508" s="8" t="e">
        <v>#N/A</v>
      </c>
      <c r="DK508" s="8" t="e">
        <v>#N/A</v>
      </c>
      <c r="DL508" s="8" t="e">
        <v>#N/A</v>
      </c>
      <c r="DM508" s="8" t="e">
        <v>#N/A</v>
      </c>
      <c r="DN508" s="8" t="e">
        <v>#N/A</v>
      </c>
      <c r="DO508" s="8" t="e">
        <v>#N/A</v>
      </c>
      <c r="DP508" s="8" t="e">
        <v>#N/A</v>
      </c>
      <c r="DQ508" s="8" t="e">
        <v>#N/A</v>
      </c>
      <c r="DR508" s="8" t="e">
        <v>#N/A</v>
      </c>
      <c r="DS508" s="8" t="e">
        <v>#N/A</v>
      </c>
      <c r="DT508" s="8" t="e">
        <v>#N/A</v>
      </c>
      <c r="DU508" s="8" t="e">
        <v>#N/A</v>
      </c>
      <c r="DV508" s="8" t="e">
        <v>#N/A</v>
      </c>
      <c r="DW508" s="8" t="e">
        <v>#N/A</v>
      </c>
      <c r="DX508" s="8" t="e">
        <v>#N/A</v>
      </c>
      <c r="DY508" s="8" t="e">
        <v>#N/A</v>
      </c>
      <c r="DZ508" s="8" t="e">
        <v>#N/A</v>
      </c>
      <c r="EA508" s="8" t="e">
        <v>#N/A</v>
      </c>
      <c r="EB508" s="8" t="e">
        <v>#N/A</v>
      </c>
      <c r="EC508" s="8" t="e">
        <v>#N/A</v>
      </c>
      <c r="ED508" s="8" t="e">
        <v>#N/A</v>
      </c>
      <c r="EE508" s="8" t="e">
        <v>#N/A</v>
      </c>
      <c r="EF508" s="8" t="e">
        <v>#N/A</v>
      </c>
      <c r="EG508" s="8" t="e">
        <v>#N/A</v>
      </c>
      <c r="EH508" s="8" t="e">
        <v>#N/A</v>
      </c>
      <c r="EI508" s="8" t="e">
        <v>#N/A</v>
      </c>
      <c r="EJ508" s="8" t="e">
        <v>#N/A</v>
      </c>
      <c r="EK508" s="8" t="e">
        <v>#N/A</v>
      </c>
      <c r="EL508" s="8" t="e">
        <v>#N/A</v>
      </c>
      <c r="EM508" s="8" t="e">
        <v>#N/A</v>
      </c>
      <c r="EN508" s="8" t="e">
        <v>#N/A</v>
      </c>
      <c r="EO508" s="8" t="e">
        <v>#N/A</v>
      </c>
      <c r="EP508" s="8" t="e">
        <v>#N/A</v>
      </c>
      <c r="EQ508" s="8" t="e">
        <v>#N/A</v>
      </c>
      <c r="ER508" s="8" t="e">
        <v>#N/A</v>
      </c>
      <c r="ES508" s="8" t="e">
        <v>#N/A</v>
      </c>
      <c r="ET508" s="8" t="e">
        <v>#N/A</v>
      </c>
      <c r="EU508" s="8" t="e">
        <v>#N/A</v>
      </c>
      <c r="EV508" s="8" t="e">
        <v>#N/A</v>
      </c>
      <c r="EW508" s="8" t="e">
        <v>#N/A</v>
      </c>
      <c r="EX508" s="8" t="e">
        <v>#N/A</v>
      </c>
      <c r="EY508" s="8" t="e">
        <v>#N/A</v>
      </c>
      <c r="EZ508" s="8" t="e">
        <v>#N/A</v>
      </c>
      <c r="FA508" s="8" t="e">
        <v>#N/A</v>
      </c>
      <c r="FB508" s="8" t="e">
        <v>#N/A</v>
      </c>
      <c r="FC508" s="8" t="e">
        <v>#N/A</v>
      </c>
      <c r="FD508" s="8" t="e">
        <v>#N/A</v>
      </c>
      <c r="FE508" s="8" t="e">
        <v>#N/A</v>
      </c>
      <c r="FF508" s="8" t="e">
        <v>#N/A</v>
      </c>
      <c r="FG508" s="8" t="e">
        <v>#N/A</v>
      </c>
      <c r="FH508" s="8" t="e">
        <v>#N/A</v>
      </c>
      <c r="FI508" s="8" t="e">
        <v>#N/A</v>
      </c>
      <c r="FJ508" s="8" t="e">
        <v>#N/A</v>
      </c>
      <c r="FK508" s="8" t="e">
        <v>#N/A</v>
      </c>
      <c r="FL508" s="8" t="e">
        <v>#N/A</v>
      </c>
      <c r="FM508" s="8" t="e">
        <v>#N/A</v>
      </c>
      <c r="FN508" s="8" t="e">
        <v>#N/A</v>
      </c>
      <c r="FO508" s="8" t="e">
        <v>#N/A</v>
      </c>
      <c r="FP508" s="8" t="e">
        <v>#N/A</v>
      </c>
      <c r="FQ508" s="8" t="e">
        <v>#N/A</v>
      </c>
      <c r="FR508" s="8" t="e">
        <v>#N/A</v>
      </c>
      <c r="FS508" s="8" t="e">
        <v>#N/A</v>
      </c>
      <c r="FT508" s="8" t="e">
        <v>#N/A</v>
      </c>
      <c r="FU508" s="8" t="e">
        <v>#N/A</v>
      </c>
      <c r="FV508" s="8" t="e">
        <v>#N/A</v>
      </c>
      <c r="FW508" s="8" t="e">
        <v>#N/A</v>
      </c>
      <c r="FX508" s="8" t="e">
        <v>#N/A</v>
      </c>
      <c r="FY508" s="8" t="e">
        <v>#N/A</v>
      </c>
      <c r="FZ508" s="8" t="e">
        <v>#N/A</v>
      </c>
      <c r="GA508" s="8" t="e">
        <v>#N/A</v>
      </c>
      <c r="GB508" s="8" t="e">
        <v>#N/A</v>
      </c>
      <c r="GC508" s="8" t="e">
        <v>#N/A</v>
      </c>
      <c r="GD508" s="8" t="e">
        <v>#N/A</v>
      </c>
      <c r="GE508" s="8" t="e">
        <v>#N/A</v>
      </c>
      <c r="GF508" s="8" t="e">
        <v>#N/A</v>
      </c>
      <c r="GG508" s="8" t="e">
        <v>#N/A</v>
      </c>
      <c r="GH508" s="8" t="e">
        <v>#N/A</v>
      </c>
      <c r="GI508" s="8" t="e">
        <v>#N/A</v>
      </c>
      <c r="GJ508" s="8" t="e">
        <v>#N/A</v>
      </c>
      <c r="GK508" s="8" t="e">
        <v>#N/A</v>
      </c>
      <c r="GL508" s="8" t="e">
        <v>#N/A</v>
      </c>
      <c r="GM508" s="8" t="e">
        <v>#N/A</v>
      </c>
      <c r="GN508" s="8" t="e">
        <v>#N/A</v>
      </c>
      <c r="GO508" s="8" t="e">
        <v>#N/A</v>
      </c>
      <c r="GP508" s="8" t="e">
        <v>#N/A</v>
      </c>
      <c r="GQ508" s="8" t="e">
        <v>#N/A</v>
      </c>
      <c r="GR508" s="8" t="e">
        <v>#N/A</v>
      </c>
      <c r="GS508" s="8" t="e">
        <v>#N/A</v>
      </c>
      <c r="GT508" s="8" t="e">
        <v>#N/A</v>
      </c>
      <c r="GU508" s="8" t="e">
        <v>#N/A</v>
      </c>
      <c r="GV508" s="8" t="e">
        <v>#N/A</v>
      </c>
      <c r="GW508" s="8" t="e">
        <v>#N/A</v>
      </c>
      <c r="GX508" s="8" t="e">
        <v>#N/A</v>
      </c>
      <c r="GY508" s="8" t="e">
        <v>#N/A</v>
      </c>
      <c r="GZ508" s="8" t="e">
        <v>#N/A</v>
      </c>
      <c r="HA508" s="8" t="e">
        <v>#N/A</v>
      </c>
      <c r="HB508" s="8" t="e">
        <v>#N/A</v>
      </c>
      <c r="HC508" s="8" t="e">
        <v>#N/A</v>
      </c>
      <c r="HD508" s="8" t="e">
        <v>#N/A</v>
      </c>
      <c r="HE508" s="8" t="e">
        <v>#N/A</v>
      </c>
      <c r="HF508" s="8" t="e">
        <v>#N/A</v>
      </c>
      <c r="HG508" s="8" t="e">
        <v>#N/A</v>
      </c>
      <c r="HH508" s="8" t="e">
        <v>#N/A</v>
      </c>
      <c r="HI508" s="8" t="e">
        <v>#N/A</v>
      </c>
      <c r="HJ508" s="8" t="e">
        <v>#N/A</v>
      </c>
      <c r="HK508" s="8" t="e">
        <v>#N/A</v>
      </c>
      <c r="HL508" s="8" t="e">
        <v>#N/A</v>
      </c>
      <c r="HM508" s="8" t="e">
        <v>#N/A</v>
      </c>
      <c r="HN508" s="8" t="e">
        <v>#N/A</v>
      </c>
      <c r="HO508" s="8" t="e">
        <v>#N/A</v>
      </c>
      <c r="HP508" s="8" t="e">
        <v>#N/A</v>
      </c>
      <c r="HQ508" s="8" t="e">
        <v>#N/A</v>
      </c>
      <c r="HR508" s="8" t="e">
        <v>#N/A</v>
      </c>
      <c r="HS508" s="8" t="e">
        <v>#N/A</v>
      </c>
      <c r="HT508" s="8" t="e">
        <v>#N/A</v>
      </c>
      <c r="HU508" s="8" t="e">
        <v>#N/A</v>
      </c>
      <c r="HV508" s="8" t="e">
        <v>#N/A</v>
      </c>
      <c r="HW508" s="8" t="e">
        <v>#N/A</v>
      </c>
      <c r="HX508" s="8" t="e">
        <v>#N/A</v>
      </c>
      <c r="HY508" s="8" t="e">
        <v>#N/A</v>
      </c>
      <c r="HZ508" s="8" t="e">
        <v>#N/A</v>
      </c>
      <c r="IA508" s="8" t="e">
        <v>#N/A</v>
      </c>
      <c r="IB508" s="8" t="e">
        <v>#N/A</v>
      </c>
      <c r="IC508" s="8" t="e">
        <v>#N/A</v>
      </c>
      <c r="ID508" s="8" t="e">
        <v>#N/A</v>
      </c>
      <c r="IE508" s="8" t="e">
        <v>#N/A</v>
      </c>
      <c r="IF508" s="8" t="e">
        <v>#N/A</v>
      </c>
      <c r="IG508" s="8" t="e">
        <v>#N/A</v>
      </c>
      <c r="IH508" s="8" t="e">
        <v>#N/A</v>
      </c>
    </row>
    <row r="509" spans="1:242" x14ac:dyDescent="0.25">
      <c r="B509" s="3" t="s">
        <v>10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>
        <v>5.1615672671290747E-2</v>
      </c>
      <c r="Q509" s="8">
        <v>8.4116424857400229E-2</v>
      </c>
      <c r="R509" s="8">
        <v>8.4548799879043735E-2</v>
      </c>
      <c r="S509" s="8">
        <v>8.925955136211694E-2</v>
      </c>
      <c r="T509" s="8">
        <v>9.6002915158878266E-2</v>
      </c>
      <c r="U509" s="8">
        <v>0.12284606985654167</v>
      </c>
      <c r="V509" s="8">
        <v>0.11171385125719335</v>
      </c>
      <c r="W509" s="8">
        <v>9.4241336467577597E-2</v>
      </c>
      <c r="X509" s="8">
        <v>0.12717519646873454</v>
      </c>
      <c r="Y509" s="8">
        <v>0.1356939145458852</v>
      </c>
      <c r="Z509" s="8">
        <v>8.0519874796765145E-2</v>
      </c>
      <c r="AA509" s="8">
        <v>8.8828890279126438E-2</v>
      </c>
      <c r="AB509" s="8">
        <v>8.790126164981571E-2</v>
      </c>
      <c r="AC509" s="8">
        <v>9.9956557639502841E-2</v>
      </c>
      <c r="AD509" s="8">
        <v>0.10513473221127523</v>
      </c>
      <c r="AE509" s="8">
        <v>0.1037248931580772</v>
      </c>
      <c r="AF509" s="8">
        <v>0.1095241432664098</v>
      </c>
      <c r="AG509" s="8">
        <v>0.11638502696500519</v>
      </c>
      <c r="AH509" s="8">
        <v>0.11267991968437929</v>
      </c>
      <c r="AI509" s="8">
        <v>8.8450012049385518E-2</v>
      </c>
      <c r="AJ509" s="8">
        <v>6.6400000000000001E-2</v>
      </c>
      <c r="AK509" s="8">
        <v>0.10589999999999999</v>
      </c>
      <c r="AL509" s="8">
        <v>9.0899999999999995E-2</v>
      </c>
      <c r="AM509" s="8">
        <v>8.5878825516110258E-2</v>
      </c>
      <c r="AN509" s="8">
        <v>9.4333164383550994E-2</v>
      </c>
      <c r="AO509" s="8">
        <v>7.9759976546448175E-2</v>
      </c>
      <c r="AP509" s="8" t="e">
        <v>#N/A</v>
      </c>
      <c r="AQ509" s="8" t="e">
        <v>#N/A</v>
      </c>
      <c r="AR509" s="8" t="e">
        <v>#N/A</v>
      </c>
      <c r="AS509" s="8" t="e">
        <v>#N/A</v>
      </c>
      <c r="AT509" s="8" t="e">
        <v>#N/A</v>
      </c>
      <c r="AU509" s="8" t="e">
        <v>#N/A</v>
      </c>
      <c r="AV509" s="8" t="e">
        <v>#N/A</v>
      </c>
      <c r="AW509" s="8" t="e">
        <v>#N/A</v>
      </c>
      <c r="AX509" s="8" t="e">
        <v>#N/A</v>
      </c>
      <c r="AY509" s="8" t="e">
        <v>#N/A</v>
      </c>
      <c r="AZ509" s="8" t="e">
        <v>#N/A</v>
      </c>
      <c r="BA509" s="8" t="e">
        <v>#N/A</v>
      </c>
      <c r="BB509" s="8" t="e">
        <v>#N/A</v>
      </c>
      <c r="BC509" s="8" t="e">
        <v>#N/A</v>
      </c>
      <c r="BD509" s="8" t="e">
        <v>#N/A</v>
      </c>
      <c r="BE509" s="8" t="e">
        <v>#N/A</v>
      </c>
      <c r="BF509" s="8" t="e">
        <v>#N/A</v>
      </c>
      <c r="BG509" s="8" t="e">
        <v>#N/A</v>
      </c>
      <c r="BH509" s="8" t="e">
        <v>#N/A</v>
      </c>
      <c r="BI509" s="8" t="e">
        <v>#N/A</v>
      </c>
      <c r="BJ509" s="8" t="e">
        <v>#N/A</v>
      </c>
      <c r="BK509" s="8" t="e">
        <v>#N/A</v>
      </c>
      <c r="BL509" s="8" t="e">
        <v>#N/A</v>
      </c>
      <c r="BM509" s="8" t="e">
        <v>#N/A</v>
      </c>
      <c r="BN509" s="8" t="e">
        <v>#N/A</v>
      </c>
      <c r="BO509" s="8" t="e">
        <v>#N/A</v>
      </c>
      <c r="BP509" s="8" t="e">
        <v>#N/A</v>
      </c>
      <c r="BQ509" s="8" t="e">
        <v>#N/A</v>
      </c>
      <c r="BR509" s="8" t="e">
        <v>#N/A</v>
      </c>
      <c r="BS509" s="8" t="e">
        <v>#N/A</v>
      </c>
      <c r="BT509" s="8" t="e">
        <v>#N/A</v>
      </c>
      <c r="BU509" s="8" t="e">
        <v>#N/A</v>
      </c>
      <c r="BV509" s="8" t="e">
        <v>#N/A</v>
      </c>
      <c r="BW509" s="8" t="e">
        <v>#N/A</v>
      </c>
      <c r="BX509" s="8" t="e">
        <v>#N/A</v>
      </c>
      <c r="BY509" s="8" t="e">
        <v>#N/A</v>
      </c>
      <c r="BZ509" s="8" t="e">
        <v>#N/A</v>
      </c>
      <c r="CA509" s="8" t="e">
        <v>#N/A</v>
      </c>
      <c r="CB509" s="8" t="e">
        <v>#N/A</v>
      </c>
      <c r="CC509" s="8" t="e">
        <v>#N/A</v>
      </c>
      <c r="CD509" s="8" t="e">
        <v>#N/A</v>
      </c>
      <c r="CE509" s="8" t="e">
        <v>#N/A</v>
      </c>
      <c r="CF509" s="8" t="e">
        <v>#N/A</v>
      </c>
      <c r="CG509" s="8" t="e">
        <v>#N/A</v>
      </c>
      <c r="CH509" s="8" t="e">
        <v>#N/A</v>
      </c>
      <c r="CI509" s="8" t="e">
        <v>#N/A</v>
      </c>
      <c r="CJ509" s="8" t="e">
        <v>#N/A</v>
      </c>
      <c r="CK509" s="8" t="e">
        <v>#N/A</v>
      </c>
      <c r="CL509" s="8" t="e">
        <v>#N/A</v>
      </c>
      <c r="CM509" s="8" t="e">
        <v>#N/A</v>
      </c>
      <c r="CN509" s="8" t="e">
        <v>#N/A</v>
      </c>
      <c r="CO509" s="8" t="e">
        <v>#N/A</v>
      </c>
      <c r="CP509" s="8" t="e">
        <v>#N/A</v>
      </c>
      <c r="CQ509" s="8" t="e">
        <v>#N/A</v>
      </c>
      <c r="CR509" s="8" t="e">
        <v>#N/A</v>
      </c>
      <c r="CS509" s="8" t="e">
        <v>#N/A</v>
      </c>
      <c r="CT509" s="8" t="e">
        <v>#N/A</v>
      </c>
      <c r="CU509" s="8" t="e">
        <v>#N/A</v>
      </c>
      <c r="CV509" s="8" t="e">
        <v>#N/A</v>
      </c>
      <c r="CW509" s="8" t="e">
        <v>#N/A</v>
      </c>
      <c r="CX509" s="8" t="e">
        <v>#N/A</v>
      </c>
      <c r="CY509" s="8" t="e">
        <v>#N/A</v>
      </c>
      <c r="CZ509" s="8" t="e">
        <v>#N/A</v>
      </c>
      <c r="DA509" s="8" t="e">
        <v>#N/A</v>
      </c>
      <c r="DB509" s="8" t="e">
        <v>#N/A</v>
      </c>
      <c r="DC509" s="8" t="e">
        <v>#N/A</v>
      </c>
      <c r="DD509" s="8" t="e">
        <v>#N/A</v>
      </c>
      <c r="DE509" s="8" t="e">
        <v>#N/A</v>
      </c>
      <c r="DF509" s="8" t="e">
        <v>#N/A</v>
      </c>
      <c r="DG509" s="8" t="e">
        <v>#N/A</v>
      </c>
      <c r="DH509" s="8" t="e">
        <v>#N/A</v>
      </c>
      <c r="DI509" s="8" t="e">
        <v>#N/A</v>
      </c>
      <c r="DJ509" s="8" t="e">
        <v>#N/A</v>
      </c>
      <c r="DK509" s="8" t="e">
        <v>#N/A</v>
      </c>
      <c r="DL509" s="8" t="e">
        <v>#N/A</v>
      </c>
      <c r="DM509" s="8" t="e">
        <v>#N/A</v>
      </c>
      <c r="DN509" s="8" t="e">
        <v>#N/A</v>
      </c>
      <c r="DO509" s="8" t="e">
        <v>#N/A</v>
      </c>
      <c r="DP509" s="8" t="e">
        <v>#N/A</v>
      </c>
      <c r="DQ509" s="8" t="e">
        <v>#N/A</v>
      </c>
      <c r="DR509" s="8" t="e">
        <v>#N/A</v>
      </c>
      <c r="DS509" s="8" t="e">
        <v>#N/A</v>
      </c>
      <c r="DT509" s="8" t="e">
        <v>#N/A</v>
      </c>
      <c r="DU509" s="8" t="e">
        <v>#N/A</v>
      </c>
      <c r="DV509" s="8" t="e">
        <v>#N/A</v>
      </c>
      <c r="DW509" s="8" t="e">
        <v>#N/A</v>
      </c>
      <c r="DX509" s="8" t="e">
        <v>#N/A</v>
      </c>
      <c r="DY509" s="8" t="e">
        <v>#N/A</v>
      </c>
      <c r="DZ509" s="8" t="e">
        <v>#N/A</v>
      </c>
      <c r="EA509" s="8" t="e">
        <v>#N/A</v>
      </c>
      <c r="EB509" s="8" t="e">
        <v>#N/A</v>
      </c>
      <c r="EC509" s="8" t="e">
        <v>#N/A</v>
      </c>
      <c r="ED509" s="8" t="e">
        <v>#N/A</v>
      </c>
      <c r="EE509" s="8" t="e">
        <v>#N/A</v>
      </c>
      <c r="EF509" s="8" t="e">
        <v>#N/A</v>
      </c>
      <c r="EG509" s="8" t="e">
        <v>#N/A</v>
      </c>
      <c r="EH509" s="8" t="e">
        <v>#N/A</v>
      </c>
      <c r="EI509" s="8" t="e">
        <v>#N/A</v>
      </c>
      <c r="EJ509" s="8" t="e">
        <v>#N/A</v>
      </c>
      <c r="EK509" s="8" t="e">
        <v>#N/A</v>
      </c>
      <c r="EL509" s="8" t="e">
        <v>#N/A</v>
      </c>
      <c r="EM509" s="8" t="e">
        <v>#N/A</v>
      </c>
      <c r="EN509" s="8" t="e">
        <v>#N/A</v>
      </c>
      <c r="EO509" s="8" t="e">
        <v>#N/A</v>
      </c>
      <c r="EP509" s="8" t="e">
        <v>#N/A</v>
      </c>
      <c r="EQ509" s="8" t="e">
        <v>#N/A</v>
      </c>
      <c r="ER509" s="8" t="e">
        <v>#N/A</v>
      </c>
      <c r="ES509" s="8" t="e">
        <v>#N/A</v>
      </c>
      <c r="ET509" s="8" t="e">
        <v>#N/A</v>
      </c>
      <c r="EU509" s="8" t="e">
        <v>#N/A</v>
      </c>
      <c r="EV509" s="8" t="e">
        <v>#N/A</v>
      </c>
      <c r="EW509" s="8" t="e">
        <v>#N/A</v>
      </c>
      <c r="EX509" s="8" t="e">
        <v>#N/A</v>
      </c>
      <c r="EY509" s="8" t="e">
        <v>#N/A</v>
      </c>
      <c r="EZ509" s="8" t="e">
        <v>#N/A</v>
      </c>
      <c r="FA509" s="8" t="e">
        <v>#N/A</v>
      </c>
      <c r="FB509" s="8" t="e">
        <v>#N/A</v>
      </c>
      <c r="FC509" s="8" t="e">
        <v>#N/A</v>
      </c>
      <c r="FD509" s="8" t="e">
        <v>#N/A</v>
      </c>
      <c r="FE509" s="8" t="e">
        <v>#N/A</v>
      </c>
      <c r="FF509" s="8" t="e">
        <v>#N/A</v>
      </c>
      <c r="FG509" s="8" t="e">
        <v>#N/A</v>
      </c>
      <c r="FH509" s="8" t="e">
        <v>#N/A</v>
      </c>
      <c r="FI509" s="8" t="e">
        <v>#N/A</v>
      </c>
      <c r="FJ509" s="8" t="e">
        <v>#N/A</v>
      </c>
      <c r="FK509" s="8" t="e">
        <v>#N/A</v>
      </c>
      <c r="FL509" s="8" t="e">
        <v>#N/A</v>
      </c>
      <c r="FM509" s="8" t="e">
        <v>#N/A</v>
      </c>
      <c r="FN509" s="8" t="e">
        <v>#N/A</v>
      </c>
      <c r="FO509" s="8" t="e">
        <v>#N/A</v>
      </c>
      <c r="FP509" s="8" t="e">
        <v>#N/A</v>
      </c>
      <c r="FQ509" s="8" t="e">
        <v>#N/A</v>
      </c>
      <c r="FR509" s="8" t="e">
        <v>#N/A</v>
      </c>
      <c r="FS509" s="8" t="e">
        <v>#N/A</v>
      </c>
      <c r="FT509" s="8" t="e">
        <v>#N/A</v>
      </c>
      <c r="FU509" s="8" t="e">
        <v>#N/A</v>
      </c>
      <c r="FV509" s="8" t="e">
        <v>#N/A</v>
      </c>
      <c r="FW509" s="8" t="e">
        <v>#N/A</v>
      </c>
      <c r="FX509" s="8" t="e">
        <v>#N/A</v>
      </c>
      <c r="FY509" s="8" t="e">
        <v>#N/A</v>
      </c>
      <c r="FZ509" s="8" t="e">
        <v>#N/A</v>
      </c>
      <c r="GA509" s="8" t="e">
        <v>#N/A</v>
      </c>
      <c r="GB509" s="8" t="e">
        <v>#N/A</v>
      </c>
      <c r="GC509" s="8" t="e">
        <v>#N/A</v>
      </c>
      <c r="GD509" s="8" t="e">
        <v>#N/A</v>
      </c>
      <c r="GE509" s="8" t="e">
        <v>#N/A</v>
      </c>
      <c r="GF509" s="8" t="e">
        <v>#N/A</v>
      </c>
      <c r="GG509" s="8" t="e">
        <v>#N/A</v>
      </c>
      <c r="GH509" s="8" t="e">
        <v>#N/A</v>
      </c>
      <c r="GI509" s="8" t="e">
        <v>#N/A</v>
      </c>
      <c r="GJ509" s="8" t="e">
        <v>#N/A</v>
      </c>
      <c r="GK509" s="8" t="e">
        <v>#N/A</v>
      </c>
      <c r="GL509" s="8" t="e">
        <v>#N/A</v>
      </c>
      <c r="GM509" s="8" t="e">
        <v>#N/A</v>
      </c>
      <c r="GN509" s="8" t="e">
        <v>#N/A</v>
      </c>
      <c r="GO509" s="8" t="e">
        <v>#N/A</v>
      </c>
      <c r="GP509" s="8" t="e">
        <v>#N/A</v>
      </c>
      <c r="GQ509" s="8" t="e">
        <v>#N/A</v>
      </c>
      <c r="GR509" s="8" t="e">
        <v>#N/A</v>
      </c>
      <c r="GS509" s="8" t="e">
        <v>#N/A</v>
      </c>
      <c r="GT509" s="8" t="e">
        <v>#N/A</v>
      </c>
      <c r="GU509" s="8" t="e">
        <v>#N/A</v>
      </c>
      <c r="GV509" s="8" t="e">
        <v>#N/A</v>
      </c>
      <c r="GW509" s="8" t="e">
        <v>#N/A</v>
      </c>
      <c r="GX509" s="8" t="e">
        <v>#N/A</v>
      </c>
      <c r="GY509" s="8" t="e">
        <v>#N/A</v>
      </c>
      <c r="GZ509" s="8" t="e">
        <v>#N/A</v>
      </c>
      <c r="HA509" s="8" t="e">
        <v>#N/A</v>
      </c>
      <c r="HB509" s="8" t="e">
        <v>#N/A</v>
      </c>
      <c r="HC509" s="8" t="e">
        <v>#N/A</v>
      </c>
      <c r="HD509" s="8" t="e">
        <v>#N/A</v>
      </c>
      <c r="HE509" s="8" t="e">
        <v>#N/A</v>
      </c>
      <c r="HF509" s="8" t="e">
        <v>#N/A</v>
      </c>
      <c r="HG509" s="8" t="e">
        <v>#N/A</v>
      </c>
      <c r="HH509" s="8" t="e">
        <v>#N/A</v>
      </c>
      <c r="HI509" s="8" t="e">
        <v>#N/A</v>
      </c>
      <c r="HJ509" s="8" t="e">
        <v>#N/A</v>
      </c>
      <c r="HK509" s="8" t="e">
        <v>#N/A</v>
      </c>
      <c r="HL509" s="8" t="e">
        <v>#N/A</v>
      </c>
      <c r="HM509" s="8" t="e">
        <v>#N/A</v>
      </c>
      <c r="HN509" s="8" t="e">
        <v>#N/A</v>
      </c>
      <c r="HO509" s="8" t="e">
        <v>#N/A</v>
      </c>
      <c r="HP509" s="8" t="e">
        <v>#N/A</v>
      </c>
      <c r="HQ509" s="8" t="e">
        <v>#N/A</v>
      </c>
      <c r="HR509" s="8" t="e">
        <v>#N/A</v>
      </c>
      <c r="HS509" s="8" t="e">
        <v>#N/A</v>
      </c>
      <c r="HT509" s="8" t="e">
        <v>#N/A</v>
      </c>
      <c r="HU509" s="8" t="e">
        <v>#N/A</v>
      </c>
      <c r="HV509" s="8" t="e">
        <v>#N/A</v>
      </c>
      <c r="HW509" s="8" t="e">
        <v>#N/A</v>
      </c>
      <c r="HX509" s="8" t="e">
        <v>#N/A</v>
      </c>
      <c r="HY509" s="8" t="e">
        <v>#N/A</v>
      </c>
      <c r="HZ509" s="8" t="e">
        <v>#N/A</v>
      </c>
      <c r="IA509" s="8" t="e">
        <v>#N/A</v>
      </c>
      <c r="IB509" s="8" t="e">
        <v>#N/A</v>
      </c>
      <c r="IC509" s="8" t="e">
        <v>#N/A</v>
      </c>
      <c r="ID509" s="8" t="e">
        <v>#N/A</v>
      </c>
      <c r="IE509" s="8" t="e">
        <v>#N/A</v>
      </c>
      <c r="IF509" s="8" t="e">
        <v>#N/A</v>
      </c>
      <c r="IG509" s="8" t="e">
        <v>#N/A</v>
      </c>
      <c r="IH509" s="8" t="e">
        <v>#N/A</v>
      </c>
    </row>
    <row r="510" spans="1:242" x14ac:dyDescent="0.25">
      <c r="B510" s="3" t="s">
        <v>11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>
        <v>9.5464065262107489E-3</v>
      </c>
      <c r="R510" s="8">
        <v>7.7810172207769313E-2</v>
      </c>
      <c r="S510" s="8">
        <v>8.4820908477071577E-2</v>
      </c>
      <c r="T510" s="8">
        <v>8.8348671687747737E-2</v>
      </c>
      <c r="U510" s="8">
        <v>0.11970762231875853</v>
      </c>
      <c r="V510" s="8">
        <v>0.10552098665265386</v>
      </c>
      <c r="W510" s="8">
        <v>0.10458802248395949</v>
      </c>
      <c r="X510" s="8">
        <v>0.1145898723549359</v>
      </c>
      <c r="Y510" s="8">
        <v>0.12674399154806759</v>
      </c>
      <c r="Z510" s="8">
        <v>8.1623152549836986E-2</v>
      </c>
      <c r="AA510" s="8">
        <v>8.968779627620338E-2</v>
      </c>
      <c r="AB510" s="8">
        <v>8.87418235287597E-2</v>
      </c>
      <c r="AC510" s="8">
        <v>0.10691808836976158</v>
      </c>
      <c r="AD510" s="8">
        <v>0.10758452978161137</v>
      </c>
      <c r="AE510" s="8">
        <v>0.11461750931942749</v>
      </c>
      <c r="AF510" s="8">
        <v>0.11486348649588729</v>
      </c>
      <c r="AG510" s="8">
        <v>0.13109608472984835</v>
      </c>
      <c r="AH510" s="8">
        <v>0.12326877211117493</v>
      </c>
      <c r="AI510" s="8">
        <v>8.3584875301497275E-2</v>
      </c>
      <c r="AJ510" s="8">
        <v>8.6300000000000002E-2</v>
      </c>
      <c r="AK510" s="8">
        <v>0.1074</v>
      </c>
      <c r="AL510" s="8">
        <v>8.8400000000000006E-2</v>
      </c>
      <c r="AM510" s="8">
        <v>9.0050873650279972E-2</v>
      </c>
      <c r="AN510" s="8">
        <v>9.1726020021457022E-2</v>
      </c>
      <c r="AO510" s="8">
        <v>8.4324199014751522E-2</v>
      </c>
      <c r="AP510" s="8" t="e">
        <v>#N/A</v>
      </c>
      <c r="AQ510" s="8" t="e">
        <v>#N/A</v>
      </c>
      <c r="AR510" s="8" t="e">
        <v>#N/A</v>
      </c>
      <c r="AS510" s="8" t="e">
        <v>#N/A</v>
      </c>
      <c r="AT510" s="8" t="e">
        <v>#N/A</v>
      </c>
      <c r="AU510" s="8" t="e">
        <v>#N/A</v>
      </c>
      <c r="AV510" s="8" t="e">
        <v>#N/A</v>
      </c>
      <c r="AW510" s="8" t="e">
        <v>#N/A</v>
      </c>
      <c r="AX510" s="8" t="e">
        <v>#N/A</v>
      </c>
      <c r="AY510" s="8" t="e">
        <v>#N/A</v>
      </c>
      <c r="AZ510" s="8" t="e">
        <v>#N/A</v>
      </c>
      <c r="BA510" s="8" t="e">
        <v>#N/A</v>
      </c>
      <c r="BB510" s="8" t="e">
        <v>#N/A</v>
      </c>
      <c r="BC510" s="8" t="e">
        <v>#N/A</v>
      </c>
      <c r="BD510" s="8" t="e">
        <v>#N/A</v>
      </c>
      <c r="BE510" s="8" t="e">
        <v>#N/A</v>
      </c>
      <c r="BF510" s="8" t="e">
        <v>#N/A</v>
      </c>
      <c r="BG510" s="8" t="e">
        <v>#N/A</v>
      </c>
      <c r="BH510" s="8" t="e">
        <v>#N/A</v>
      </c>
      <c r="BI510" s="8" t="e">
        <v>#N/A</v>
      </c>
      <c r="BJ510" s="8" t="e">
        <v>#N/A</v>
      </c>
      <c r="BK510" s="8" t="e">
        <v>#N/A</v>
      </c>
      <c r="BL510" s="8" t="e">
        <v>#N/A</v>
      </c>
      <c r="BM510" s="8" t="e">
        <v>#N/A</v>
      </c>
      <c r="BN510" s="8" t="e">
        <v>#N/A</v>
      </c>
      <c r="BO510" s="8" t="e">
        <v>#N/A</v>
      </c>
      <c r="BP510" s="8" t="e">
        <v>#N/A</v>
      </c>
      <c r="BQ510" s="8" t="e">
        <v>#N/A</v>
      </c>
      <c r="BR510" s="8" t="e">
        <v>#N/A</v>
      </c>
      <c r="BS510" s="8" t="e">
        <v>#N/A</v>
      </c>
      <c r="BT510" s="8" t="e">
        <v>#N/A</v>
      </c>
      <c r="BU510" s="8" t="e">
        <v>#N/A</v>
      </c>
      <c r="BV510" s="8" t="e">
        <v>#N/A</v>
      </c>
      <c r="BW510" s="8" t="e">
        <v>#N/A</v>
      </c>
      <c r="BX510" s="8" t="e">
        <v>#N/A</v>
      </c>
      <c r="BY510" s="8" t="e">
        <v>#N/A</v>
      </c>
      <c r="BZ510" s="8" t="e">
        <v>#N/A</v>
      </c>
      <c r="CA510" s="8" t="e">
        <v>#N/A</v>
      </c>
      <c r="CB510" s="8" t="e">
        <v>#N/A</v>
      </c>
      <c r="CC510" s="8" t="e">
        <v>#N/A</v>
      </c>
      <c r="CD510" s="8" t="e">
        <v>#N/A</v>
      </c>
      <c r="CE510" s="8" t="e">
        <v>#N/A</v>
      </c>
      <c r="CF510" s="8" t="e">
        <v>#N/A</v>
      </c>
      <c r="CG510" s="8" t="e">
        <v>#N/A</v>
      </c>
      <c r="CH510" s="8" t="e">
        <v>#N/A</v>
      </c>
      <c r="CI510" s="8" t="e">
        <v>#N/A</v>
      </c>
      <c r="CJ510" s="8" t="e">
        <v>#N/A</v>
      </c>
      <c r="CK510" s="8" t="e">
        <v>#N/A</v>
      </c>
      <c r="CL510" s="8" t="e">
        <v>#N/A</v>
      </c>
      <c r="CM510" s="8" t="e">
        <v>#N/A</v>
      </c>
      <c r="CN510" s="8" t="e">
        <v>#N/A</v>
      </c>
      <c r="CO510" s="8" t="e">
        <v>#N/A</v>
      </c>
      <c r="CP510" s="8" t="e">
        <v>#N/A</v>
      </c>
      <c r="CQ510" s="8" t="e">
        <v>#N/A</v>
      </c>
      <c r="CR510" s="8" t="e">
        <v>#N/A</v>
      </c>
      <c r="CS510" s="8" t="e">
        <v>#N/A</v>
      </c>
      <c r="CT510" s="8" t="e">
        <v>#N/A</v>
      </c>
      <c r="CU510" s="8" t="e">
        <v>#N/A</v>
      </c>
      <c r="CV510" s="8" t="e">
        <v>#N/A</v>
      </c>
      <c r="CW510" s="8" t="e">
        <v>#N/A</v>
      </c>
      <c r="CX510" s="8" t="e">
        <v>#N/A</v>
      </c>
      <c r="CY510" s="8" t="e">
        <v>#N/A</v>
      </c>
      <c r="CZ510" s="8" t="e">
        <v>#N/A</v>
      </c>
      <c r="DA510" s="8" t="e">
        <v>#N/A</v>
      </c>
      <c r="DB510" s="8" t="e">
        <v>#N/A</v>
      </c>
      <c r="DC510" s="8" t="e">
        <v>#N/A</v>
      </c>
      <c r="DD510" s="8" t="e">
        <v>#N/A</v>
      </c>
      <c r="DE510" s="8" t="e">
        <v>#N/A</v>
      </c>
      <c r="DF510" s="8" t="e">
        <v>#N/A</v>
      </c>
      <c r="DG510" s="8" t="e">
        <v>#N/A</v>
      </c>
      <c r="DH510" s="8" t="e">
        <v>#N/A</v>
      </c>
      <c r="DI510" s="8" t="e">
        <v>#N/A</v>
      </c>
      <c r="DJ510" s="8" t="e">
        <v>#N/A</v>
      </c>
      <c r="DK510" s="8" t="e">
        <v>#N/A</v>
      </c>
      <c r="DL510" s="8" t="e">
        <v>#N/A</v>
      </c>
      <c r="DM510" s="8" t="e">
        <v>#N/A</v>
      </c>
      <c r="DN510" s="8" t="e">
        <v>#N/A</v>
      </c>
      <c r="DO510" s="8" t="e">
        <v>#N/A</v>
      </c>
      <c r="DP510" s="8" t="e">
        <v>#N/A</v>
      </c>
      <c r="DQ510" s="8" t="e">
        <v>#N/A</v>
      </c>
      <c r="DR510" s="8" t="e">
        <v>#N/A</v>
      </c>
      <c r="DS510" s="8" t="e">
        <v>#N/A</v>
      </c>
      <c r="DT510" s="8" t="e">
        <v>#N/A</v>
      </c>
      <c r="DU510" s="8" t="e">
        <v>#N/A</v>
      </c>
      <c r="DV510" s="8" t="e">
        <v>#N/A</v>
      </c>
      <c r="DW510" s="8" t="e">
        <v>#N/A</v>
      </c>
      <c r="DX510" s="8" t="e">
        <v>#N/A</v>
      </c>
      <c r="DY510" s="8" t="e">
        <v>#N/A</v>
      </c>
      <c r="DZ510" s="8" t="e">
        <v>#N/A</v>
      </c>
      <c r="EA510" s="8" t="e">
        <v>#N/A</v>
      </c>
      <c r="EB510" s="8" t="e">
        <v>#N/A</v>
      </c>
      <c r="EC510" s="8" t="e">
        <v>#N/A</v>
      </c>
      <c r="ED510" s="8" t="e">
        <v>#N/A</v>
      </c>
      <c r="EE510" s="8" t="e">
        <v>#N/A</v>
      </c>
      <c r="EF510" s="8" t="e">
        <v>#N/A</v>
      </c>
      <c r="EG510" s="8" t="e">
        <v>#N/A</v>
      </c>
      <c r="EH510" s="8" t="e">
        <v>#N/A</v>
      </c>
      <c r="EI510" s="8" t="e">
        <v>#N/A</v>
      </c>
      <c r="EJ510" s="8" t="e">
        <v>#N/A</v>
      </c>
      <c r="EK510" s="8" t="e">
        <v>#N/A</v>
      </c>
      <c r="EL510" s="8" t="e">
        <v>#N/A</v>
      </c>
      <c r="EM510" s="8" t="e">
        <v>#N/A</v>
      </c>
      <c r="EN510" s="8" t="e">
        <v>#N/A</v>
      </c>
      <c r="EO510" s="8" t="e">
        <v>#N/A</v>
      </c>
      <c r="EP510" s="8" t="e">
        <v>#N/A</v>
      </c>
      <c r="EQ510" s="8" t="e">
        <v>#N/A</v>
      </c>
      <c r="ER510" s="8" t="e">
        <v>#N/A</v>
      </c>
      <c r="ES510" s="8" t="e">
        <v>#N/A</v>
      </c>
      <c r="ET510" s="8" t="e">
        <v>#N/A</v>
      </c>
      <c r="EU510" s="8" t="e">
        <v>#N/A</v>
      </c>
      <c r="EV510" s="8" t="e">
        <v>#N/A</v>
      </c>
      <c r="EW510" s="8" t="e">
        <v>#N/A</v>
      </c>
      <c r="EX510" s="8" t="e">
        <v>#N/A</v>
      </c>
      <c r="EY510" s="8" t="e">
        <v>#N/A</v>
      </c>
      <c r="EZ510" s="8" t="e">
        <v>#N/A</v>
      </c>
      <c r="FA510" s="8" t="e">
        <v>#N/A</v>
      </c>
      <c r="FB510" s="8" t="e">
        <v>#N/A</v>
      </c>
      <c r="FC510" s="8" t="e">
        <v>#N/A</v>
      </c>
      <c r="FD510" s="8" t="e">
        <v>#N/A</v>
      </c>
      <c r="FE510" s="8" t="e">
        <v>#N/A</v>
      </c>
      <c r="FF510" s="8" t="e">
        <v>#N/A</v>
      </c>
      <c r="FG510" s="8" t="e">
        <v>#N/A</v>
      </c>
      <c r="FH510" s="8" t="e">
        <v>#N/A</v>
      </c>
      <c r="FI510" s="8" t="e">
        <v>#N/A</v>
      </c>
      <c r="FJ510" s="8" t="e">
        <v>#N/A</v>
      </c>
      <c r="FK510" s="8" t="e">
        <v>#N/A</v>
      </c>
      <c r="FL510" s="8" t="e">
        <v>#N/A</v>
      </c>
      <c r="FM510" s="8" t="e">
        <v>#N/A</v>
      </c>
      <c r="FN510" s="8" t="e">
        <v>#N/A</v>
      </c>
      <c r="FO510" s="8" t="e">
        <v>#N/A</v>
      </c>
      <c r="FP510" s="8" t="e">
        <v>#N/A</v>
      </c>
      <c r="FQ510" s="8" t="e">
        <v>#N/A</v>
      </c>
      <c r="FR510" s="8" t="e">
        <v>#N/A</v>
      </c>
      <c r="FS510" s="8" t="e">
        <v>#N/A</v>
      </c>
      <c r="FT510" s="8" t="e">
        <v>#N/A</v>
      </c>
      <c r="FU510" s="8" t="e">
        <v>#N/A</v>
      </c>
      <c r="FV510" s="8" t="e">
        <v>#N/A</v>
      </c>
      <c r="FW510" s="8" t="e">
        <v>#N/A</v>
      </c>
      <c r="FX510" s="8" t="e">
        <v>#N/A</v>
      </c>
      <c r="FY510" s="8" t="e">
        <v>#N/A</v>
      </c>
      <c r="FZ510" s="8" t="e">
        <v>#N/A</v>
      </c>
      <c r="GA510" s="8" t="e">
        <v>#N/A</v>
      </c>
      <c r="GB510" s="8" t="e">
        <v>#N/A</v>
      </c>
      <c r="GC510" s="8" t="e">
        <v>#N/A</v>
      </c>
      <c r="GD510" s="8" t="e">
        <v>#N/A</v>
      </c>
      <c r="GE510" s="8" t="e">
        <v>#N/A</v>
      </c>
      <c r="GF510" s="8" t="e">
        <v>#N/A</v>
      </c>
      <c r="GG510" s="8" t="e">
        <v>#N/A</v>
      </c>
      <c r="GH510" s="8" t="e">
        <v>#N/A</v>
      </c>
      <c r="GI510" s="8" t="e">
        <v>#N/A</v>
      </c>
      <c r="GJ510" s="8" t="e">
        <v>#N/A</v>
      </c>
      <c r="GK510" s="8" t="e">
        <v>#N/A</v>
      </c>
      <c r="GL510" s="8" t="e">
        <v>#N/A</v>
      </c>
      <c r="GM510" s="8" t="e">
        <v>#N/A</v>
      </c>
      <c r="GN510" s="8" t="e">
        <v>#N/A</v>
      </c>
      <c r="GO510" s="8" t="e">
        <v>#N/A</v>
      </c>
      <c r="GP510" s="8" t="e">
        <v>#N/A</v>
      </c>
      <c r="GQ510" s="8" t="e">
        <v>#N/A</v>
      </c>
      <c r="GR510" s="8" t="e">
        <v>#N/A</v>
      </c>
      <c r="GS510" s="8" t="e">
        <v>#N/A</v>
      </c>
      <c r="GT510" s="8" t="e">
        <v>#N/A</v>
      </c>
      <c r="GU510" s="8" t="e">
        <v>#N/A</v>
      </c>
      <c r="GV510" s="8" t="e">
        <v>#N/A</v>
      </c>
      <c r="GW510" s="8" t="e">
        <v>#N/A</v>
      </c>
      <c r="GX510" s="8" t="e">
        <v>#N/A</v>
      </c>
      <c r="GY510" s="8" t="e">
        <v>#N/A</v>
      </c>
      <c r="GZ510" s="8" t="e">
        <v>#N/A</v>
      </c>
      <c r="HA510" s="8" t="e">
        <v>#N/A</v>
      </c>
      <c r="HB510" s="8" t="e">
        <v>#N/A</v>
      </c>
      <c r="HC510" s="8" t="e">
        <v>#N/A</v>
      </c>
      <c r="HD510" s="8" t="e">
        <v>#N/A</v>
      </c>
      <c r="HE510" s="8" t="e">
        <v>#N/A</v>
      </c>
      <c r="HF510" s="8" t="e">
        <v>#N/A</v>
      </c>
      <c r="HG510" s="8" t="e">
        <v>#N/A</v>
      </c>
      <c r="HH510" s="8" t="e">
        <v>#N/A</v>
      </c>
      <c r="HI510" s="8" t="e">
        <v>#N/A</v>
      </c>
      <c r="HJ510" s="8" t="e">
        <v>#N/A</v>
      </c>
      <c r="HK510" s="8" t="e">
        <v>#N/A</v>
      </c>
      <c r="HL510" s="8" t="e">
        <v>#N/A</v>
      </c>
      <c r="HM510" s="8" t="e">
        <v>#N/A</v>
      </c>
      <c r="HN510" s="8" t="e">
        <v>#N/A</v>
      </c>
      <c r="HO510" s="8" t="e">
        <v>#N/A</v>
      </c>
      <c r="HP510" s="8" t="e">
        <v>#N/A</v>
      </c>
      <c r="HQ510" s="8" t="e">
        <v>#N/A</v>
      </c>
      <c r="HR510" s="8" t="e">
        <v>#N/A</v>
      </c>
      <c r="HS510" s="8" t="e">
        <v>#N/A</v>
      </c>
      <c r="HT510" s="8" t="e">
        <v>#N/A</v>
      </c>
      <c r="HU510" s="8" t="e">
        <v>#N/A</v>
      </c>
      <c r="HV510" s="8" t="e">
        <v>#N/A</v>
      </c>
      <c r="HW510" s="8" t="e">
        <v>#N/A</v>
      </c>
      <c r="HX510" s="8" t="e">
        <v>#N/A</v>
      </c>
      <c r="HY510" s="8" t="e">
        <v>#N/A</v>
      </c>
      <c r="HZ510" s="8" t="e">
        <v>#N/A</v>
      </c>
      <c r="IA510" s="8" t="e">
        <v>#N/A</v>
      </c>
      <c r="IB510" s="8" t="e">
        <v>#N/A</v>
      </c>
      <c r="IC510" s="8" t="e">
        <v>#N/A</v>
      </c>
      <c r="ID510" s="8" t="e">
        <v>#N/A</v>
      </c>
      <c r="IE510" s="8" t="e">
        <v>#N/A</v>
      </c>
      <c r="IF510" s="8" t="e">
        <v>#N/A</v>
      </c>
      <c r="IG510" s="8" t="e">
        <v>#N/A</v>
      </c>
      <c r="IH510" s="8" t="e">
        <v>#N/A</v>
      </c>
    </row>
    <row r="511" spans="1:242" x14ac:dyDescent="0.25">
      <c r="B511" s="3" t="s">
        <v>12</v>
      </c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>
        <v>5.2486419825891195E-3</v>
      </c>
      <c r="S511" s="8">
        <v>7.1389266625872527E-2</v>
      </c>
      <c r="T511" s="8">
        <v>9.079003778346928E-2</v>
      </c>
      <c r="U511" s="8">
        <v>0.11585280728119507</v>
      </c>
      <c r="V511" s="8">
        <v>9.0839420195568121E-2</v>
      </c>
      <c r="W511" s="8">
        <v>9.8647792913869381E-2</v>
      </c>
      <c r="X511" s="8">
        <v>0.11896640879707965</v>
      </c>
      <c r="Y511" s="8">
        <v>0.13628398866456204</v>
      </c>
      <c r="Z511" s="8">
        <v>8.4004200623889136E-2</v>
      </c>
      <c r="AA511" s="8">
        <v>9.1641343869507508E-2</v>
      </c>
      <c r="AB511" s="8">
        <v>8.9913181934830444E-2</v>
      </c>
      <c r="AC511" s="8">
        <v>0.11426039340323735</v>
      </c>
      <c r="AD511" s="8">
        <v>0.11514837017692992</v>
      </c>
      <c r="AE511" s="8">
        <v>0.1165403232236869</v>
      </c>
      <c r="AF511" s="8">
        <v>0.12069005606016359</v>
      </c>
      <c r="AG511" s="8">
        <v>0.14285662167409408</v>
      </c>
      <c r="AH511" s="8">
        <v>0.12261980817757223</v>
      </c>
      <c r="AI511" s="8">
        <v>9.8927278312712197E-2</v>
      </c>
      <c r="AJ511" s="8">
        <v>8.1199999999999994E-2</v>
      </c>
      <c r="AK511" s="8">
        <v>0.1123</v>
      </c>
      <c r="AL511" s="8">
        <v>0.10009999999999999</v>
      </c>
      <c r="AM511" s="8">
        <v>9.9015129110476385E-2</v>
      </c>
      <c r="AN511" s="8">
        <v>8.7406188133758334E-2</v>
      </c>
      <c r="AO511" s="8">
        <v>7.3877941703855754E-2</v>
      </c>
      <c r="AP511" s="8" t="e">
        <v>#N/A</v>
      </c>
      <c r="AQ511" s="8" t="e">
        <v>#N/A</v>
      </c>
      <c r="AR511" s="8" t="e">
        <v>#N/A</v>
      </c>
      <c r="AS511" s="8" t="e">
        <v>#N/A</v>
      </c>
      <c r="AT511" s="8" t="e">
        <v>#N/A</v>
      </c>
      <c r="AU511" s="8" t="e">
        <v>#N/A</v>
      </c>
      <c r="AV511" s="8" t="e">
        <v>#N/A</v>
      </c>
      <c r="AW511" s="8" t="e">
        <v>#N/A</v>
      </c>
      <c r="AX511" s="8" t="e">
        <v>#N/A</v>
      </c>
      <c r="AY511" s="8" t="e">
        <v>#N/A</v>
      </c>
      <c r="AZ511" s="8" t="e">
        <v>#N/A</v>
      </c>
      <c r="BA511" s="8" t="e">
        <v>#N/A</v>
      </c>
      <c r="BB511" s="8" t="e">
        <v>#N/A</v>
      </c>
      <c r="BC511" s="8" t="e">
        <v>#N/A</v>
      </c>
      <c r="BD511" s="8" t="e">
        <v>#N/A</v>
      </c>
      <c r="BE511" s="8" t="e">
        <v>#N/A</v>
      </c>
      <c r="BF511" s="8" t="e">
        <v>#N/A</v>
      </c>
      <c r="BG511" s="8" t="e">
        <v>#N/A</v>
      </c>
      <c r="BH511" s="8" t="e">
        <v>#N/A</v>
      </c>
      <c r="BI511" s="8" t="e">
        <v>#N/A</v>
      </c>
      <c r="BJ511" s="8" t="e">
        <v>#N/A</v>
      </c>
      <c r="BK511" s="8" t="e">
        <v>#N/A</v>
      </c>
      <c r="BL511" s="8" t="e">
        <v>#N/A</v>
      </c>
      <c r="BM511" s="8" t="e">
        <v>#N/A</v>
      </c>
      <c r="BN511" s="8" t="e">
        <v>#N/A</v>
      </c>
      <c r="BO511" s="8" t="e">
        <v>#N/A</v>
      </c>
      <c r="BP511" s="8" t="e">
        <v>#N/A</v>
      </c>
      <c r="BQ511" s="8" t="e">
        <v>#N/A</v>
      </c>
      <c r="BR511" s="8" t="e">
        <v>#N/A</v>
      </c>
      <c r="BS511" s="8" t="e">
        <v>#N/A</v>
      </c>
      <c r="BT511" s="8" t="e">
        <v>#N/A</v>
      </c>
      <c r="BU511" s="8" t="e">
        <v>#N/A</v>
      </c>
      <c r="BV511" s="8" t="e">
        <v>#N/A</v>
      </c>
      <c r="BW511" s="8" t="e">
        <v>#N/A</v>
      </c>
      <c r="BX511" s="8" t="e">
        <v>#N/A</v>
      </c>
      <c r="BY511" s="8" t="e">
        <v>#N/A</v>
      </c>
      <c r="BZ511" s="8" t="e">
        <v>#N/A</v>
      </c>
      <c r="CA511" s="8" t="e">
        <v>#N/A</v>
      </c>
      <c r="CB511" s="8" t="e">
        <v>#N/A</v>
      </c>
      <c r="CC511" s="8" t="e">
        <v>#N/A</v>
      </c>
      <c r="CD511" s="8" t="e">
        <v>#N/A</v>
      </c>
      <c r="CE511" s="8" t="e">
        <v>#N/A</v>
      </c>
      <c r="CF511" s="8" t="e">
        <v>#N/A</v>
      </c>
      <c r="CG511" s="8" t="e">
        <v>#N/A</v>
      </c>
      <c r="CH511" s="8" t="e">
        <v>#N/A</v>
      </c>
      <c r="CI511" s="8" t="e">
        <v>#N/A</v>
      </c>
      <c r="CJ511" s="8" t="e">
        <v>#N/A</v>
      </c>
      <c r="CK511" s="8" t="e">
        <v>#N/A</v>
      </c>
      <c r="CL511" s="8" t="e">
        <v>#N/A</v>
      </c>
      <c r="CM511" s="8" t="e">
        <v>#N/A</v>
      </c>
      <c r="CN511" s="8" t="e">
        <v>#N/A</v>
      </c>
      <c r="CO511" s="8" t="e">
        <v>#N/A</v>
      </c>
      <c r="CP511" s="8" t="e">
        <v>#N/A</v>
      </c>
      <c r="CQ511" s="8" t="e">
        <v>#N/A</v>
      </c>
      <c r="CR511" s="8" t="e">
        <v>#N/A</v>
      </c>
      <c r="CS511" s="8" t="e">
        <v>#N/A</v>
      </c>
      <c r="CT511" s="8" t="e">
        <v>#N/A</v>
      </c>
      <c r="CU511" s="8" t="e">
        <v>#N/A</v>
      </c>
      <c r="CV511" s="8" t="e">
        <v>#N/A</v>
      </c>
      <c r="CW511" s="8" t="e">
        <v>#N/A</v>
      </c>
      <c r="CX511" s="8" t="e">
        <v>#N/A</v>
      </c>
      <c r="CY511" s="8" t="e">
        <v>#N/A</v>
      </c>
      <c r="CZ511" s="8" t="e">
        <v>#N/A</v>
      </c>
      <c r="DA511" s="8" t="e">
        <v>#N/A</v>
      </c>
      <c r="DB511" s="8" t="e">
        <v>#N/A</v>
      </c>
      <c r="DC511" s="8" t="e">
        <v>#N/A</v>
      </c>
      <c r="DD511" s="8" t="e">
        <v>#N/A</v>
      </c>
      <c r="DE511" s="8" t="e">
        <v>#N/A</v>
      </c>
      <c r="DF511" s="8" t="e">
        <v>#N/A</v>
      </c>
      <c r="DG511" s="8" t="e">
        <v>#N/A</v>
      </c>
      <c r="DH511" s="8" t="e">
        <v>#N/A</v>
      </c>
      <c r="DI511" s="8" t="e">
        <v>#N/A</v>
      </c>
      <c r="DJ511" s="8" t="e">
        <v>#N/A</v>
      </c>
      <c r="DK511" s="8" t="e">
        <v>#N/A</v>
      </c>
      <c r="DL511" s="8" t="e">
        <v>#N/A</v>
      </c>
      <c r="DM511" s="8" t="e">
        <v>#N/A</v>
      </c>
      <c r="DN511" s="8" t="e">
        <v>#N/A</v>
      </c>
      <c r="DO511" s="8" t="e">
        <v>#N/A</v>
      </c>
      <c r="DP511" s="8" t="e">
        <v>#N/A</v>
      </c>
      <c r="DQ511" s="8" t="e">
        <v>#N/A</v>
      </c>
      <c r="DR511" s="8" t="e">
        <v>#N/A</v>
      </c>
      <c r="DS511" s="8" t="e">
        <v>#N/A</v>
      </c>
      <c r="DT511" s="8" t="e">
        <v>#N/A</v>
      </c>
      <c r="DU511" s="8" t="e">
        <v>#N/A</v>
      </c>
      <c r="DV511" s="8" t="e">
        <v>#N/A</v>
      </c>
      <c r="DW511" s="8" t="e">
        <v>#N/A</v>
      </c>
      <c r="DX511" s="8" t="e">
        <v>#N/A</v>
      </c>
      <c r="DY511" s="8" t="e">
        <v>#N/A</v>
      </c>
      <c r="DZ511" s="8" t="e">
        <v>#N/A</v>
      </c>
      <c r="EA511" s="8" t="e">
        <v>#N/A</v>
      </c>
      <c r="EB511" s="8" t="e">
        <v>#N/A</v>
      </c>
      <c r="EC511" s="8" t="e">
        <v>#N/A</v>
      </c>
      <c r="ED511" s="8" t="e">
        <v>#N/A</v>
      </c>
      <c r="EE511" s="8" t="e">
        <v>#N/A</v>
      </c>
      <c r="EF511" s="8" t="e">
        <v>#N/A</v>
      </c>
      <c r="EG511" s="8" t="e">
        <v>#N/A</v>
      </c>
      <c r="EH511" s="8" t="e">
        <v>#N/A</v>
      </c>
      <c r="EI511" s="8" t="e">
        <v>#N/A</v>
      </c>
      <c r="EJ511" s="8" t="e">
        <v>#N/A</v>
      </c>
      <c r="EK511" s="8" t="e">
        <v>#N/A</v>
      </c>
      <c r="EL511" s="8" t="e">
        <v>#N/A</v>
      </c>
      <c r="EM511" s="8" t="e">
        <v>#N/A</v>
      </c>
      <c r="EN511" s="8" t="e">
        <v>#N/A</v>
      </c>
      <c r="EO511" s="8" t="e">
        <v>#N/A</v>
      </c>
      <c r="EP511" s="8" t="e">
        <v>#N/A</v>
      </c>
      <c r="EQ511" s="8" t="e">
        <v>#N/A</v>
      </c>
      <c r="ER511" s="8" t="e">
        <v>#N/A</v>
      </c>
      <c r="ES511" s="8" t="e">
        <v>#N/A</v>
      </c>
      <c r="ET511" s="8" t="e">
        <v>#N/A</v>
      </c>
      <c r="EU511" s="8" t="e">
        <v>#N/A</v>
      </c>
      <c r="EV511" s="8" t="e">
        <v>#N/A</v>
      </c>
      <c r="EW511" s="8" t="e">
        <v>#N/A</v>
      </c>
      <c r="EX511" s="8" t="e">
        <v>#N/A</v>
      </c>
      <c r="EY511" s="8" t="e">
        <v>#N/A</v>
      </c>
      <c r="EZ511" s="8" t="e">
        <v>#N/A</v>
      </c>
      <c r="FA511" s="8" t="e">
        <v>#N/A</v>
      </c>
      <c r="FB511" s="8" t="e">
        <v>#N/A</v>
      </c>
      <c r="FC511" s="8" t="e">
        <v>#N/A</v>
      </c>
      <c r="FD511" s="8" t="e">
        <v>#N/A</v>
      </c>
      <c r="FE511" s="8" t="e">
        <v>#N/A</v>
      </c>
      <c r="FF511" s="8" t="e">
        <v>#N/A</v>
      </c>
      <c r="FG511" s="8" t="e">
        <v>#N/A</v>
      </c>
      <c r="FH511" s="8" t="e">
        <v>#N/A</v>
      </c>
      <c r="FI511" s="8" t="e">
        <v>#N/A</v>
      </c>
      <c r="FJ511" s="8" t="e">
        <v>#N/A</v>
      </c>
      <c r="FK511" s="8" t="e">
        <v>#N/A</v>
      </c>
      <c r="FL511" s="8" t="e">
        <v>#N/A</v>
      </c>
      <c r="FM511" s="8" t="e">
        <v>#N/A</v>
      </c>
      <c r="FN511" s="8" t="e">
        <v>#N/A</v>
      </c>
      <c r="FO511" s="8" t="e">
        <v>#N/A</v>
      </c>
      <c r="FP511" s="8" t="e">
        <v>#N/A</v>
      </c>
      <c r="FQ511" s="8" t="e">
        <v>#N/A</v>
      </c>
      <c r="FR511" s="8" t="e">
        <v>#N/A</v>
      </c>
      <c r="FS511" s="8" t="e">
        <v>#N/A</v>
      </c>
      <c r="FT511" s="8" t="e">
        <v>#N/A</v>
      </c>
      <c r="FU511" s="8" t="e">
        <v>#N/A</v>
      </c>
      <c r="FV511" s="8" t="e">
        <v>#N/A</v>
      </c>
      <c r="FW511" s="8" t="e">
        <v>#N/A</v>
      </c>
      <c r="FX511" s="8" t="e">
        <v>#N/A</v>
      </c>
      <c r="FY511" s="8" t="e">
        <v>#N/A</v>
      </c>
      <c r="FZ511" s="8" t="e">
        <v>#N/A</v>
      </c>
      <c r="GA511" s="8" t="e">
        <v>#N/A</v>
      </c>
      <c r="GB511" s="8" t="e">
        <v>#N/A</v>
      </c>
      <c r="GC511" s="8" t="e">
        <v>#N/A</v>
      </c>
      <c r="GD511" s="8" t="e">
        <v>#N/A</v>
      </c>
      <c r="GE511" s="8" t="e">
        <v>#N/A</v>
      </c>
      <c r="GF511" s="8" t="e">
        <v>#N/A</v>
      </c>
      <c r="GG511" s="8" t="e">
        <v>#N/A</v>
      </c>
      <c r="GH511" s="8" t="e">
        <v>#N/A</v>
      </c>
      <c r="GI511" s="8" t="e">
        <v>#N/A</v>
      </c>
      <c r="GJ511" s="8" t="e">
        <v>#N/A</v>
      </c>
      <c r="GK511" s="8" t="e">
        <v>#N/A</v>
      </c>
      <c r="GL511" s="8" t="e">
        <v>#N/A</v>
      </c>
      <c r="GM511" s="8" t="e">
        <v>#N/A</v>
      </c>
      <c r="GN511" s="8" t="e">
        <v>#N/A</v>
      </c>
      <c r="GO511" s="8" t="e">
        <v>#N/A</v>
      </c>
      <c r="GP511" s="8" t="e">
        <v>#N/A</v>
      </c>
      <c r="GQ511" s="8" t="e">
        <v>#N/A</v>
      </c>
      <c r="GR511" s="8" t="e">
        <v>#N/A</v>
      </c>
      <c r="GS511" s="8" t="e">
        <v>#N/A</v>
      </c>
      <c r="GT511" s="8" t="e">
        <v>#N/A</v>
      </c>
      <c r="GU511" s="8" t="e">
        <v>#N/A</v>
      </c>
      <c r="GV511" s="8" t="e">
        <v>#N/A</v>
      </c>
      <c r="GW511" s="8" t="e">
        <v>#N/A</v>
      </c>
      <c r="GX511" s="8" t="e">
        <v>#N/A</v>
      </c>
      <c r="GY511" s="8" t="e">
        <v>#N/A</v>
      </c>
      <c r="GZ511" s="8" t="e">
        <v>#N/A</v>
      </c>
      <c r="HA511" s="8" t="e">
        <v>#N/A</v>
      </c>
      <c r="HB511" s="8" t="e">
        <v>#N/A</v>
      </c>
      <c r="HC511" s="8" t="e">
        <v>#N/A</v>
      </c>
      <c r="HD511" s="8" t="e">
        <v>#N/A</v>
      </c>
      <c r="HE511" s="8" t="e">
        <v>#N/A</v>
      </c>
      <c r="HF511" s="8" t="e">
        <v>#N/A</v>
      </c>
      <c r="HG511" s="8" t="e">
        <v>#N/A</v>
      </c>
      <c r="HH511" s="8" t="e">
        <v>#N/A</v>
      </c>
      <c r="HI511" s="8" t="e">
        <v>#N/A</v>
      </c>
      <c r="HJ511" s="8" t="e">
        <v>#N/A</v>
      </c>
      <c r="HK511" s="8" t="e">
        <v>#N/A</v>
      </c>
      <c r="HL511" s="8" t="e">
        <v>#N/A</v>
      </c>
      <c r="HM511" s="8" t="e">
        <v>#N/A</v>
      </c>
      <c r="HN511" s="8" t="e">
        <v>#N/A</v>
      </c>
      <c r="HO511" s="8" t="e">
        <v>#N/A</v>
      </c>
      <c r="HP511" s="8" t="e">
        <v>#N/A</v>
      </c>
      <c r="HQ511" s="8" t="e">
        <v>#N/A</v>
      </c>
      <c r="HR511" s="8" t="e">
        <v>#N/A</v>
      </c>
      <c r="HS511" s="8" t="e">
        <v>#N/A</v>
      </c>
      <c r="HT511" s="8" t="e">
        <v>#N/A</v>
      </c>
      <c r="HU511" s="8" t="e">
        <v>#N/A</v>
      </c>
      <c r="HV511" s="8" t="e">
        <v>#N/A</v>
      </c>
      <c r="HW511" s="8" t="e">
        <v>#N/A</v>
      </c>
      <c r="HX511" s="8" t="e">
        <v>#N/A</v>
      </c>
      <c r="HY511" s="8" t="e">
        <v>#N/A</v>
      </c>
      <c r="HZ511" s="8" t="e">
        <v>#N/A</v>
      </c>
      <c r="IA511" s="8" t="e">
        <v>#N/A</v>
      </c>
      <c r="IB511" s="8" t="e">
        <v>#N/A</v>
      </c>
      <c r="IC511" s="8" t="e">
        <v>#N/A</v>
      </c>
      <c r="ID511" s="8" t="e">
        <v>#N/A</v>
      </c>
      <c r="IE511" s="8" t="e">
        <v>#N/A</v>
      </c>
      <c r="IF511" s="8" t="e">
        <v>#N/A</v>
      </c>
      <c r="IG511" s="8" t="e">
        <v>#N/A</v>
      </c>
      <c r="IH511" s="8" t="e">
        <v>#N/A</v>
      </c>
    </row>
    <row r="512" spans="1:242" x14ac:dyDescent="0.25">
      <c r="B512" s="3" t="s">
        <v>13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>
        <v>1.091255689335624E-2</v>
      </c>
      <c r="T512" s="8">
        <v>8.6427972929656316E-2</v>
      </c>
      <c r="U512" s="8">
        <v>0.11843356211172817</v>
      </c>
      <c r="V512" s="8">
        <v>9.788228833393986E-2</v>
      </c>
      <c r="W512" s="8">
        <v>0.10443389229064992</v>
      </c>
      <c r="X512" s="8">
        <v>0.11263952059247284</v>
      </c>
      <c r="Y512" s="8">
        <v>0.13813313613499545</v>
      </c>
      <c r="Z512" s="8">
        <v>7.7232857714390368E-2</v>
      </c>
      <c r="AA512" s="8">
        <v>9.801102993803168E-2</v>
      </c>
      <c r="AB512" s="8">
        <v>9.4217662937212343E-2</v>
      </c>
      <c r="AC512" s="8">
        <v>0.12562518299829795</v>
      </c>
      <c r="AD512" s="8">
        <v>0.11331294523735469</v>
      </c>
      <c r="AE512" s="8">
        <v>0.11009105477670966</v>
      </c>
      <c r="AF512" s="8">
        <v>0.13149994521195918</v>
      </c>
      <c r="AG512" s="8">
        <v>0.13574492690658035</v>
      </c>
      <c r="AH512" s="8">
        <v>0.11914060276118388</v>
      </c>
      <c r="AI512" s="8">
        <v>0.10023128348947252</v>
      </c>
      <c r="AJ512" s="8">
        <v>7.8200000000000006E-2</v>
      </c>
      <c r="AK512" s="8">
        <v>0.1003</v>
      </c>
      <c r="AL512" s="8">
        <v>9.4500000000000001E-2</v>
      </c>
      <c r="AM512" s="8">
        <v>0.10117822613217042</v>
      </c>
      <c r="AN512" s="8">
        <v>9.8193640659464454E-2</v>
      </c>
      <c r="AO512" s="8">
        <v>7.5611157033057541E-2</v>
      </c>
      <c r="AP512" s="8" t="e">
        <v>#N/A</v>
      </c>
      <c r="AQ512" s="8" t="e">
        <v>#N/A</v>
      </c>
      <c r="AR512" s="8" t="e">
        <v>#N/A</v>
      </c>
      <c r="AS512" s="8" t="e">
        <v>#N/A</v>
      </c>
      <c r="AT512" s="8" t="e">
        <v>#N/A</v>
      </c>
      <c r="AU512" s="8" t="e">
        <v>#N/A</v>
      </c>
      <c r="AV512" s="8" t="e">
        <v>#N/A</v>
      </c>
      <c r="AW512" s="8" t="e">
        <v>#N/A</v>
      </c>
      <c r="AX512" s="8" t="e">
        <v>#N/A</v>
      </c>
      <c r="AY512" s="8" t="e">
        <v>#N/A</v>
      </c>
      <c r="AZ512" s="8" t="e">
        <v>#N/A</v>
      </c>
      <c r="BA512" s="8" t="e">
        <v>#N/A</v>
      </c>
      <c r="BB512" s="8" t="e">
        <v>#N/A</v>
      </c>
      <c r="BC512" s="8" t="e">
        <v>#N/A</v>
      </c>
      <c r="BD512" s="8" t="e">
        <v>#N/A</v>
      </c>
      <c r="BE512" s="8" t="e">
        <v>#N/A</v>
      </c>
      <c r="BF512" s="8" t="e">
        <v>#N/A</v>
      </c>
      <c r="BG512" s="8" t="e">
        <v>#N/A</v>
      </c>
      <c r="BH512" s="8" t="e">
        <v>#N/A</v>
      </c>
      <c r="BI512" s="8" t="e">
        <v>#N/A</v>
      </c>
      <c r="BJ512" s="8" t="e">
        <v>#N/A</v>
      </c>
      <c r="BK512" s="8" t="e">
        <v>#N/A</v>
      </c>
      <c r="BL512" s="8" t="e">
        <v>#N/A</v>
      </c>
      <c r="BM512" s="8" t="e">
        <v>#N/A</v>
      </c>
      <c r="BN512" s="8" t="e">
        <v>#N/A</v>
      </c>
      <c r="BO512" s="8" t="e">
        <v>#N/A</v>
      </c>
      <c r="BP512" s="8" t="e">
        <v>#N/A</v>
      </c>
      <c r="BQ512" s="8" t="e">
        <v>#N/A</v>
      </c>
      <c r="BR512" s="8" t="e">
        <v>#N/A</v>
      </c>
      <c r="BS512" s="8" t="e">
        <v>#N/A</v>
      </c>
      <c r="BT512" s="8" t="e">
        <v>#N/A</v>
      </c>
      <c r="BU512" s="8" t="e">
        <v>#N/A</v>
      </c>
      <c r="BV512" s="8" t="e">
        <v>#N/A</v>
      </c>
      <c r="BW512" s="8" t="e">
        <v>#N/A</v>
      </c>
      <c r="BX512" s="8" t="e">
        <v>#N/A</v>
      </c>
      <c r="BY512" s="8" t="e">
        <v>#N/A</v>
      </c>
      <c r="BZ512" s="8" t="e">
        <v>#N/A</v>
      </c>
      <c r="CA512" s="8" t="e">
        <v>#N/A</v>
      </c>
      <c r="CB512" s="8" t="e">
        <v>#N/A</v>
      </c>
      <c r="CC512" s="8" t="e">
        <v>#N/A</v>
      </c>
      <c r="CD512" s="8" t="e">
        <v>#N/A</v>
      </c>
      <c r="CE512" s="8" t="e">
        <v>#N/A</v>
      </c>
      <c r="CF512" s="8" t="e">
        <v>#N/A</v>
      </c>
      <c r="CG512" s="8" t="e">
        <v>#N/A</v>
      </c>
      <c r="CH512" s="8" t="e">
        <v>#N/A</v>
      </c>
      <c r="CI512" s="8" t="e">
        <v>#N/A</v>
      </c>
      <c r="CJ512" s="8" t="e">
        <v>#N/A</v>
      </c>
      <c r="CK512" s="8" t="e">
        <v>#N/A</v>
      </c>
      <c r="CL512" s="8" t="e">
        <v>#N/A</v>
      </c>
      <c r="CM512" s="8" t="e">
        <v>#N/A</v>
      </c>
      <c r="CN512" s="8" t="e">
        <v>#N/A</v>
      </c>
      <c r="CO512" s="8" t="e">
        <v>#N/A</v>
      </c>
      <c r="CP512" s="8" t="e">
        <v>#N/A</v>
      </c>
      <c r="CQ512" s="8" t="e">
        <v>#N/A</v>
      </c>
      <c r="CR512" s="8" t="e">
        <v>#N/A</v>
      </c>
      <c r="CS512" s="8" t="e">
        <v>#N/A</v>
      </c>
      <c r="CT512" s="8" t="e">
        <v>#N/A</v>
      </c>
      <c r="CU512" s="8" t="e">
        <v>#N/A</v>
      </c>
      <c r="CV512" s="8" t="e">
        <v>#N/A</v>
      </c>
      <c r="CW512" s="8" t="e">
        <v>#N/A</v>
      </c>
      <c r="CX512" s="8" t="e">
        <v>#N/A</v>
      </c>
      <c r="CY512" s="8" t="e">
        <v>#N/A</v>
      </c>
      <c r="CZ512" s="8" t="e">
        <v>#N/A</v>
      </c>
      <c r="DA512" s="8" t="e">
        <v>#N/A</v>
      </c>
      <c r="DB512" s="8" t="e">
        <v>#N/A</v>
      </c>
      <c r="DC512" s="8" t="e">
        <v>#N/A</v>
      </c>
      <c r="DD512" s="8" t="e">
        <v>#N/A</v>
      </c>
      <c r="DE512" s="8" t="e">
        <v>#N/A</v>
      </c>
      <c r="DF512" s="8" t="e">
        <v>#N/A</v>
      </c>
      <c r="DG512" s="8" t="e">
        <v>#N/A</v>
      </c>
      <c r="DH512" s="8" t="e">
        <v>#N/A</v>
      </c>
      <c r="DI512" s="8" t="e">
        <v>#N/A</v>
      </c>
      <c r="DJ512" s="8" t="e">
        <v>#N/A</v>
      </c>
      <c r="DK512" s="8" t="e">
        <v>#N/A</v>
      </c>
      <c r="DL512" s="8" t="e">
        <v>#N/A</v>
      </c>
      <c r="DM512" s="8" t="e">
        <v>#N/A</v>
      </c>
      <c r="DN512" s="8" t="e">
        <v>#N/A</v>
      </c>
      <c r="DO512" s="8" t="e">
        <v>#N/A</v>
      </c>
      <c r="DP512" s="8" t="e">
        <v>#N/A</v>
      </c>
      <c r="DQ512" s="8" t="e">
        <v>#N/A</v>
      </c>
      <c r="DR512" s="8" t="e">
        <v>#N/A</v>
      </c>
      <c r="DS512" s="8" t="e">
        <v>#N/A</v>
      </c>
      <c r="DT512" s="8" t="e">
        <v>#N/A</v>
      </c>
      <c r="DU512" s="8" t="e">
        <v>#N/A</v>
      </c>
      <c r="DV512" s="8" t="e">
        <v>#N/A</v>
      </c>
      <c r="DW512" s="8" t="e">
        <v>#N/A</v>
      </c>
      <c r="DX512" s="8" t="e">
        <v>#N/A</v>
      </c>
      <c r="DY512" s="8" t="e">
        <v>#N/A</v>
      </c>
      <c r="DZ512" s="8" t="e">
        <v>#N/A</v>
      </c>
      <c r="EA512" s="8" t="e">
        <v>#N/A</v>
      </c>
      <c r="EB512" s="8" t="e">
        <v>#N/A</v>
      </c>
      <c r="EC512" s="8" t="e">
        <v>#N/A</v>
      </c>
      <c r="ED512" s="8" t="e">
        <v>#N/A</v>
      </c>
      <c r="EE512" s="8" t="e">
        <v>#N/A</v>
      </c>
      <c r="EF512" s="8" t="e">
        <v>#N/A</v>
      </c>
      <c r="EG512" s="8" t="e">
        <v>#N/A</v>
      </c>
      <c r="EH512" s="8" t="e">
        <v>#N/A</v>
      </c>
      <c r="EI512" s="8" t="e">
        <v>#N/A</v>
      </c>
      <c r="EJ512" s="8" t="e">
        <v>#N/A</v>
      </c>
      <c r="EK512" s="8" t="e">
        <v>#N/A</v>
      </c>
      <c r="EL512" s="8" t="e">
        <v>#N/A</v>
      </c>
      <c r="EM512" s="8" t="e">
        <v>#N/A</v>
      </c>
      <c r="EN512" s="8" t="e">
        <v>#N/A</v>
      </c>
      <c r="EO512" s="8" t="e">
        <v>#N/A</v>
      </c>
      <c r="EP512" s="8" t="e">
        <v>#N/A</v>
      </c>
      <c r="EQ512" s="8" t="e">
        <v>#N/A</v>
      </c>
      <c r="ER512" s="8" t="e">
        <v>#N/A</v>
      </c>
      <c r="ES512" s="8" t="e">
        <v>#N/A</v>
      </c>
      <c r="ET512" s="8" t="e">
        <v>#N/A</v>
      </c>
      <c r="EU512" s="8" t="e">
        <v>#N/A</v>
      </c>
      <c r="EV512" s="8" t="e">
        <v>#N/A</v>
      </c>
      <c r="EW512" s="8" t="e">
        <v>#N/A</v>
      </c>
      <c r="EX512" s="8" t="e">
        <v>#N/A</v>
      </c>
      <c r="EY512" s="8" t="e">
        <v>#N/A</v>
      </c>
      <c r="EZ512" s="8" t="e">
        <v>#N/A</v>
      </c>
      <c r="FA512" s="8" t="e">
        <v>#N/A</v>
      </c>
      <c r="FB512" s="8" t="e">
        <v>#N/A</v>
      </c>
      <c r="FC512" s="8" t="e">
        <v>#N/A</v>
      </c>
      <c r="FD512" s="8" t="e">
        <v>#N/A</v>
      </c>
      <c r="FE512" s="8" t="e">
        <v>#N/A</v>
      </c>
      <c r="FF512" s="8" t="e">
        <v>#N/A</v>
      </c>
      <c r="FG512" s="8" t="e">
        <v>#N/A</v>
      </c>
      <c r="FH512" s="8" t="e">
        <v>#N/A</v>
      </c>
      <c r="FI512" s="8" t="e">
        <v>#N/A</v>
      </c>
      <c r="FJ512" s="8" t="e">
        <v>#N/A</v>
      </c>
      <c r="FK512" s="8" t="e">
        <v>#N/A</v>
      </c>
      <c r="FL512" s="8" t="e">
        <v>#N/A</v>
      </c>
      <c r="FM512" s="8" t="e">
        <v>#N/A</v>
      </c>
      <c r="FN512" s="8" t="e">
        <v>#N/A</v>
      </c>
      <c r="FO512" s="8" t="e">
        <v>#N/A</v>
      </c>
      <c r="FP512" s="8" t="e">
        <v>#N/A</v>
      </c>
      <c r="FQ512" s="8" t="e">
        <v>#N/A</v>
      </c>
      <c r="FR512" s="8" t="e">
        <v>#N/A</v>
      </c>
      <c r="FS512" s="8" t="e">
        <v>#N/A</v>
      </c>
      <c r="FT512" s="8" t="e">
        <v>#N/A</v>
      </c>
      <c r="FU512" s="8" t="e">
        <v>#N/A</v>
      </c>
      <c r="FV512" s="8" t="e">
        <v>#N/A</v>
      </c>
      <c r="FW512" s="8" t="e">
        <v>#N/A</v>
      </c>
      <c r="FX512" s="8" t="e">
        <v>#N/A</v>
      </c>
      <c r="FY512" s="8" t="e">
        <v>#N/A</v>
      </c>
      <c r="FZ512" s="8" t="e">
        <v>#N/A</v>
      </c>
      <c r="GA512" s="8" t="e">
        <v>#N/A</v>
      </c>
      <c r="GB512" s="8" t="e">
        <v>#N/A</v>
      </c>
      <c r="GC512" s="8" t="e">
        <v>#N/A</v>
      </c>
      <c r="GD512" s="8" t="e">
        <v>#N/A</v>
      </c>
      <c r="GE512" s="8" t="e">
        <v>#N/A</v>
      </c>
      <c r="GF512" s="8" t="e">
        <v>#N/A</v>
      </c>
      <c r="GG512" s="8" t="e">
        <v>#N/A</v>
      </c>
      <c r="GH512" s="8" t="e">
        <v>#N/A</v>
      </c>
      <c r="GI512" s="8" t="e">
        <v>#N/A</v>
      </c>
      <c r="GJ512" s="8" t="e">
        <v>#N/A</v>
      </c>
      <c r="GK512" s="8" t="e">
        <v>#N/A</v>
      </c>
      <c r="GL512" s="8" t="e">
        <v>#N/A</v>
      </c>
      <c r="GM512" s="8" t="e">
        <v>#N/A</v>
      </c>
      <c r="GN512" s="8" t="e">
        <v>#N/A</v>
      </c>
      <c r="GO512" s="8" t="e">
        <v>#N/A</v>
      </c>
      <c r="GP512" s="8" t="e">
        <v>#N/A</v>
      </c>
      <c r="GQ512" s="8" t="e">
        <v>#N/A</v>
      </c>
      <c r="GR512" s="8" t="e">
        <v>#N/A</v>
      </c>
      <c r="GS512" s="8" t="e">
        <v>#N/A</v>
      </c>
      <c r="GT512" s="8" t="e">
        <v>#N/A</v>
      </c>
      <c r="GU512" s="8" t="e">
        <v>#N/A</v>
      </c>
      <c r="GV512" s="8" t="e">
        <v>#N/A</v>
      </c>
      <c r="GW512" s="8" t="e">
        <v>#N/A</v>
      </c>
      <c r="GX512" s="8" t="e">
        <v>#N/A</v>
      </c>
      <c r="GY512" s="8" t="e">
        <v>#N/A</v>
      </c>
      <c r="GZ512" s="8" t="e">
        <v>#N/A</v>
      </c>
      <c r="HA512" s="8" t="e">
        <v>#N/A</v>
      </c>
      <c r="HB512" s="8" t="e">
        <v>#N/A</v>
      </c>
      <c r="HC512" s="8" t="e">
        <v>#N/A</v>
      </c>
      <c r="HD512" s="8" t="e">
        <v>#N/A</v>
      </c>
      <c r="HE512" s="8" t="e">
        <v>#N/A</v>
      </c>
      <c r="HF512" s="8" t="e">
        <v>#N/A</v>
      </c>
      <c r="HG512" s="8" t="e">
        <v>#N/A</v>
      </c>
      <c r="HH512" s="8" t="e">
        <v>#N/A</v>
      </c>
      <c r="HI512" s="8" t="e">
        <v>#N/A</v>
      </c>
      <c r="HJ512" s="8" t="e">
        <v>#N/A</v>
      </c>
      <c r="HK512" s="8" t="e">
        <v>#N/A</v>
      </c>
      <c r="HL512" s="8" t="e">
        <v>#N/A</v>
      </c>
      <c r="HM512" s="8" t="e">
        <v>#N/A</v>
      </c>
      <c r="HN512" s="8" t="e">
        <v>#N/A</v>
      </c>
      <c r="HO512" s="8" t="e">
        <v>#N/A</v>
      </c>
      <c r="HP512" s="8" t="e">
        <v>#N/A</v>
      </c>
      <c r="HQ512" s="8" t="e">
        <v>#N/A</v>
      </c>
      <c r="HR512" s="8" t="e">
        <v>#N/A</v>
      </c>
      <c r="HS512" s="8" t="e">
        <v>#N/A</v>
      </c>
      <c r="HT512" s="8" t="e">
        <v>#N/A</v>
      </c>
      <c r="HU512" s="8" t="e">
        <v>#N/A</v>
      </c>
      <c r="HV512" s="8" t="e">
        <v>#N/A</v>
      </c>
      <c r="HW512" s="8" t="e">
        <v>#N/A</v>
      </c>
      <c r="HX512" s="8" t="e">
        <v>#N/A</v>
      </c>
      <c r="HY512" s="8" t="e">
        <v>#N/A</v>
      </c>
      <c r="HZ512" s="8" t="e">
        <v>#N/A</v>
      </c>
      <c r="IA512" s="8" t="e">
        <v>#N/A</v>
      </c>
      <c r="IB512" s="8" t="e">
        <v>#N/A</v>
      </c>
      <c r="IC512" s="8" t="e">
        <v>#N/A</v>
      </c>
      <c r="ID512" s="8" t="e">
        <v>#N/A</v>
      </c>
      <c r="IE512" s="8" t="e">
        <v>#N/A</v>
      </c>
      <c r="IF512" s="8" t="e">
        <v>#N/A</v>
      </c>
      <c r="IG512" s="8" t="e">
        <v>#N/A</v>
      </c>
      <c r="IH512" s="8" t="e">
        <v>#N/A</v>
      </c>
    </row>
    <row r="513" spans="2:242" x14ac:dyDescent="0.25">
      <c r="B513" s="3" t="s">
        <v>14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>
        <v>2.9961702371270715E-2</v>
      </c>
      <c r="V513" s="8">
        <v>9.8036682695081367E-2</v>
      </c>
      <c r="W513" s="8">
        <v>9.702183840790557E-2</v>
      </c>
      <c r="X513" s="8">
        <v>0.11990866228464336</v>
      </c>
      <c r="Y513" s="8">
        <v>0.13158851106225855</v>
      </c>
      <c r="Z513" s="8">
        <v>9.1571378395187808E-2</v>
      </c>
      <c r="AA513" s="8">
        <v>9.728174606686435E-2</v>
      </c>
      <c r="AB513" s="8">
        <v>9.1414073950182528E-2</v>
      </c>
      <c r="AC513" s="8">
        <v>0.11069367229800486</v>
      </c>
      <c r="AD513" s="8">
        <v>0.11291560785204902</v>
      </c>
      <c r="AE513" s="8">
        <v>0.11766858034392169</v>
      </c>
      <c r="AF513" s="8">
        <v>0.1221513756267949</v>
      </c>
      <c r="AG513" s="8">
        <v>0.14632525836541221</v>
      </c>
      <c r="AH513" s="8">
        <v>0.12992113084576529</v>
      </c>
      <c r="AI513" s="8">
        <v>9.7784647033465344E-2</v>
      </c>
      <c r="AJ513" s="8">
        <v>9.0200000000000002E-2</v>
      </c>
      <c r="AK513" s="8">
        <v>8.9800000000000005E-2</v>
      </c>
      <c r="AL513" s="8">
        <v>9.2299999999999993E-2</v>
      </c>
      <c r="AM513" s="8">
        <v>8.6531860576769759E-2</v>
      </c>
      <c r="AN513" s="8">
        <v>8.9881400195989225E-2</v>
      </c>
      <c r="AO513" s="8">
        <v>7.1524456574036943E-2</v>
      </c>
      <c r="AP513" s="8" t="e">
        <v>#N/A</v>
      </c>
      <c r="AQ513" s="8" t="e">
        <v>#N/A</v>
      </c>
      <c r="AR513" s="8" t="e">
        <v>#N/A</v>
      </c>
      <c r="AS513" s="8" t="e">
        <v>#N/A</v>
      </c>
      <c r="AT513" s="8" t="e">
        <v>#N/A</v>
      </c>
      <c r="AU513" s="8" t="e">
        <v>#N/A</v>
      </c>
      <c r="AV513" s="8" t="e">
        <v>#N/A</v>
      </c>
      <c r="AW513" s="8" t="e">
        <v>#N/A</v>
      </c>
      <c r="AX513" s="8" t="e">
        <v>#N/A</v>
      </c>
      <c r="AY513" s="8" t="e">
        <v>#N/A</v>
      </c>
      <c r="AZ513" s="8" t="e">
        <v>#N/A</v>
      </c>
      <c r="BA513" s="8" t="e">
        <v>#N/A</v>
      </c>
      <c r="BB513" s="8" t="e">
        <v>#N/A</v>
      </c>
      <c r="BC513" s="8" t="e">
        <v>#N/A</v>
      </c>
      <c r="BD513" s="8" t="e">
        <v>#N/A</v>
      </c>
      <c r="BE513" s="8" t="e">
        <v>#N/A</v>
      </c>
      <c r="BF513" s="8" t="e">
        <v>#N/A</v>
      </c>
      <c r="BG513" s="8" t="e">
        <v>#N/A</v>
      </c>
      <c r="BH513" s="8" t="e">
        <v>#N/A</v>
      </c>
      <c r="BI513" s="8" t="e">
        <v>#N/A</v>
      </c>
      <c r="BJ513" s="8" t="e">
        <v>#N/A</v>
      </c>
      <c r="BK513" s="8" t="e">
        <v>#N/A</v>
      </c>
      <c r="BL513" s="8" t="e">
        <v>#N/A</v>
      </c>
      <c r="BM513" s="8" t="e">
        <v>#N/A</v>
      </c>
      <c r="BN513" s="8" t="e">
        <v>#N/A</v>
      </c>
      <c r="BO513" s="8" t="e">
        <v>#N/A</v>
      </c>
      <c r="BP513" s="8" t="e">
        <v>#N/A</v>
      </c>
      <c r="BQ513" s="8" t="e">
        <v>#N/A</v>
      </c>
      <c r="BR513" s="8" t="e">
        <v>#N/A</v>
      </c>
      <c r="BS513" s="8" t="e">
        <v>#N/A</v>
      </c>
      <c r="BT513" s="8" t="e">
        <v>#N/A</v>
      </c>
      <c r="BU513" s="8" t="e">
        <v>#N/A</v>
      </c>
      <c r="BV513" s="8" t="e">
        <v>#N/A</v>
      </c>
      <c r="BW513" s="8" t="e">
        <v>#N/A</v>
      </c>
      <c r="BX513" s="8" t="e">
        <v>#N/A</v>
      </c>
      <c r="BY513" s="8" t="e">
        <v>#N/A</v>
      </c>
      <c r="BZ513" s="8" t="e">
        <v>#N/A</v>
      </c>
      <c r="CA513" s="8" t="e">
        <v>#N/A</v>
      </c>
      <c r="CB513" s="8" t="e">
        <v>#N/A</v>
      </c>
      <c r="CC513" s="8" t="e">
        <v>#N/A</v>
      </c>
      <c r="CD513" s="8" t="e">
        <v>#N/A</v>
      </c>
      <c r="CE513" s="8" t="e">
        <v>#N/A</v>
      </c>
      <c r="CF513" s="8" t="e">
        <v>#N/A</v>
      </c>
      <c r="CG513" s="8" t="e">
        <v>#N/A</v>
      </c>
      <c r="CH513" s="8" t="e">
        <v>#N/A</v>
      </c>
      <c r="CI513" s="8" t="e">
        <v>#N/A</v>
      </c>
      <c r="CJ513" s="8" t="e">
        <v>#N/A</v>
      </c>
      <c r="CK513" s="8" t="e">
        <v>#N/A</v>
      </c>
      <c r="CL513" s="8" t="e">
        <v>#N/A</v>
      </c>
      <c r="CM513" s="8" t="e">
        <v>#N/A</v>
      </c>
      <c r="CN513" s="8" t="e">
        <v>#N/A</v>
      </c>
      <c r="CO513" s="8" t="e">
        <v>#N/A</v>
      </c>
      <c r="CP513" s="8" t="e">
        <v>#N/A</v>
      </c>
      <c r="CQ513" s="8" t="e">
        <v>#N/A</v>
      </c>
      <c r="CR513" s="8" t="e">
        <v>#N/A</v>
      </c>
      <c r="CS513" s="8" t="e">
        <v>#N/A</v>
      </c>
      <c r="CT513" s="8" t="e">
        <v>#N/A</v>
      </c>
      <c r="CU513" s="8" t="e">
        <v>#N/A</v>
      </c>
      <c r="CV513" s="8" t="e">
        <v>#N/A</v>
      </c>
      <c r="CW513" s="8" t="e">
        <v>#N/A</v>
      </c>
      <c r="CX513" s="8" t="e">
        <v>#N/A</v>
      </c>
      <c r="CY513" s="8" t="e">
        <v>#N/A</v>
      </c>
      <c r="CZ513" s="8" t="e">
        <v>#N/A</v>
      </c>
      <c r="DA513" s="8" t="e">
        <v>#N/A</v>
      </c>
      <c r="DB513" s="8" t="e">
        <v>#N/A</v>
      </c>
      <c r="DC513" s="8" t="e">
        <v>#N/A</v>
      </c>
      <c r="DD513" s="8" t="e">
        <v>#N/A</v>
      </c>
      <c r="DE513" s="8" t="e">
        <v>#N/A</v>
      </c>
      <c r="DF513" s="8" t="e">
        <v>#N/A</v>
      </c>
      <c r="DG513" s="8" t="e">
        <v>#N/A</v>
      </c>
      <c r="DH513" s="8" t="e">
        <v>#N/A</v>
      </c>
      <c r="DI513" s="8" t="e">
        <v>#N/A</v>
      </c>
      <c r="DJ513" s="8" t="e">
        <v>#N/A</v>
      </c>
      <c r="DK513" s="8" t="e">
        <v>#N/A</v>
      </c>
      <c r="DL513" s="8" t="e">
        <v>#N/A</v>
      </c>
      <c r="DM513" s="8" t="e">
        <v>#N/A</v>
      </c>
      <c r="DN513" s="8" t="e">
        <v>#N/A</v>
      </c>
      <c r="DO513" s="8" t="e">
        <v>#N/A</v>
      </c>
      <c r="DP513" s="8" t="e">
        <v>#N/A</v>
      </c>
      <c r="DQ513" s="8" t="e">
        <v>#N/A</v>
      </c>
      <c r="DR513" s="8" t="e">
        <v>#N/A</v>
      </c>
      <c r="DS513" s="8" t="e">
        <v>#N/A</v>
      </c>
      <c r="DT513" s="8" t="e">
        <v>#N/A</v>
      </c>
      <c r="DU513" s="8" t="e">
        <v>#N/A</v>
      </c>
      <c r="DV513" s="8" t="e">
        <v>#N/A</v>
      </c>
      <c r="DW513" s="8" t="e">
        <v>#N/A</v>
      </c>
      <c r="DX513" s="8" t="e">
        <v>#N/A</v>
      </c>
      <c r="DY513" s="8" t="e">
        <v>#N/A</v>
      </c>
      <c r="DZ513" s="8" t="e">
        <v>#N/A</v>
      </c>
      <c r="EA513" s="8" t="e">
        <v>#N/A</v>
      </c>
      <c r="EB513" s="8" t="e">
        <v>#N/A</v>
      </c>
      <c r="EC513" s="8" t="e">
        <v>#N/A</v>
      </c>
      <c r="ED513" s="8" t="e">
        <v>#N/A</v>
      </c>
      <c r="EE513" s="8" t="e">
        <v>#N/A</v>
      </c>
      <c r="EF513" s="8" t="e">
        <v>#N/A</v>
      </c>
      <c r="EG513" s="8" t="e">
        <v>#N/A</v>
      </c>
      <c r="EH513" s="8" t="e">
        <v>#N/A</v>
      </c>
      <c r="EI513" s="8" t="e">
        <v>#N/A</v>
      </c>
      <c r="EJ513" s="8" t="e">
        <v>#N/A</v>
      </c>
      <c r="EK513" s="8" t="e">
        <v>#N/A</v>
      </c>
      <c r="EL513" s="8" t="e">
        <v>#N/A</v>
      </c>
      <c r="EM513" s="8" t="e">
        <v>#N/A</v>
      </c>
      <c r="EN513" s="8" t="e">
        <v>#N/A</v>
      </c>
      <c r="EO513" s="8" t="e">
        <v>#N/A</v>
      </c>
      <c r="EP513" s="8" t="e">
        <v>#N/A</v>
      </c>
      <c r="EQ513" s="8" t="e">
        <v>#N/A</v>
      </c>
      <c r="ER513" s="8" t="e">
        <v>#N/A</v>
      </c>
      <c r="ES513" s="8" t="e">
        <v>#N/A</v>
      </c>
      <c r="ET513" s="8" t="e">
        <v>#N/A</v>
      </c>
      <c r="EU513" s="8" t="e">
        <v>#N/A</v>
      </c>
      <c r="EV513" s="8" t="e">
        <v>#N/A</v>
      </c>
      <c r="EW513" s="8" t="e">
        <v>#N/A</v>
      </c>
      <c r="EX513" s="8" t="e">
        <v>#N/A</v>
      </c>
      <c r="EY513" s="8" t="e">
        <v>#N/A</v>
      </c>
      <c r="EZ513" s="8" t="e">
        <v>#N/A</v>
      </c>
      <c r="FA513" s="8" t="e">
        <v>#N/A</v>
      </c>
      <c r="FB513" s="8" t="e">
        <v>#N/A</v>
      </c>
      <c r="FC513" s="8" t="e">
        <v>#N/A</v>
      </c>
      <c r="FD513" s="8" t="e">
        <v>#N/A</v>
      </c>
      <c r="FE513" s="8" t="e">
        <v>#N/A</v>
      </c>
      <c r="FF513" s="8" t="e">
        <v>#N/A</v>
      </c>
      <c r="FG513" s="8" t="e">
        <v>#N/A</v>
      </c>
      <c r="FH513" s="8" t="e">
        <v>#N/A</v>
      </c>
      <c r="FI513" s="8" t="e">
        <v>#N/A</v>
      </c>
      <c r="FJ513" s="8" t="e">
        <v>#N/A</v>
      </c>
      <c r="FK513" s="8" t="e">
        <v>#N/A</v>
      </c>
      <c r="FL513" s="8" t="e">
        <v>#N/A</v>
      </c>
      <c r="FM513" s="8" t="e">
        <v>#N/A</v>
      </c>
      <c r="FN513" s="8" t="e">
        <v>#N/A</v>
      </c>
      <c r="FO513" s="8" t="e">
        <v>#N/A</v>
      </c>
      <c r="FP513" s="8" t="e">
        <v>#N/A</v>
      </c>
      <c r="FQ513" s="8" t="e">
        <v>#N/A</v>
      </c>
      <c r="FR513" s="8" t="e">
        <v>#N/A</v>
      </c>
      <c r="FS513" s="8" t="e">
        <v>#N/A</v>
      </c>
      <c r="FT513" s="8" t="e">
        <v>#N/A</v>
      </c>
      <c r="FU513" s="8" t="e">
        <v>#N/A</v>
      </c>
      <c r="FV513" s="8" t="e">
        <v>#N/A</v>
      </c>
      <c r="FW513" s="8" t="e">
        <v>#N/A</v>
      </c>
      <c r="FX513" s="8" t="e">
        <v>#N/A</v>
      </c>
      <c r="FY513" s="8" t="e">
        <v>#N/A</v>
      </c>
      <c r="FZ513" s="8" t="e">
        <v>#N/A</v>
      </c>
      <c r="GA513" s="8" t="e">
        <v>#N/A</v>
      </c>
      <c r="GB513" s="8" t="e">
        <v>#N/A</v>
      </c>
      <c r="GC513" s="8" t="e">
        <v>#N/A</v>
      </c>
      <c r="GD513" s="8" t="e">
        <v>#N/A</v>
      </c>
      <c r="GE513" s="8" t="e">
        <v>#N/A</v>
      </c>
      <c r="GF513" s="8" t="e">
        <v>#N/A</v>
      </c>
      <c r="GG513" s="8" t="e">
        <v>#N/A</v>
      </c>
      <c r="GH513" s="8" t="e">
        <v>#N/A</v>
      </c>
      <c r="GI513" s="8" t="e">
        <v>#N/A</v>
      </c>
      <c r="GJ513" s="8" t="e">
        <v>#N/A</v>
      </c>
      <c r="GK513" s="8" t="e">
        <v>#N/A</v>
      </c>
      <c r="GL513" s="8" t="e">
        <v>#N/A</v>
      </c>
      <c r="GM513" s="8" t="e">
        <v>#N/A</v>
      </c>
      <c r="GN513" s="8" t="e">
        <v>#N/A</v>
      </c>
      <c r="GO513" s="8" t="e">
        <v>#N/A</v>
      </c>
      <c r="GP513" s="8" t="e">
        <v>#N/A</v>
      </c>
      <c r="GQ513" s="8" t="e">
        <v>#N/A</v>
      </c>
      <c r="GR513" s="8" t="e">
        <v>#N/A</v>
      </c>
      <c r="GS513" s="8" t="e">
        <v>#N/A</v>
      </c>
      <c r="GT513" s="8" t="e">
        <v>#N/A</v>
      </c>
      <c r="GU513" s="8" t="e">
        <v>#N/A</v>
      </c>
      <c r="GV513" s="8" t="e">
        <v>#N/A</v>
      </c>
      <c r="GW513" s="8" t="e">
        <v>#N/A</v>
      </c>
      <c r="GX513" s="8" t="e">
        <v>#N/A</v>
      </c>
      <c r="GY513" s="8" t="e">
        <v>#N/A</v>
      </c>
      <c r="GZ513" s="8" t="e">
        <v>#N/A</v>
      </c>
      <c r="HA513" s="8" t="e">
        <v>#N/A</v>
      </c>
      <c r="HB513" s="8" t="e">
        <v>#N/A</v>
      </c>
      <c r="HC513" s="8" t="e">
        <v>#N/A</v>
      </c>
      <c r="HD513" s="8" t="e">
        <v>#N/A</v>
      </c>
      <c r="HE513" s="8" t="e">
        <v>#N/A</v>
      </c>
      <c r="HF513" s="8" t="e">
        <v>#N/A</v>
      </c>
      <c r="HG513" s="8" t="e">
        <v>#N/A</v>
      </c>
      <c r="HH513" s="8" t="e">
        <v>#N/A</v>
      </c>
      <c r="HI513" s="8" t="e">
        <v>#N/A</v>
      </c>
      <c r="HJ513" s="8" t="e">
        <v>#N/A</v>
      </c>
      <c r="HK513" s="8" t="e">
        <v>#N/A</v>
      </c>
      <c r="HL513" s="8" t="e">
        <v>#N/A</v>
      </c>
      <c r="HM513" s="8" t="e">
        <v>#N/A</v>
      </c>
      <c r="HN513" s="8" t="e">
        <v>#N/A</v>
      </c>
      <c r="HO513" s="8" t="e">
        <v>#N/A</v>
      </c>
      <c r="HP513" s="8" t="e">
        <v>#N/A</v>
      </c>
      <c r="HQ513" s="8" t="e">
        <v>#N/A</v>
      </c>
      <c r="HR513" s="8" t="e">
        <v>#N/A</v>
      </c>
      <c r="HS513" s="8" t="e">
        <v>#N/A</v>
      </c>
      <c r="HT513" s="8" t="e">
        <v>#N/A</v>
      </c>
      <c r="HU513" s="8" t="e">
        <v>#N/A</v>
      </c>
      <c r="HV513" s="8" t="e">
        <v>#N/A</v>
      </c>
      <c r="HW513" s="8" t="e">
        <v>#N/A</v>
      </c>
      <c r="HX513" s="8" t="e">
        <v>#N/A</v>
      </c>
      <c r="HY513" s="8" t="e">
        <v>#N/A</v>
      </c>
      <c r="HZ513" s="8" t="e">
        <v>#N/A</v>
      </c>
      <c r="IA513" s="8" t="e">
        <v>#N/A</v>
      </c>
      <c r="IB513" s="8" t="e">
        <v>#N/A</v>
      </c>
      <c r="IC513" s="8" t="e">
        <v>#N/A</v>
      </c>
      <c r="ID513" s="8" t="e">
        <v>#N/A</v>
      </c>
      <c r="IE513" s="8" t="e">
        <v>#N/A</v>
      </c>
      <c r="IF513" s="8" t="e">
        <v>#N/A</v>
      </c>
      <c r="IG513" s="8" t="e">
        <v>#N/A</v>
      </c>
      <c r="IH513" s="8" t="e">
        <v>#N/A</v>
      </c>
    </row>
    <row r="514" spans="2:242" x14ac:dyDescent="0.25">
      <c r="B514" s="3" t="s">
        <v>15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>
        <v>2.6891731620836801E-2</v>
      </c>
      <c r="W514" s="8">
        <v>9.0009402428313234E-2</v>
      </c>
      <c r="X514" s="8">
        <v>0.10509339522974559</v>
      </c>
      <c r="Y514" s="8">
        <v>0.11722523371694238</v>
      </c>
      <c r="Z514" s="8">
        <v>7.7570268843978218E-2</v>
      </c>
      <c r="AA514" s="8">
        <v>9.1744101447791104E-2</v>
      </c>
      <c r="AB514" s="8">
        <v>9.3428330956599748E-2</v>
      </c>
      <c r="AC514" s="8">
        <v>0.10148192928746491</v>
      </c>
      <c r="AD514" s="8">
        <v>0.10432569214896714</v>
      </c>
      <c r="AE514" s="8">
        <v>0.11164319396641509</v>
      </c>
      <c r="AF514" s="8">
        <v>0.12700386443520773</v>
      </c>
      <c r="AG514" s="8">
        <v>0.14079541105104199</v>
      </c>
      <c r="AH514" s="8">
        <v>0.11295519756361727</v>
      </c>
      <c r="AI514" s="8">
        <v>0.10948794330050005</v>
      </c>
      <c r="AJ514" s="8">
        <v>8.2400000000000001E-2</v>
      </c>
      <c r="AK514" s="8">
        <v>0.11609999999999999</v>
      </c>
      <c r="AL514" s="8">
        <v>0.1009</v>
      </c>
      <c r="AM514" s="8">
        <v>0.10005663255945696</v>
      </c>
      <c r="AN514" s="8">
        <v>0.10082104565856576</v>
      </c>
      <c r="AO514" s="8">
        <v>9.441565798362106E-2</v>
      </c>
      <c r="AP514" s="8" t="e">
        <v>#N/A</v>
      </c>
      <c r="AQ514" s="8" t="e">
        <v>#N/A</v>
      </c>
      <c r="AR514" s="8" t="e">
        <v>#N/A</v>
      </c>
      <c r="AS514" s="8" t="e">
        <v>#N/A</v>
      </c>
      <c r="AT514" s="8" t="e">
        <v>#N/A</v>
      </c>
      <c r="AU514" s="8" t="e">
        <v>#N/A</v>
      </c>
      <c r="AV514" s="8" t="e">
        <v>#N/A</v>
      </c>
      <c r="AW514" s="8" t="e">
        <v>#N/A</v>
      </c>
      <c r="AX514" s="8" t="e">
        <v>#N/A</v>
      </c>
      <c r="AY514" s="8" t="e">
        <v>#N/A</v>
      </c>
      <c r="AZ514" s="8" t="e">
        <v>#N/A</v>
      </c>
      <c r="BA514" s="8" t="e">
        <v>#N/A</v>
      </c>
      <c r="BB514" s="8" t="e">
        <v>#N/A</v>
      </c>
      <c r="BC514" s="8" t="e">
        <v>#N/A</v>
      </c>
      <c r="BD514" s="8" t="e">
        <v>#N/A</v>
      </c>
      <c r="BE514" s="8" t="e">
        <v>#N/A</v>
      </c>
      <c r="BF514" s="8" t="e">
        <v>#N/A</v>
      </c>
      <c r="BG514" s="8" t="e">
        <v>#N/A</v>
      </c>
      <c r="BH514" s="8" t="e">
        <v>#N/A</v>
      </c>
      <c r="BI514" s="8" t="e">
        <v>#N/A</v>
      </c>
      <c r="BJ514" s="8" t="e">
        <v>#N/A</v>
      </c>
      <c r="BK514" s="8" t="e">
        <v>#N/A</v>
      </c>
      <c r="BL514" s="8" t="e">
        <v>#N/A</v>
      </c>
      <c r="BM514" s="8" t="e">
        <v>#N/A</v>
      </c>
      <c r="BN514" s="8" t="e">
        <v>#N/A</v>
      </c>
      <c r="BO514" s="8" t="e">
        <v>#N/A</v>
      </c>
      <c r="BP514" s="8" t="e">
        <v>#N/A</v>
      </c>
      <c r="BQ514" s="8" t="e">
        <v>#N/A</v>
      </c>
      <c r="BR514" s="8" t="e">
        <v>#N/A</v>
      </c>
      <c r="BS514" s="8" t="e">
        <v>#N/A</v>
      </c>
      <c r="BT514" s="8" t="e">
        <v>#N/A</v>
      </c>
      <c r="BU514" s="8" t="e">
        <v>#N/A</v>
      </c>
      <c r="BV514" s="8" t="e">
        <v>#N/A</v>
      </c>
      <c r="BW514" s="8" t="e">
        <v>#N/A</v>
      </c>
      <c r="BX514" s="8" t="e">
        <v>#N/A</v>
      </c>
      <c r="BY514" s="8" t="e">
        <v>#N/A</v>
      </c>
      <c r="BZ514" s="8" t="e">
        <v>#N/A</v>
      </c>
      <c r="CA514" s="8" t="e">
        <v>#N/A</v>
      </c>
      <c r="CB514" s="8" t="e">
        <v>#N/A</v>
      </c>
      <c r="CC514" s="8" t="e">
        <v>#N/A</v>
      </c>
      <c r="CD514" s="8" t="e">
        <v>#N/A</v>
      </c>
      <c r="CE514" s="8" t="e">
        <v>#N/A</v>
      </c>
      <c r="CF514" s="8" t="e">
        <v>#N/A</v>
      </c>
      <c r="CG514" s="8" t="e">
        <v>#N/A</v>
      </c>
      <c r="CH514" s="8" t="e">
        <v>#N/A</v>
      </c>
      <c r="CI514" s="8" t="e">
        <v>#N/A</v>
      </c>
      <c r="CJ514" s="8" t="e">
        <v>#N/A</v>
      </c>
      <c r="CK514" s="8" t="e">
        <v>#N/A</v>
      </c>
      <c r="CL514" s="8" t="e">
        <v>#N/A</v>
      </c>
      <c r="CM514" s="8" t="e">
        <v>#N/A</v>
      </c>
      <c r="CN514" s="8" t="e">
        <v>#N/A</v>
      </c>
      <c r="CO514" s="8" t="e">
        <v>#N/A</v>
      </c>
      <c r="CP514" s="8" t="e">
        <v>#N/A</v>
      </c>
      <c r="CQ514" s="8" t="e">
        <v>#N/A</v>
      </c>
      <c r="CR514" s="8" t="e">
        <v>#N/A</v>
      </c>
      <c r="CS514" s="8" t="e">
        <v>#N/A</v>
      </c>
      <c r="CT514" s="8" t="e">
        <v>#N/A</v>
      </c>
      <c r="CU514" s="8" t="e">
        <v>#N/A</v>
      </c>
      <c r="CV514" s="8" t="e">
        <v>#N/A</v>
      </c>
      <c r="CW514" s="8" t="e">
        <v>#N/A</v>
      </c>
      <c r="CX514" s="8" t="e">
        <v>#N/A</v>
      </c>
      <c r="CY514" s="8" t="e">
        <v>#N/A</v>
      </c>
      <c r="CZ514" s="8" t="e">
        <v>#N/A</v>
      </c>
      <c r="DA514" s="8" t="e">
        <v>#N/A</v>
      </c>
      <c r="DB514" s="8" t="e">
        <v>#N/A</v>
      </c>
      <c r="DC514" s="8" t="e">
        <v>#N/A</v>
      </c>
      <c r="DD514" s="8" t="e">
        <v>#N/A</v>
      </c>
      <c r="DE514" s="8" t="e">
        <v>#N/A</v>
      </c>
      <c r="DF514" s="8" t="e">
        <v>#N/A</v>
      </c>
      <c r="DG514" s="8" t="e">
        <v>#N/A</v>
      </c>
      <c r="DH514" s="8" t="e">
        <v>#N/A</v>
      </c>
      <c r="DI514" s="8" t="e">
        <v>#N/A</v>
      </c>
      <c r="DJ514" s="8" t="e">
        <v>#N/A</v>
      </c>
      <c r="DK514" s="8" t="e">
        <v>#N/A</v>
      </c>
      <c r="DL514" s="8" t="e">
        <v>#N/A</v>
      </c>
      <c r="DM514" s="8" t="e">
        <v>#N/A</v>
      </c>
      <c r="DN514" s="8" t="e">
        <v>#N/A</v>
      </c>
      <c r="DO514" s="8" t="e">
        <v>#N/A</v>
      </c>
      <c r="DP514" s="8" t="e">
        <v>#N/A</v>
      </c>
      <c r="DQ514" s="8" t="e">
        <v>#N/A</v>
      </c>
      <c r="DR514" s="8" t="e">
        <v>#N/A</v>
      </c>
      <c r="DS514" s="8" t="e">
        <v>#N/A</v>
      </c>
      <c r="DT514" s="8" t="e">
        <v>#N/A</v>
      </c>
      <c r="DU514" s="8" t="e">
        <v>#N/A</v>
      </c>
      <c r="DV514" s="8" t="e">
        <v>#N/A</v>
      </c>
      <c r="DW514" s="8" t="e">
        <v>#N/A</v>
      </c>
      <c r="DX514" s="8" t="e">
        <v>#N/A</v>
      </c>
      <c r="DY514" s="8" t="e">
        <v>#N/A</v>
      </c>
      <c r="DZ514" s="8" t="e">
        <v>#N/A</v>
      </c>
      <c r="EA514" s="8" t="e">
        <v>#N/A</v>
      </c>
      <c r="EB514" s="8" t="e">
        <v>#N/A</v>
      </c>
      <c r="EC514" s="8" t="e">
        <v>#N/A</v>
      </c>
      <c r="ED514" s="8" t="e">
        <v>#N/A</v>
      </c>
      <c r="EE514" s="8" t="e">
        <v>#N/A</v>
      </c>
      <c r="EF514" s="8" t="e">
        <v>#N/A</v>
      </c>
      <c r="EG514" s="8" t="e">
        <v>#N/A</v>
      </c>
      <c r="EH514" s="8" t="e">
        <v>#N/A</v>
      </c>
      <c r="EI514" s="8" t="e">
        <v>#N/A</v>
      </c>
      <c r="EJ514" s="8" t="e">
        <v>#N/A</v>
      </c>
      <c r="EK514" s="8" t="e">
        <v>#N/A</v>
      </c>
      <c r="EL514" s="8" t="e">
        <v>#N/A</v>
      </c>
      <c r="EM514" s="8" t="e">
        <v>#N/A</v>
      </c>
      <c r="EN514" s="8" t="e">
        <v>#N/A</v>
      </c>
      <c r="EO514" s="8" t="e">
        <v>#N/A</v>
      </c>
      <c r="EP514" s="8" t="e">
        <v>#N/A</v>
      </c>
      <c r="EQ514" s="8" t="e">
        <v>#N/A</v>
      </c>
      <c r="ER514" s="8" t="e">
        <v>#N/A</v>
      </c>
      <c r="ES514" s="8" t="e">
        <v>#N/A</v>
      </c>
      <c r="ET514" s="8" t="e">
        <v>#N/A</v>
      </c>
      <c r="EU514" s="8" t="e">
        <v>#N/A</v>
      </c>
      <c r="EV514" s="8" t="e">
        <v>#N/A</v>
      </c>
      <c r="EW514" s="8" t="e">
        <v>#N/A</v>
      </c>
      <c r="EX514" s="8" t="e">
        <v>#N/A</v>
      </c>
      <c r="EY514" s="8" t="e">
        <v>#N/A</v>
      </c>
      <c r="EZ514" s="8" t="e">
        <v>#N/A</v>
      </c>
      <c r="FA514" s="8" t="e">
        <v>#N/A</v>
      </c>
      <c r="FB514" s="8" t="e">
        <v>#N/A</v>
      </c>
      <c r="FC514" s="8" t="e">
        <v>#N/A</v>
      </c>
      <c r="FD514" s="8" t="e">
        <v>#N/A</v>
      </c>
      <c r="FE514" s="8" t="e">
        <v>#N/A</v>
      </c>
      <c r="FF514" s="8" t="e">
        <v>#N/A</v>
      </c>
      <c r="FG514" s="8" t="e">
        <v>#N/A</v>
      </c>
      <c r="FH514" s="8" t="e">
        <v>#N/A</v>
      </c>
      <c r="FI514" s="8" t="e">
        <v>#N/A</v>
      </c>
      <c r="FJ514" s="8" t="e">
        <v>#N/A</v>
      </c>
      <c r="FK514" s="8" t="e">
        <v>#N/A</v>
      </c>
      <c r="FL514" s="8" t="e">
        <v>#N/A</v>
      </c>
      <c r="FM514" s="8" t="e">
        <v>#N/A</v>
      </c>
      <c r="FN514" s="8" t="e">
        <v>#N/A</v>
      </c>
      <c r="FO514" s="8" t="e">
        <v>#N/A</v>
      </c>
      <c r="FP514" s="8" t="e">
        <v>#N/A</v>
      </c>
      <c r="FQ514" s="8" t="e">
        <v>#N/A</v>
      </c>
      <c r="FR514" s="8" t="e">
        <v>#N/A</v>
      </c>
      <c r="FS514" s="8" t="e">
        <v>#N/A</v>
      </c>
      <c r="FT514" s="8" t="e">
        <v>#N/A</v>
      </c>
      <c r="FU514" s="8" t="e">
        <v>#N/A</v>
      </c>
      <c r="FV514" s="8" t="e">
        <v>#N/A</v>
      </c>
      <c r="FW514" s="8" t="e">
        <v>#N/A</v>
      </c>
      <c r="FX514" s="8" t="e">
        <v>#N/A</v>
      </c>
      <c r="FY514" s="8" t="e">
        <v>#N/A</v>
      </c>
      <c r="FZ514" s="8" t="e">
        <v>#N/A</v>
      </c>
      <c r="GA514" s="8" t="e">
        <v>#N/A</v>
      </c>
      <c r="GB514" s="8" t="e">
        <v>#N/A</v>
      </c>
      <c r="GC514" s="8" t="e">
        <v>#N/A</v>
      </c>
      <c r="GD514" s="8" t="e">
        <v>#N/A</v>
      </c>
      <c r="GE514" s="8" t="e">
        <v>#N/A</v>
      </c>
      <c r="GF514" s="8" t="e">
        <v>#N/A</v>
      </c>
      <c r="GG514" s="8" t="e">
        <v>#N/A</v>
      </c>
      <c r="GH514" s="8" t="e">
        <v>#N/A</v>
      </c>
      <c r="GI514" s="8" t="e">
        <v>#N/A</v>
      </c>
      <c r="GJ514" s="8" t="e">
        <v>#N/A</v>
      </c>
      <c r="GK514" s="8" t="e">
        <v>#N/A</v>
      </c>
      <c r="GL514" s="8" t="e">
        <v>#N/A</v>
      </c>
      <c r="GM514" s="8" t="e">
        <v>#N/A</v>
      </c>
      <c r="GN514" s="8" t="e">
        <v>#N/A</v>
      </c>
      <c r="GO514" s="8" t="e">
        <v>#N/A</v>
      </c>
      <c r="GP514" s="8" t="e">
        <v>#N/A</v>
      </c>
      <c r="GQ514" s="8" t="e">
        <v>#N/A</v>
      </c>
      <c r="GR514" s="8" t="e">
        <v>#N/A</v>
      </c>
      <c r="GS514" s="8" t="e">
        <v>#N/A</v>
      </c>
      <c r="GT514" s="8" t="e">
        <v>#N/A</v>
      </c>
      <c r="GU514" s="8" t="e">
        <v>#N/A</v>
      </c>
      <c r="GV514" s="8" t="e">
        <v>#N/A</v>
      </c>
      <c r="GW514" s="8" t="e">
        <v>#N/A</v>
      </c>
      <c r="GX514" s="8" t="e">
        <v>#N/A</v>
      </c>
      <c r="GY514" s="8" t="e">
        <v>#N/A</v>
      </c>
      <c r="GZ514" s="8" t="e">
        <v>#N/A</v>
      </c>
      <c r="HA514" s="8" t="e">
        <v>#N/A</v>
      </c>
      <c r="HB514" s="8" t="e">
        <v>#N/A</v>
      </c>
      <c r="HC514" s="8" t="e">
        <v>#N/A</v>
      </c>
      <c r="HD514" s="8" t="e">
        <v>#N/A</v>
      </c>
      <c r="HE514" s="8" t="e">
        <v>#N/A</v>
      </c>
      <c r="HF514" s="8" t="e">
        <v>#N/A</v>
      </c>
      <c r="HG514" s="8" t="e">
        <v>#N/A</v>
      </c>
      <c r="HH514" s="8" t="e">
        <v>#N/A</v>
      </c>
      <c r="HI514" s="8" t="e">
        <v>#N/A</v>
      </c>
      <c r="HJ514" s="8" t="e">
        <v>#N/A</v>
      </c>
      <c r="HK514" s="8" t="e">
        <v>#N/A</v>
      </c>
      <c r="HL514" s="8" t="e">
        <v>#N/A</v>
      </c>
      <c r="HM514" s="8" t="e">
        <v>#N/A</v>
      </c>
      <c r="HN514" s="8" t="e">
        <v>#N/A</v>
      </c>
      <c r="HO514" s="8" t="e">
        <v>#N/A</v>
      </c>
      <c r="HP514" s="8" t="e">
        <v>#N/A</v>
      </c>
      <c r="HQ514" s="8" t="e">
        <v>#N/A</v>
      </c>
      <c r="HR514" s="8" t="e">
        <v>#N/A</v>
      </c>
      <c r="HS514" s="8" t="e">
        <v>#N/A</v>
      </c>
      <c r="HT514" s="8" t="e">
        <v>#N/A</v>
      </c>
      <c r="HU514" s="8" t="e">
        <v>#N/A</v>
      </c>
      <c r="HV514" s="8" t="e">
        <v>#N/A</v>
      </c>
      <c r="HW514" s="8" t="e">
        <v>#N/A</v>
      </c>
      <c r="HX514" s="8" t="e">
        <v>#N/A</v>
      </c>
      <c r="HY514" s="8" t="e">
        <v>#N/A</v>
      </c>
      <c r="HZ514" s="8" t="e">
        <v>#N/A</v>
      </c>
      <c r="IA514" s="8" t="e">
        <v>#N/A</v>
      </c>
      <c r="IB514" s="8" t="e">
        <v>#N/A</v>
      </c>
      <c r="IC514" s="8" t="e">
        <v>#N/A</v>
      </c>
      <c r="ID514" s="8" t="e">
        <v>#N/A</v>
      </c>
      <c r="IE514" s="8" t="e">
        <v>#N/A</v>
      </c>
      <c r="IF514" s="8" t="e">
        <v>#N/A</v>
      </c>
      <c r="IG514" s="8" t="e">
        <v>#N/A</v>
      </c>
      <c r="IH514" s="8" t="e">
        <v>#N/A</v>
      </c>
    </row>
    <row r="515" spans="2:242" x14ac:dyDescent="0.25">
      <c r="B515" s="3" t="s">
        <v>16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>
        <v>6.3133955533819952E-2</v>
      </c>
      <c r="Z515" s="8">
        <v>7.2499778959721262E-2</v>
      </c>
      <c r="AA515" s="8">
        <v>8.8165857318074803E-2</v>
      </c>
      <c r="AB515" s="8">
        <v>8.6856413715428071E-2</v>
      </c>
      <c r="AC515" s="8">
        <v>0.11113329734799315</v>
      </c>
      <c r="AD515" s="8">
        <v>0.10552172545458871</v>
      </c>
      <c r="AE515" s="8">
        <v>0.1118043691356162</v>
      </c>
      <c r="AF515" s="8">
        <v>0.12032074213187482</v>
      </c>
      <c r="AG515" s="8">
        <v>0.14268792080720638</v>
      </c>
      <c r="AH515" s="8">
        <v>0.11576692461899141</v>
      </c>
      <c r="AI515" s="8">
        <v>9.7934973257899349E-2</v>
      </c>
      <c r="AJ515" s="8">
        <v>7.8100000000000003E-2</v>
      </c>
      <c r="AK515" s="8">
        <v>0.1089</v>
      </c>
      <c r="AL515" s="8">
        <v>9.1999999999999998E-2</v>
      </c>
      <c r="AM515" s="8">
        <v>8.6789229672484702E-2</v>
      </c>
      <c r="AN515" s="8">
        <v>8.7828461262847601E-2</v>
      </c>
      <c r="AO515" s="8">
        <v>8.2649673866572071E-2</v>
      </c>
      <c r="AP515" s="8" t="e">
        <v>#N/A</v>
      </c>
      <c r="AQ515" s="8" t="e">
        <v>#N/A</v>
      </c>
      <c r="AR515" s="8" t="e">
        <v>#N/A</v>
      </c>
      <c r="AS515" s="8" t="e">
        <v>#N/A</v>
      </c>
      <c r="AT515" s="8" t="e">
        <v>#N/A</v>
      </c>
      <c r="AU515" s="8" t="e">
        <v>#N/A</v>
      </c>
      <c r="AV515" s="8" t="e">
        <v>#N/A</v>
      </c>
      <c r="AW515" s="8" t="e">
        <v>#N/A</v>
      </c>
      <c r="AX515" s="8" t="e">
        <v>#N/A</v>
      </c>
      <c r="AY515" s="8" t="e">
        <v>#N/A</v>
      </c>
      <c r="AZ515" s="8" t="e">
        <v>#N/A</v>
      </c>
      <c r="BA515" s="8" t="e">
        <v>#N/A</v>
      </c>
      <c r="BB515" s="8" t="e">
        <v>#N/A</v>
      </c>
      <c r="BC515" s="8" t="e">
        <v>#N/A</v>
      </c>
      <c r="BD515" s="8" t="e">
        <v>#N/A</v>
      </c>
      <c r="BE515" s="8" t="e">
        <v>#N/A</v>
      </c>
      <c r="BF515" s="8" t="e">
        <v>#N/A</v>
      </c>
      <c r="BG515" s="8" t="e">
        <v>#N/A</v>
      </c>
      <c r="BH515" s="8" t="e">
        <v>#N/A</v>
      </c>
      <c r="BI515" s="8" t="e">
        <v>#N/A</v>
      </c>
      <c r="BJ515" s="8" t="e">
        <v>#N/A</v>
      </c>
      <c r="BK515" s="8" t="e">
        <v>#N/A</v>
      </c>
      <c r="BL515" s="8" t="e">
        <v>#N/A</v>
      </c>
      <c r="BM515" s="8" t="e">
        <v>#N/A</v>
      </c>
      <c r="BN515" s="8" t="e">
        <v>#N/A</v>
      </c>
      <c r="BO515" s="8" t="e">
        <v>#N/A</v>
      </c>
      <c r="BP515" s="8" t="e">
        <v>#N/A</v>
      </c>
      <c r="BQ515" s="8" t="e">
        <v>#N/A</v>
      </c>
      <c r="BR515" s="8" t="e">
        <v>#N/A</v>
      </c>
      <c r="BS515" s="8" t="e">
        <v>#N/A</v>
      </c>
      <c r="BT515" s="8" t="e">
        <v>#N/A</v>
      </c>
      <c r="BU515" s="8" t="e">
        <v>#N/A</v>
      </c>
      <c r="BV515" s="8" t="e">
        <v>#N/A</v>
      </c>
      <c r="BW515" s="8" t="e">
        <v>#N/A</v>
      </c>
      <c r="BX515" s="8" t="e">
        <v>#N/A</v>
      </c>
      <c r="BY515" s="8" t="e">
        <v>#N/A</v>
      </c>
      <c r="BZ515" s="8" t="e">
        <v>#N/A</v>
      </c>
      <c r="CA515" s="8" t="e">
        <v>#N/A</v>
      </c>
      <c r="CB515" s="8" t="e">
        <v>#N/A</v>
      </c>
      <c r="CC515" s="8" t="e">
        <v>#N/A</v>
      </c>
      <c r="CD515" s="8" t="e">
        <v>#N/A</v>
      </c>
      <c r="CE515" s="8" t="e">
        <v>#N/A</v>
      </c>
      <c r="CF515" s="8" t="e">
        <v>#N/A</v>
      </c>
      <c r="CG515" s="8" t="e">
        <v>#N/A</v>
      </c>
      <c r="CH515" s="8" t="e">
        <v>#N/A</v>
      </c>
      <c r="CI515" s="8" t="e">
        <v>#N/A</v>
      </c>
      <c r="CJ515" s="8" t="e">
        <v>#N/A</v>
      </c>
      <c r="CK515" s="8" t="e">
        <v>#N/A</v>
      </c>
      <c r="CL515" s="8" t="e">
        <v>#N/A</v>
      </c>
      <c r="CM515" s="8" t="e">
        <v>#N/A</v>
      </c>
      <c r="CN515" s="8" t="e">
        <v>#N/A</v>
      </c>
      <c r="CO515" s="8" t="e">
        <v>#N/A</v>
      </c>
      <c r="CP515" s="8" t="e">
        <v>#N/A</v>
      </c>
      <c r="CQ515" s="8" t="e">
        <v>#N/A</v>
      </c>
      <c r="CR515" s="8" t="e">
        <v>#N/A</v>
      </c>
      <c r="CS515" s="8" t="e">
        <v>#N/A</v>
      </c>
      <c r="CT515" s="8" t="e">
        <v>#N/A</v>
      </c>
      <c r="CU515" s="8" t="e">
        <v>#N/A</v>
      </c>
      <c r="CV515" s="8" t="e">
        <v>#N/A</v>
      </c>
      <c r="CW515" s="8" t="e">
        <v>#N/A</v>
      </c>
      <c r="CX515" s="8" t="e">
        <v>#N/A</v>
      </c>
      <c r="CY515" s="8" t="e">
        <v>#N/A</v>
      </c>
      <c r="CZ515" s="8" t="e">
        <v>#N/A</v>
      </c>
      <c r="DA515" s="8" t="e">
        <v>#N/A</v>
      </c>
      <c r="DB515" s="8" t="e">
        <v>#N/A</v>
      </c>
      <c r="DC515" s="8" t="e">
        <v>#N/A</v>
      </c>
      <c r="DD515" s="8" t="e">
        <v>#N/A</v>
      </c>
      <c r="DE515" s="8" t="e">
        <v>#N/A</v>
      </c>
      <c r="DF515" s="8" t="e">
        <v>#N/A</v>
      </c>
      <c r="DG515" s="8" t="e">
        <v>#N/A</v>
      </c>
      <c r="DH515" s="8" t="e">
        <v>#N/A</v>
      </c>
      <c r="DI515" s="8" t="e">
        <v>#N/A</v>
      </c>
      <c r="DJ515" s="8" t="e">
        <v>#N/A</v>
      </c>
      <c r="DK515" s="8" t="e">
        <v>#N/A</v>
      </c>
      <c r="DL515" s="8" t="e">
        <v>#N/A</v>
      </c>
      <c r="DM515" s="8" t="e">
        <v>#N/A</v>
      </c>
      <c r="DN515" s="8" t="e">
        <v>#N/A</v>
      </c>
      <c r="DO515" s="8" t="e">
        <v>#N/A</v>
      </c>
      <c r="DP515" s="8" t="e">
        <v>#N/A</v>
      </c>
      <c r="DQ515" s="8" t="e">
        <v>#N/A</v>
      </c>
      <c r="DR515" s="8" t="e">
        <v>#N/A</v>
      </c>
      <c r="DS515" s="8" t="e">
        <v>#N/A</v>
      </c>
      <c r="DT515" s="8" t="e">
        <v>#N/A</v>
      </c>
      <c r="DU515" s="8" t="e">
        <v>#N/A</v>
      </c>
      <c r="DV515" s="8" t="e">
        <v>#N/A</v>
      </c>
      <c r="DW515" s="8" t="e">
        <v>#N/A</v>
      </c>
      <c r="DX515" s="8" t="e">
        <v>#N/A</v>
      </c>
      <c r="DY515" s="8" t="e">
        <v>#N/A</v>
      </c>
      <c r="DZ515" s="8" t="e">
        <v>#N/A</v>
      </c>
      <c r="EA515" s="8" t="e">
        <v>#N/A</v>
      </c>
      <c r="EB515" s="8" t="e">
        <v>#N/A</v>
      </c>
      <c r="EC515" s="8" t="e">
        <v>#N/A</v>
      </c>
      <c r="ED515" s="8" t="e">
        <v>#N/A</v>
      </c>
      <c r="EE515" s="8" t="e">
        <v>#N/A</v>
      </c>
      <c r="EF515" s="8" t="e">
        <v>#N/A</v>
      </c>
      <c r="EG515" s="8" t="e">
        <v>#N/A</v>
      </c>
      <c r="EH515" s="8" t="e">
        <v>#N/A</v>
      </c>
      <c r="EI515" s="8" t="e">
        <v>#N/A</v>
      </c>
      <c r="EJ515" s="8" t="e">
        <v>#N/A</v>
      </c>
      <c r="EK515" s="8" t="e">
        <v>#N/A</v>
      </c>
      <c r="EL515" s="8" t="e">
        <v>#N/A</v>
      </c>
      <c r="EM515" s="8" t="e">
        <v>#N/A</v>
      </c>
      <c r="EN515" s="8" t="e">
        <v>#N/A</v>
      </c>
      <c r="EO515" s="8" t="e">
        <v>#N/A</v>
      </c>
      <c r="EP515" s="8" t="e">
        <v>#N/A</v>
      </c>
      <c r="EQ515" s="8" t="e">
        <v>#N/A</v>
      </c>
      <c r="ER515" s="8" t="e">
        <v>#N/A</v>
      </c>
      <c r="ES515" s="8" t="e">
        <v>#N/A</v>
      </c>
      <c r="ET515" s="8" t="e">
        <v>#N/A</v>
      </c>
      <c r="EU515" s="8" t="e">
        <v>#N/A</v>
      </c>
      <c r="EV515" s="8" t="e">
        <v>#N/A</v>
      </c>
      <c r="EW515" s="8" t="e">
        <v>#N/A</v>
      </c>
      <c r="EX515" s="8" t="e">
        <v>#N/A</v>
      </c>
      <c r="EY515" s="8" t="e">
        <v>#N/A</v>
      </c>
      <c r="EZ515" s="8" t="e">
        <v>#N/A</v>
      </c>
      <c r="FA515" s="8" t="e">
        <v>#N/A</v>
      </c>
      <c r="FB515" s="8" t="e">
        <v>#N/A</v>
      </c>
      <c r="FC515" s="8" t="e">
        <v>#N/A</v>
      </c>
      <c r="FD515" s="8" t="e">
        <v>#N/A</v>
      </c>
      <c r="FE515" s="8" t="e">
        <v>#N/A</v>
      </c>
      <c r="FF515" s="8" t="e">
        <v>#N/A</v>
      </c>
      <c r="FG515" s="8" t="e">
        <v>#N/A</v>
      </c>
      <c r="FH515" s="8" t="e">
        <v>#N/A</v>
      </c>
      <c r="FI515" s="8" t="e">
        <v>#N/A</v>
      </c>
      <c r="FJ515" s="8" t="e">
        <v>#N/A</v>
      </c>
      <c r="FK515" s="8" t="e">
        <v>#N/A</v>
      </c>
      <c r="FL515" s="8" t="e">
        <v>#N/A</v>
      </c>
      <c r="FM515" s="8" t="e">
        <v>#N/A</v>
      </c>
      <c r="FN515" s="8" t="e">
        <v>#N/A</v>
      </c>
      <c r="FO515" s="8" t="e">
        <v>#N/A</v>
      </c>
      <c r="FP515" s="8" t="e">
        <v>#N/A</v>
      </c>
      <c r="FQ515" s="8" t="e">
        <v>#N/A</v>
      </c>
      <c r="FR515" s="8" t="e">
        <v>#N/A</v>
      </c>
      <c r="FS515" s="8" t="e">
        <v>#N/A</v>
      </c>
      <c r="FT515" s="8" t="e">
        <v>#N/A</v>
      </c>
      <c r="FU515" s="8" t="e">
        <v>#N/A</v>
      </c>
      <c r="FV515" s="8" t="e">
        <v>#N/A</v>
      </c>
      <c r="FW515" s="8" t="e">
        <v>#N/A</v>
      </c>
      <c r="FX515" s="8" t="e">
        <v>#N/A</v>
      </c>
      <c r="FY515" s="8" t="e">
        <v>#N/A</v>
      </c>
      <c r="FZ515" s="8" t="e">
        <v>#N/A</v>
      </c>
      <c r="GA515" s="8" t="e">
        <v>#N/A</v>
      </c>
      <c r="GB515" s="8" t="e">
        <v>#N/A</v>
      </c>
      <c r="GC515" s="8" t="e">
        <v>#N/A</v>
      </c>
      <c r="GD515" s="8" t="e">
        <v>#N/A</v>
      </c>
      <c r="GE515" s="8" t="e">
        <v>#N/A</v>
      </c>
      <c r="GF515" s="8" t="e">
        <v>#N/A</v>
      </c>
      <c r="GG515" s="8" t="e">
        <v>#N/A</v>
      </c>
      <c r="GH515" s="8" t="e">
        <v>#N/A</v>
      </c>
      <c r="GI515" s="8" t="e">
        <v>#N/A</v>
      </c>
      <c r="GJ515" s="8" t="e">
        <v>#N/A</v>
      </c>
      <c r="GK515" s="8" t="e">
        <v>#N/A</v>
      </c>
      <c r="GL515" s="8" t="e">
        <v>#N/A</v>
      </c>
      <c r="GM515" s="8" t="e">
        <v>#N/A</v>
      </c>
      <c r="GN515" s="8" t="e">
        <v>#N/A</v>
      </c>
      <c r="GO515" s="8" t="e">
        <v>#N/A</v>
      </c>
      <c r="GP515" s="8" t="e">
        <v>#N/A</v>
      </c>
      <c r="GQ515" s="8" t="e">
        <v>#N/A</v>
      </c>
      <c r="GR515" s="8" t="e">
        <v>#N/A</v>
      </c>
      <c r="GS515" s="8" t="e">
        <v>#N/A</v>
      </c>
      <c r="GT515" s="8" t="e">
        <v>#N/A</v>
      </c>
      <c r="GU515" s="8" t="e">
        <v>#N/A</v>
      </c>
      <c r="GV515" s="8" t="e">
        <v>#N/A</v>
      </c>
      <c r="GW515" s="8" t="e">
        <v>#N/A</v>
      </c>
      <c r="GX515" s="8" t="e">
        <v>#N/A</v>
      </c>
      <c r="GY515" s="8" t="e">
        <v>#N/A</v>
      </c>
      <c r="GZ515" s="8" t="e">
        <v>#N/A</v>
      </c>
      <c r="HA515" s="8" t="e">
        <v>#N/A</v>
      </c>
      <c r="HB515" s="8" t="e">
        <v>#N/A</v>
      </c>
      <c r="HC515" s="8" t="e">
        <v>#N/A</v>
      </c>
      <c r="HD515" s="8" t="e">
        <v>#N/A</v>
      </c>
      <c r="HE515" s="8" t="e">
        <v>#N/A</v>
      </c>
      <c r="HF515" s="8" t="e">
        <v>#N/A</v>
      </c>
      <c r="HG515" s="8" t="e">
        <v>#N/A</v>
      </c>
      <c r="HH515" s="8" t="e">
        <v>#N/A</v>
      </c>
      <c r="HI515" s="8" t="e">
        <v>#N/A</v>
      </c>
      <c r="HJ515" s="8" t="e">
        <v>#N/A</v>
      </c>
      <c r="HK515" s="8" t="e">
        <v>#N/A</v>
      </c>
      <c r="HL515" s="8" t="e">
        <v>#N/A</v>
      </c>
      <c r="HM515" s="8" t="e">
        <v>#N/A</v>
      </c>
      <c r="HN515" s="8" t="e">
        <v>#N/A</v>
      </c>
      <c r="HO515" s="8" t="e">
        <v>#N/A</v>
      </c>
      <c r="HP515" s="8" t="e">
        <v>#N/A</v>
      </c>
      <c r="HQ515" s="8" t="e">
        <v>#N/A</v>
      </c>
      <c r="HR515" s="8" t="e">
        <v>#N/A</v>
      </c>
      <c r="HS515" s="8" t="e">
        <v>#N/A</v>
      </c>
      <c r="HT515" s="8" t="e">
        <v>#N/A</v>
      </c>
      <c r="HU515" s="8" t="e">
        <v>#N/A</v>
      </c>
      <c r="HV515" s="8" t="e">
        <v>#N/A</v>
      </c>
      <c r="HW515" s="8" t="e">
        <v>#N/A</v>
      </c>
      <c r="HX515" s="8" t="e">
        <v>#N/A</v>
      </c>
      <c r="HY515" s="8" t="e">
        <v>#N/A</v>
      </c>
      <c r="HZ515" s="8" t="e">
        <v>#N/A</v>
      </c>
      <c r="IA515" s="8" t="e">
        <v>#N/A</v>
      </c>
      <c r="IB515" s="8" t="e">
        <v>#N/A</v>
      </c>
      <c r="IC515" s="8" t="e">
        <v>#N/A</v>
      </c>
      <c r="ID515" s="8" t="e">
        <v>#N/A</v>
      </c>
      <c r="IE515" s="8" t="e">
        <v>#N/A</v>
      </c>
      <c r="IF515" s="8" t="e">
        <v>#N/A</v>
      </c>
      <c r="IG515" s="8" t="e">
        <v>#N/A</v>
      </c>
      <c r="IH515" s="8" t="e">
        <v>#N/A</v>
      </c>
    </row>
    <row r="516" spans="2:242" x14ac:dyDescent="0.25">
      <c r="B516" s="3" t="s">
        <v>17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>
        <v>5.41194296115588E-2</v>
      </c>
      <c r="AB516" s="8">
        <v>9.0700077862356676E-2</v>
      </c>
      <c r="AC516" s="8">
        <v>0.11402519794112487</v>
      </c>
      <c r="AD516" s="8">
        <v>0.10315309562103636</v>
      </c>
      <c r="AE516" s="8">
        <v>0.11219321360984791</v>
      </c>
      <c r="AF516" s="8">
        <v>0.12860690876964054</v>
      </c>
      <c r="AG516" s="8">
        <v>0.14522230385688739</v>
      </c>
      <c r="AH516" s="8">
        <v>0.11687487557444187</v>
      </c>
      <c r="AI516" s="8">
        <v>0.10019194397649633</v>
      </c>
      <c r="AJ516" s="8">
        <v>8.9800000000000005E-2</v>
      </c>
      <c r="AK516" s="8">
        <v>9.9299999999999999E-2</v>
      </c>
      <c r="AL516" s="8">
        <v>8.2799999999999999E-2</v>
      </c>
      <c r="AM516" s="8">
        <v>9.75093638721658E-2</v>
      </c>
      <c r="AN516" s="8">
        <v>8.3444406662385839E-2</v>
      </c>
      <c r="AO516" s="8">
        <v>8.1220304433584189E-2</v>
      </c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  <c r="GU516" s="8"/>
      <c r="GV516" s="8"/>
      <c r="GW516" s="8"/>
      <c r="GX516" s="8"/>
      <c r="GY516" s="8"/>
      <c r="GZ516" s="8"/>
      <c r="HA516" s="8"/>
      <c r="HB516" s="8"/>
      <c r="HC516" s="8"/>
      <c r="HD516" s="8"/>
      <c r="HE516" s="8"/>
      <c r="HF516" s="8"/>
      <c r="HG516" s="8"/>
      <c r="HH516" s="8"/>
      <c r="HI516" s="8"/>
      <c r="HJ516" s="8"/>
      <c r="HK516" s="8"/>
      <c r="HL516" s="8"/>
      <c r="HM516" s="8"/>
      <c r="HN516" s="8"/>
      <c r="HO516" s="8"/>
      <c r="HP516" s="8"/>
      <c r="HQ516" s="8"/>
      <c r="HR516" s="8"/>
      <c r="HS516" s="8"/>
      <c r="HT516" s="8"/>
      <c r="HU516" s="8"/>
      <c r="HV516" s="8"/>
      <c r="HW516" s="8"/>
      <c r="HX516" s="8"/>
      <c r="HY516" s="8"/>
      <c r="HZ516" s="8"/>
      <c r="IA516" s="8"/>
      <c r="IB516" s="8"/>
      <c r="IC516" s="8"/>
      <c r="ID516" s="8"/>
      <c r="IE516" s="8"/>
      <c r="IF516" s="8"/>
      <c r="IG516" s="8"/>
      <c r="IH516" s="8"/>
    </row>
    <row r="517" spans="2:242" x14ac:dyDescent="0.25">
      <c r="B517" s="3" t="s">
        <v>18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>
        <v>7.5150589813086421E-2</v>
      </c>
      <c r="AD517" s="8">
        <v>0.10064992986254151</v>
      </c>
      <c r="AE517" s="8">
        <v>0.10601594116434709</v>
      </c>
      <c r="AF517" s="8">
        <v>0.11880857858197014</v>
      </c>
      <c r="AG517" s="8">
        <v>0.14345494400113379</v>
      </c>
      <c r="AH517" s="8">
        <v>0.11879872108577771</v>
      </c>
      <c r="AI517" s="8">
        <v>9.9555696601644206E-2</v>
      </c>
      <c r="AJ517" s="8">
        <v>8.5099999999999995E-2</v>
      </c>
      <c r="AK517" s="8">
        <v>0.10829999999999999</v>
      </c>
      <c r="AL517" s="8">
        <v>9.0800000000000006E-2</v>
      </c>
      <c r="AM517" s="8">
        <v>9.3578792571710978E-2</v>
      </c>
      <c r="AN517" s="8">
        <v>0.10224590068001749</v>
      </c>
      <c r="AO517" s="8">
        <v>9.2904160465431485E-2</v>
      </c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  <c r="HD517" s="8"/>
      <c r="HE517" s="8"/>
      <c r="HF517" s="8"/>
      <c r="HG517" s="8"/>
      <c r="HH517" s="8"/>
      <c r="HI517" s="8"/>
      <c r="HJ517" s="8"/>
      <c r="HK517" s="8"/>
      <c r="HL517" s="8"/>
      <c r="HM517" s="8"/>
      <c r="HN517" s="8"/>
      <c r="HO517" s="8"/>
      <c r="HP517" s="8"/>
      <c r="HQ517" s="8"/>
      <c r="HR517" s="8"/>
      <c r="HS517" s="8"/>
      <c r="HT517" s="8"/>
      <c r="HU517" s="8"/>
      <c r="HV517" s="8"/>
      <c r="HW517" s="8"/>
      <c r="HX517" s="8"/>
      <c r="HY517" s="8"/>
      <c r="HZ517" s="8"/>
      <c r="IA517" s="8"/>
      <c r="IB517" s="8"/>
      <c r="IC517" s="8"/>
      <c r="ID517" s="8"/>
      <c r="IE517" s="8"/>
      <c r="IF517" s="8"/>
      <c r="IG517" s="8"/>
      <c r="IH517" s="8"/>
    </row>
    <row r="518" spans="2:242" x14ac:dyDescent="0.25">
      <c r="B518" s="3" t="s">
        <v>19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>
        <v>4.8600217942666557E-2</v>
      </c>
      <c r="AE518" s="8">
        <v>0.10432644831036464</v>
      </c>
      <c r="AF518" s="8">
        <v>0.11462779884694718</v>
      </c>
      <c r="AG518" s="8">
        <v>0.13371170339979754</v>
      </c>
      <c r="AH518" s="8">
        <v>0.10443430732774606</v>
      </c>
      <c r="AI518" s="8">
        <v>0.10255041844903268</v>
      </c>
      <c r="AJ518" s="8">
        <v>8.1500000000000003E-2</v>
      </c>
      <c r="AK518" s="8">
        <v>9.7600000000000006E-2</v>
      </c>
      <c r="AL518" s="8">
        <v>7.5200000000000003E-2</v>
      </c>
      <c r="AM518" s="8">
        <v>8.8027507936076166E-2</v>
      </c>
      <c r="AN518" s="8">
        <v>9.2999417324878708E-2</v>
      </c>
      <c r="AO518" s="8">
        <v>7.8374709379151253E-2</v>
      </c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  <c r="HE518" s="8"/>
      <c r="HF518" s="8"/>
      <c r="HG518" s="8"/>
      <c r="HH518" s="8"/>
      <c r="HI518" s="8"/>
      <c r="HJ518" s="8"/>
      <c r="HK518" s="8"/>
      <c r="HL518" s="8"/>
      <c r="HM518" s="8"/>
      <c r="HN518" s="8"/>
      <c r="HO518" s="8"/>
      <c r="HP518" s="8"/>
      <c r="HQ518" s="8"/>
      <c r="HR518" s="8"/>
      <c r="HS518" s="8"/>
      <c r="HT518" s="8"/>
      <c r="HU518" s="8"/>
      <c r="HV518" s="8"/>
      <c r="HW518" s="8"/>
      <c r="HX518" s="8"/>
      <c r="HY518" s="8"/>
      <c r="HZ518" s="8"/>
      <c r="IA518" s="8"/>
      <c r="IB518" s="8"/>
      <c r="IC518" s="8"/>
      <c r="ID518" s="8"/>
      <c r="IE518" s="8"/>
      <c r="IF518" s="8"/>
      <c r="IG518" s="8"/>
      <c r="IH518" s="8"/>
    </row>
    <row r="519" spans="2:242" x14ac:dyDescent="0.25">
      <c r="B519" s="3" t="s">
        <v>20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>
        <v>3.7090571007196926E-2</v>
      </c>
      <c r="AE519" s="8">
        <v>0.10611542455776324</v>
      </c>
      <c r="AF519" s="8">
        <v>0.11300903804788121</v>
      </c>
      <c r="AG519" s="8">
        <v>0.14075088476154196</v>
      </c>
      <c r="AH519" s="8">
        <v>0.11613918479341023</v>
      </c>
      <c r="AI519" s="8">
        <v>9.6693335647770273E-2</v>
      </c>
      <c r="AJ519" s="8">
        <v>8.5599999999999996E-2</v>
      </c>
      <c r="AK519" s="8">
        <v>0.1111</v>
      </c>
      <c r="AL519" s="8">
        <v>9.0200000000000002E-2</v>
      </c>
      <c r="AM519" s="8">
        <v>9.2783172416636694E-2</v>
      </c>
      <c r="AN519" s="8">
        <v>9.3758932395569539E-2</v>
      </c>
      <c r="AO519" s="8">
        <v>8.9874959886704797E-2</v>
      </c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  <c r="HE519" s="8"/>
      <c r="HF519" s="8"/>
      <c r="HG519" s="8"/>
      <c r="HH519" s="8"/>
      <c r="HI519" s="8"/>
      <c r="HJ519" s="8"/>
      <c r="HK519" s="8"/>
      <c r="HL519" s="8"/>
      <c r="HM519" s="8"/>
      <c r="HN519" s="8"/>
      <c r="HO519" s="8"/>
      <c r="HP519" s="8"/>
      <c r="HQ519" s="8"/>
      <c r="HR519" s="8"/>
      <c r="HS519" s="8"/>
      <c r="HT519" s="8"/>
      <c r="HU519" s="8"/>
      <c r="HV519" s="8"/>
      <c r="HW519" s="8"/>
      <c r="HX519" s="8"/>
      <c r="HY519" s="8"/>
      <c r="HZ519" s="8"/>
      <c r="IA519" s="8"/>
      <c r="IB519" s="8"/>
      <c r="IC519" s="8"/>
      <c r="ID519" s="8"/>
      <c r="IE519" s="8"/>
      <c r="IF519" s="8"/>
      <c r="IG519" s="8"/>
      <c r="IH519" s="8"/>
    </row>
    <row r="520" spans="2:242" x14ac:dyDescent="0.25">
      <c r="B520" s="3" t="s">
        <v>21</v>
      </c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>
        <v>5.8143915117935374E-2</v>
      </c>
      <c r="AF520" s="8">
        <v>0.11303715297732875</v>
      </c>
      <c r="AG520" s="8">
        <v>0.13962547006200021</v>
      </c>
      <c r="AH520" s="8">
        <v>0.11233153893513736</v>
      </c>
      <c r="AI520" s="8">
        <v>9.6178000350926274E-2</v>
      </c>
      <c r="AJ520" s="8">
        <v>8.5300000000000001E-2</v>
      </c>
      <c r="AK520" s="8">
        <v>9.8900000000000002E-2</v>
      </c>
      <c r="AL520" s="8">
        <v>8.6199999999999999E-2</v>
      </c>
      <c r="AM520" s="8">
        <v>8.2767935965783579E-2</v>
      </c>
      <c r="AN520" s="8">
        <v>9.5870616056829117E-2</v>
      </c>
      <c r="AO520" s="8">
        <v>8.6211414774641892E-2</v>
      </c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  <c r="HE520" s="8"/>
      <c r="HF520" s="8"/>
      <c r="HG520" s="8"/>
      <c r="HH520" s="8"/>
      <c r="HI520" s="8"/>
      <c r="HJ520" s="8"/>
      <c r="HK520" s="8"/>
      <c r="HL520" s="8"/>
      <c r="HM520" s="8"/>
      <c r="HN520" s="8"/>
      <c r="HO520" s="8"/>
      <c r="HP520" s="8"/>
      <c r="HQ520" s="8"/>
      <c r="HR520" s="8"/>
      <c r="HS520" s="8"/>
      <c r="HT520" s="8"/>
      <c r="HU520" s="8"/>
      <c r="HV520" s="8"/>
      <c r="HW520" s="8"/>
      <c r="HX520" s="8"/>
      <c r="HY520" s="8"/>
      <c r="HZ520" s="8"/>
      <c r="IA520" s="8"/>
      <c r="IB520" s="8"/>
      <c r="IC520" s="8"/>
      <c r="ID520" s="8"/>
      <c r="IE520" s="8"/>
      <c r="IF520" s="8"/>
      <c r="IG520" s="8"/>
      <c r="IH520" s="8"/>
    </row>
    <row r="521" spans="2:242" x14ac:dyDescent="0.25">
      <c r="B521" s="3" t="s">
        <v>22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>
        <v>0.12517858394963022</v>
      </c>
      <c r="AG521" s="8">
        <v>0.13450080953441024</v>
      </c>
      <c r="AH521" s="8">
        <v>0.11574826275653571</v>
      </c>
      <c r="AI521" s="8">
        <v>9.9653209705389822E-2</v>
      </c>
      <c r="AJ521" s="8">
        <v>9.1999999999999998E-2</v>
      </c>
      <c r="AK521" s="8">
        <v>0.10100000000000001</v>
      </c>
      <c r="AL521" s="8">
        <v>9.4200000000000006E-2</v>
      </c>
      <c r="AM521" s="8">
        <v>9.1784438777858357E-2</v>
      </c>
      <c r="AN521" s="8">
        <v>9.5756306376313161E-2</v>
      </c>
      <c r="AO521" s="8">
        <v>8.0858856536998092E-2</v>
      </c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  <c r="HE521" s="8"/>
      <c r="HF521" s="8"/>
      <c r="HG521" s="8"/>
      <c r="HH521" s="8"/>
      <c r="HI521" s="8"/>
      <c r="HJ521" s="8"/>
      <c r="HK521" s="8"/>
      <c r="HL521" s="8"/>
      <c r="HM521" s="8"/>
      <c r="HN521" s="8"/>
      <c r="HO521" s="8"/>
      <c r="HP521" s="8"/>
      <c r="HQ521" s="8"/>
      <c r="HR521" s="8"/>
      <c r="HS521" s="8"/>
      <c r="HT521" s="8"/>
      <c r="HU521" s="8"/>
      <c r="HV521" s="8"/>
      <c r="HW521" s="8"/>
      <c r="HX521" s="8"/>
      <c r="HY521" s="8"/>
      <c r="HZ521" s="8"/>
      <c r="IA521" s="8"/>
      <c r="IB521" s="8"/>
      <c r="IC521" s="8"/>
      <c r="ID521" s="8"/>
      <c r="IE521" s="8"/>
      <c r="IF521" s="8"/>
      <c r="IG521" s="8"/>
      <c r="IH521" s="8"/>
    </row>
    <row r="522" spans="2:242" x14ac:dyDescent="0.25">
      <c r="B522" s="3" t="s">
        <v>23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>
        <v>7.2525745260433427E-2</v>
      </c>
      <c r="AH522" s="8">
        <v>0.108159646676525</v>
      </c>
      <c r="AI522" s="8">
        <v>9.6810430872870668E-2</v>
      </c>
      <c r="AJ522" s="8">
        <v>8.5000000000000006E-2</v>
      </c>
      <c r="AK522" s="8">
        <v>0.1002</v>
      </c>
      <c r="AL522" s="8">
        <v>8.3299999999999999E-2</v>
      </c>
      <c r="AM522" s="8">
        <v>8.5673072196559508E-2</v>
      </c>
      <c r="AN522" s="8">
        <v>0.10214031590730366</v>
      </c>
      <c r="AO522" s="8">
        <v>8.4581146113912986E-2</v>
      </c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  <c r="HE522" s="8"/>
      <c r="HF522" s="8"/>
      <c r="HG522" s="8"/>
      <c r="HH522" s="8"/>
      <c r="HI522" s="8"/>
      <c r="HJ522" s="8"/>
      <c r="HK522" s="8"/>
      <c r="HL522" s="8"/>
      <c r="HM522" s="8"/>
      <c r="HN522" s="8"/>
      <c r="HO522" s="8"/>
      <c r="HP522" s="8"/>
      <c r="HQ522" s="8"/>
      <c r="HR522" s="8"/>
      <c r="HS522" s="8"/>
      <c r="HT522" s="8"/>
      <c r="HU522" s="8"/>
      <c r="HV522" s="8"/>
      <c r="HW522" s="8"/>
      <c r="HX522" s="8"/>
      <c r="HY522" s="8"/>
      <c r="HZ522" s="8"/>
      <c r="IA522" s="8"/>
      <c r="IB522" s="8"/>
      <c r="IC522" s="8"/>
      <c r="ID522" s="8"/>
      <c r="IE522" s="8"/>
      <c r="IF522" s="8"/>
      <c r="IG522" s="8"/>
      <c r="IH522" s="8"/>
    </row>
    <row r="523" spans="2:242" x14ac:dyDescent="0.25">
      <c r="B523" s="3" t="s">
        <v>24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>
        <v>3.8472481095947919E-2</v>
      </c>
      <c r="AI523" s="8">
        <v>9.1575607172733831E-2</v>
      </c>
      <c r="AJ523" s="8">
        <v>8.2299999999999998E-2</v>
      </c>
      <c r="AK523" s="8">
        <v>9.98E-2</v>
      </c>
      <c r="AL523" s="8">
        <v>8.3500000000000005E-2</v>
      </c>
      <c r="AM523" s="8">
        <v>8.6828801741112849E-2</v>
      </c>
      <c r="AN523" s="8">
        <v>9.2658609862172558E-2</v>
      </c>
      <c r="AO523" s="8">
        <v>8.848474026398534E-2</v>
      </c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  <c r="HE523" s="8"/>
      <c r="HF523" s="8"/>
      <c r="HG523" s="8"/>
      <c r="HH523" s="8"/>
      <c r="HI523" s="8"/>
      <c r="HJ523" s="8"/>
      <c r="HK523" s="8"/>
      <c r="HL523" s="8"/>
      <c r="HM523" s="8"/>
      <c r="HN523" s="8"/>
      <c r="HO523" s="8"/>
      <c r="HP523" s="8"/>
      <c r="HQ523" s="8"/>
      <c r="HR523" s="8"/>
      <c r="HS523" s="8"/>
      <c r="HT523" s="8"/>
      <c r="HU523" s="8"/>
      <c r="HV523" s="8"/>
      <c r="HW523" s="8"/>
      <c r="HX523" s="8"/>
      <c r="HY523" s="8"/>
      <c r="HZ523" s="8"/>
      <c r="IA523" s="8"/>
      <c r="IB523" s="8"/>
      <c r="IC523" s="8"/>
      <c r="ID523" s="8"/>
      <c r="IE523" s="8"/>
      <c r="IF523" s="8"/>
      <c r="IG523" s="8"/>
      <c r="IH523" s="8"/>
    </row>
    <row r="524" spans="2:242" x14ac:dyDescent="0.25">
      <c r="B524" s="3" t="s">
        <v>25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>
        <v>9.4795082843318279E-2</v>
      </c>
      <c r="AJ524" s="8">
        <v>8.43E-2</v>
      </c>
      <c r="AK524" s="8">
        <v>9.6000000000000002E-2</v>
      </c>
      <c r="AL524" s="8">
        <v>8.2600000000000007E-2</v>
      </c>
      <c r="AM524" s="8">
        <v>9.183671541723637E-2</v>
      </c>
      <c r="AN524" s="8">
        <v>8.8089663427380671E-2</v>
      </c>
      <c r="AO524" s="8">
        <v>7.9416685065052062E-2</v>
      </c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  <c r="GS524" s="8"/>
      <c r="GT524" s="8"/>
      <c r="GU524" s="8"/>
      <c r="GV524" s="8"/>
      <c r="GW524" s="8"/>
      <c r="GX524" s="8"/>
      <c r="GY524" s="8"/>
      <c r="GZ524" s="8"/>
      <c r="HA524" s="8"/>
      <c r="HB524" s="8"/>
      <c r="HC524" s="8"/>
      <c r="HD524" s="8"/>
      <c r="HE524" s="8"/>
      <c r="HF524" s="8"/>
      <c r="HG524" s="8"/>
      <c r="HH524" s="8"/>
      <c r="HI524" s="8"/>
      <c r="HJ524" s="8"/>
      <c r="HK524" s="8"/>
      <c r="HL524" s="8"/>
      <c r="HM524" s="8"/>
      <c r="HN524" s="8"/>
      <c r="HO524" s="8"/>
      <c r="HP524" s="8"/>
      <c r="HQ524" s="8"/>
      <c r="HR524" s="8"/>
      <c r="HS524" s="8"/>
      <c r="HT524" s="8"/>
      <c r="HU524" s="8"/>
      <c r="HV524" s="8"/>
      <c r="HW524" s="8"/>
      <c r="HX524" s="8"/>
      <c r="HY524" s="8"/>
      <c r="HZ524" s="8"/>
      <c r="IA524" s="8"/>
      <c r="IB524" s="8"/>
      <c r="IC524" s="8"/>
      <c r="ID524" s="8"/>
      <c r="IE524" s="8"/>
      <c r="IF524" s="8"/>
      <c r="IG524" s="8"/>
      <c r="IH524" s="8"/>
    </row>
    <row r="525" spans="2:242" x14ac:dyDescent="0.25">
      <c r="B525" s="3" t="s">
        <v>26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>
        <v>8.4000000000000005E-2</v>
      </c>
      <c r="AK525" s="8">
        <v>9.8299999999999998E-2</v>
      </c>
      <c r="AL525" s="8">
        <v>7.8399999999999997E-2</v>
      </c>
      <c r="AM525" s="8">
        <v>8.8667813544181517E-2</v>
      </c>
      <c r="AN525" s="8">
        <v>9.2838273032730956E-2</v>
      </c>
      <c r="AO525" s="8">
        <v>9.0520301604848585E-2</v>
      </c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  <c r="HD525" s="8"/>
      <c r="HE525" s="8"/>
      <c r="HF525" s="8"/>
      <c r="HG525" s="8"/>
      <c r="HH525" s="8"/>
      <c r="HI525" s="8"/>
      <c r="HJ525" s="8"/>
      <c r="HK525" s="8"/>
      <c r="HL525" s="8"/>
      <c r="HM525" s="8"/>
      <c r="HN525" s="8"/>
      <c r="HO525" s="8"/>
      <c r="HP525" s="8"/>
      <c r="HQ525" s="8"/>
      <c r="HR525" s="8"/>
      <c r="HS525" s="8"/>
      <c r="HT525" s="8"/>
      <c r="HU525" s="8"/>
      <c r="HV525" s="8"/>
      <c r="HW525" s="8"/>
      <c r="HX525" s="8"/>
      <c r="HY525" s="8"/>
      <c r="HZ525" s="8"/>
      <c r="IA525" s="8"/>
      <c r="IB525" s="8"/>
      <c r="IC525" s="8"/>
      <c r="ID525" s="8"/>
      <c r="IE525" s="8"/>
      <c r="IF525" s="8"/>
      <c r="IG525" s="8"/>
      <c r="IH525" s="8"/>
    </row>
    <row r="526" spans="2:242" x14ac:dyDescent="0.25">
      <c r="B526" s="3" t="s">
        <v>27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>
        <v>6.88E-2</v>
      </c>
      <c r="AM526" s="8">
        <v>7.7024215227856074E-2</v>
      </c>
      <c r="AN526" s="8">
        <v>9.0472797975724273E-2</v>
      </c>
      <c r="AO526" s="8">
        <v>8.6791083617146048E-2</v>
      </c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  <c r="HD526" s="8"/>
      <c r="HE526" s="8"/>
      <c r="HF526" s="8"/>
      <c r="HG526" s="8"/>
      <c r="HH526" s="8"/>
      <c r="HI526" s="8"/>
      <c r="HJ526" s="8"/>
      <c r="HK526" s="8"/>
      <c r="HL526" s="8"/>
      <c r="HM526" s="8"/>
      <c r="HN526" s="8"/>
      <c r="HO526" s="8"/>
      <c r="HP526" s="8"/>
      <c r="HQ526" s="8"/>
      <c r="HR526" s="8"/>
      <c r="HS526" s="8"/>
      <c r="HT526" s="8"/>
      <c r="HU526" s="8"/>
      <c r="HV526" s="8"/>
      <c r="HW526" s="8"/>
      <c r="HX526" s="8"/>
      <c r="HY526" s="8"/>
      <c r="HZ526" s="8"/>
      <c r="IA526" s="8"/>
      <c r="IB526" s="8"/>
      <c r="IC526" s="8"/>
      <c r="ID526" s="8"/>
      <c r="IE526" s="8"/>
      <c r="IF526" s="8"/>
      <c r="IG526" s="8"/>
      <c r="IH526" s="8"/>
    </row>
    <row r="527" spans="2:242" x14ac:dyDescent="0.25">
      <c r="B527" s="3" t="s">
        <v>28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>
        <v>4.87E-2</v>
      </c>
      <c r="AM527" s="8">
        <v>7.6133681488560589E-2</v>
      </c>
      <c r="AN527" s="8">
        <v>8.2055551305890817E-2</v>
      </c>
      <c r="AO527" s="8">
        <v>7.8006537890933147E-2</v>
      </c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  <c r="GU527" s="8"/>
      <c r="GV527" s="8"/>
      <c r="GW527" s="8"/>
      <c r="GX527" s="8"/>
      <c r="GY527" s="8"/>
      <c r="GZ527" s="8"/>
      <c r="HA527" s="8"/>
      <c r="HB527" s="8"/>
      <c r="HC527" s="8"/>
      <c r="HD527" s="8"/>
      <c r="HE527" s="8"/>
      <c r="HF527" s="8"/>
      <c r="HG527" s="8"/>
      <c r="HH527" s="8"/>
      <c r="HI527" s="8"/>
      <c r="HJ527" s="8"/>
      <c r="HK527" s="8"/>
      <c r="HL527" s="8"/>
      <c r="HM527" s="8"/>
      <c r="HN527" s="8"/>
      <c r="HO527" s="8"/>
      <c r="HP527" s="8"/>
      <c r="HQ527" s="8"/>
      <c r="HR527" s="8"/>
      <c r="HS527" s="8"/>
      <c r="HT527" s="8"/>
      <c r="HU527" s="8"/>
      <c r="HV527" s="8"/>
      <c r="HW527" s="8"/>
      <c r="HX527" s="8"/>
      <c r="HY527" s="8"/>
      <c r="HZ527" s="8"/>
      <c r="IA527" s="8"/>
      <c r="IB527" s="8"/>
      <c r="IC527" s="8"/>
      <c r="ID527" s="8"/>
      <c r="IE527" s="8"/>
      <c r="IF527" s="8"/>
      <c r="IG527" s="8"/>
      <c r="IH527" s="8"/>
    </row>
    <row r="528" spans="2:242" x14ac:dyDescent="0.25">
      <c r="B528" s="3" t="s">
        <v>29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>
        <v>8.0382088601747448E-2</v>
      </c>
      <c r="AN528" s="8">
        <v>8.0301843845155707E-2</v>
      </c>
      <c r="AO528" s="8">
        <v>7.5623412489910447E-2</v>
      </c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  <c r="GS528" s="8"/>
      <c r="GT528" s="8"/>
      <c r="GU528" s="8"/>
      <c r="GV528" s="8"/>
      <c r="GW528" s="8"/>
      <c r="GX528" s="8"/>
      <c r="GY528" s="8"/>
      <c r="GZ528" s="8"/>
      <c r="HA528" s="8"/>
      <c r="HB528" s="8"/>
      <c r="HC528" s="8"/>
      <c r="HD528" s="8"/>
      <c r="HE528" s="8"/>
      <c r="HF528" s="8"/>
      <c r="HG528" s="8"/>
      <c r="HH528" s="8"/>
      <c r="HI528" s="8"/>
      <c r="HJ528" s="8"/>
      <c r="HK528" s="8"/>
      <c r="HL528" s="8"/>
      <c r="HM528" s="8"/>
      <c r="HN528" s="8"/>
      <c r="HO528" s="8"/>
      <c r="HP528" s="8"/>
      <c r="HQ528" s="8"/>
      <c r="HR528" s="8"/>
      <c r="HS528" s="8"/>
      <c r="HT528" s="8"/>
      <c r="HU528" s="8"/>
      <c r="HV528" s="8"/>
      <c r="HW528" s="8"/>
      <c r="HX528" s="8"/>
      <c r="HY528" s="8"/>
      <c r="HZ528" s="8"/>
      <c r="IA528" s="8"/>
      <c r="IB528" s="8"/>
      <c r="IC528" s="8"/>
      <c r="ID528" s="8"/>
      <c r="IE528" s="8"/>
      <c r="IF528" s="8"/>
      <c r="IG528" s="8"/>
      <c r="IH528" s="8"/>
    </row>
    <row r="529" spans="1:242" x14ac:dyDescent="0.25">
      <c r="B529" s="3" t="s">
        <v>30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>
        <v>7.7058893574342258E-2</v>
      </c>
      <c r="AO529" s="8">
        <v>7.4807424533685607E-2</v>
      </c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  <c r="GS529" s="8"/>
      <c r="GT529" s="8"/>
      <c r="GU529" s="8"/>
      <c r="GV529" s="8"/>
      <c r="GW529" s="8"/>
      <c r="GX529" s="8"/>
      <c r="GY529" s="8"/>
      <c r="GZ529" s="8"/>
      <c r="HA529" s="8"/>
      <c r="HB529" s="8"/>
      <c r="HC529" s="8"/>
      <c r="HD529" s="8"/>
      <c r="HE529" s="8"/>
      <c r="HF529" s="8"/>
      <c r="HG529" s="8"/>
      <c r="HH529" s="8"/>
      <c r="HI529" s="8"/>
      <c r="HJ529" s="8"/>
      <c r="HK529" s="8"/>
      <c r="HL529" s="8"/>
      <c r="HM529" s="8"/>
      <c r="HN529" s="8"/>
      <c r="HO529" s="8"/>
      <c r="HP529" s="8"/>
      <c r="HQ529" s="8"/>
      <c r="HR529" s="8"/>
      <c r="HS529" s="8"/>
      <c r="HT529" s="8"/>
      <c r="HU529" s="8"/>
      <c r="HV529" s="8"/>
      <c r="HW529" s="8"/>
      <c r="HX529" s="8"/>
      <c r="HY529" s="8"/>
      <c r="HZ529" s="8"/>
      <c r="IA529" s="8"/>
      <c r="IB529" s="8"/>
      <c r="IC529" s="8"/>
      <c r="ID529" s="8"/>
      <c r="IE529" s="8"/>
      <c r="IF529" s="8"/>
      <c r="IG529" s="8"/>
      <c r="IH529" s="8"/>
    </row>
    <row r="530" spans="1:242" x14ac:dyDescent="0.25">
      <c r="B530" s="3" t="s">
        <v>31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>
        <v>5.7055000725378835E-2</v>
      </c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  <c r="GS530" s="8"/>
      <c r="GT530" s="8"/>
      <c r="GU530" s="8"/>
      <c r="GV530" s="8"/>
      <c r="GW530" s="8"/>
      <c r="GX530" s="8"/>
      <c r="GY530" s="8"/>
      <c r="GZ530" s="8"/>
      <c r="HA530" s="8"/>
      <c r="HB530" s="8"/>
      <c r="HC530" s="8"/>
      <c r="HD530" s="8"/>
      <c r="HE530" s="8"/>
      <c r="HF530" s="8"/>
      <c r="HG530" s="8"/>
      <c r="HH530" s="8"/>
      <c r="HI530" s="8"/>
      <c r="HJ530" s="8"/>
      <c r="HK530" s="8"/>
      <c r="HL530" s="8"/>
      <c r="HM530" s="8"/>
      <c r="HN530" s="8"/>
      <c r="HO530" s="8"/>
      <c r="HP530" s="8"/>
      <c r="HQ530" s="8"/>
      <c r="HR530" s="8"/>
      <c r="HS530" s="8"/>
      <c r="HT530" s="8"/>
      <c r="HU530" s="8"/>
      <c r="HV530" s="8"/>
      <c r="HW530" s="8"/>
      <c r="HX530" s="8"/>
      <c r="HY530" s="8"/>
      <c r="HZ530" s="8"/>
      <c r="IA530" s="8"/>
      <c r="IB530" s="8"/>
      <c r="IC530" s="8"/>
      <c r="ID530" s="8"/>
      <c r="IE530" s="8"/>
      <c r="IF530" s="8"/>
      <c r="IG530" s="8"/>
      <c r="IH530" s="8"/>
    </row>
    <row r="531" spans="1:242" x14ac:dyDescent="0.25">
      <c r="B531" s="3" t="s">
        <v>32</v>
      </c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  <c r="GS531" s="8"/>
      <c r="GT531" s="8"/>
      <c r="GU531" s="8"/>
      <c r="GV531" s="8"/>
      <c r="GW531" s="8"/>
      <c r="GX531" s="8"/>
      <c r="GY531" s="8"/>
      <c r="GZ531" s="8"/>
      <c r="HA531" s="8"/>
      <c r="HB531" s="8"/>
      <c r="HC531" s="8"/>
      <c r="HD531" s="8"/>
      <c r="HE531" s="8"/>
      <c r="HF531" s="8"/>
      <c r="HG531" s="8"/>
      <c r="HH531" s="8"/>
      <c r="HI531" s="8"/>
      <c r="HJ531" s="8"/>
      <c r="HK531" s="8"/>
      <c r="HL531" s="8"/>
      <c r="HM531" s="8"/>
      <c r="HN531" s="8"/>
      <c r="HO531" s="8"/>
      <c r="HP531" s="8"/>
      <c r="HQ531" s="8"/>
      <c r="HR531" s="8"/>
      <c r="HS531" s="8"/>
      <c r="HT531" s="8"/>
      <c r="HU531" s="8"/>
      <c r="HV531" s="8"/>
      <c r="HW531" s="8"/>
      <c r="HX531" s="8"/>
      <c r="HY531" s="8"/>
      <c r="HZ531" s="8"/>
      <c r="IA531" s="8"/>
      <c r="IB531" s="8"/>
      <c r="IC531" s="8"/>
      <c r="ID531" s="8"/>
      <c r="IE531" s="8"/>
      <c r="IF531" s="8"/>
      <c r="IG531" s="8"/>
      <c r="IH531" s="8"/>
    </row>
    <row r="532" spans="1:242" x14ac:dyDescent="0.25">
      <c r="B532" s="3" t="s">
        <v>33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  <c r="GS532" s="8"/>
      <c r="GT532" s="8"/>
      <c r="GU532" s="8"/>
      <c r="GV532" s="8"/>
      <c r="GW532" s="8"/>
      <c r="GX532" s="8"/>
      <c r="GY532" s="8"/>
      <c r="GZ532" s="8"/>
      <c r="HA532" s="8"/>
      <c r="HB532" s="8"/>
      <c r="HC532" s="8"/>
      <c r="HD532" s="8"/>
      <c r="HE532" s="8"/>
      <c r="HF532" s="8"/>
      <c r="HG532" s="8"/>
      <c r="HH532" s="8"/>
      <c r="HI532" s="8"/>
      <c r="HJ532" s="8"/>
      <c r="HK532" s="8"/>
      <c r="HL532" s="8"/>
      <c r="HM532" s="8"/>
      <c r="HN532" s="8"/>
      <c r="HO532" s="8"/>
      <c r="HP532" s="8"/>
      <c r="HQ532" s="8"/>
      <c r="HR532" s="8"/>
      <c r="HS532" s="8"/>
      <c r="HT532" s="8"/>
      <c r="HU532" s="8"/>
      <c r="HV532" s="8"/>
      <c r="HW532" s="8"/>
      <c r="HX532" s="8"/>
      <c r="HY532" s="8"/>
      <c r="HZ532" s="8"/>
      <c r="IA532" s="8"/>
      <c r="IB532" s="8"/>
      <c r="IC532" s="8"/>
      <c r="ID532" s="8"/>
      <c r="IE532" s="8"/>
      <c r="IF532" s="8"/>
      <c r="IG532" s="8"/>
      <c r="IH532" s="8"/>
    </row>
    <row r="533" spans="1:242" x14ac:dyDescent="0.25">
      <c r="B533" s="3"/>
      <c r="AG533" s="8" t="e">
        <v>#N/A</v>
      </c>
    </row>
    <row r="534" spans="1:242" ht="14.25" x14ac:dyDescent="0.25">
      <c r="B534" s="4" t="s">
        <v>54</v>
      </c>
    </row>
    <row r="535" spans="1:242" x14ac:dyDescent="0.25">
      <c r="B535" s="5" t="s">
        <v>55</v>
      </c>
    </row>
    <row r="536" spans="1:242" s="7" customFormat="1" x14ac:dyDescent="0.25">
      <c r="A536" s="6"/>
      <c r="B536" s="6"/>
      <c r="C536" s="7">
        <v>1</v>
      </c>
      <c r="D536" s="7">
        <v>2</v>
      </c>
      <c r="E536" s="7">
        <v>3</v>
      </c>
      <c r="F536" s="7">
        <v>4</v>
      </c>
      <c r="G536" s="7">
        <v>5</v>
      </c>
      <c r="H536" s="7">
        <v>6</v>
      </c>
      <c r="I536" s="7">
        <v>7</v>
      </c>
      <c r="J536" s="7">
        <v>8</v>
      </c>
      <c r="K536" s="7">
        <v>9</v>
      </c>
      <c r="L536" s="7">
        <v>10</v>
      </c>
      <c r="M536" s="7">
        <v>11</v>
      </c>
      <c r="N536" s="7">
        <v>12</v>
      </c>
      <c r="O536" s="7">
        <v>13</v>
      </c>
      <c r="P536" s="7">
        <v>14</v>
      </c>
      <c r="Q536" s="7">
        <v>15</v>
      </c>
      <c r="R536" s="7">
        <v>16</v>
      </c>
      <c r="S536" s="7">
        <v>17</v>
      </c>
      <c r="T536" s="7">
        <v>18</v>
      </c>
      <c r="U536" s="7">
        <v>19</v>
      </c>
      <c r="V536" s="7">
        <v>20</v>
      </c>
      <c r="W536" s="7">
        <v>21</v>
      </c>
      <c r="X536" s="7">
        <v>22</v>
      </c>
      <c r="Y536" s="7">
        <v>23</v>
      </c>
      <c r="Z536" s="7">
        <v>24</v>
      </c>
      <c r="AA536" s="7">
        <v>25</v>
      </c>
      <c r="AB536" s="7">
        <v>26</v>
      </c>
      <c r="AC536" s="7">
        <v>27</v>
      </c>
      <c r="AD536" s="7">
        <v>28</v>
      </c>
      <c r="AE536" s="7">
        <v>29</v>
      </c>
      <c r="AF536" s="7">
        <v>30</v>
      </c>
      <c r="AG536" s="7">
        <v>31</v>
      </c>
      <c r="AH536" s="7">
        <v>32</v>
      </c>
      <c r="AI536" s="7">
        <v>33</v>
      </c>
      <c r="AJ536" s="7">
        <v>34</v>
      </c>
      <c r="AK536" s="7">
        <v>35</v>
      </c>
      <c r="AL536" s="7">
        <v>36</v>
      </c>
      <c r="AM536" s="7">
        <v>37</v>
      </c>
      <c r="AN536" s="7">
        <v>38</v>
      </c>
      <c r="AO536" s="7">
        <v>39</v>
      </c>
      <c r="AP536" s="7">
        <v>40</v>
      </c>
      <c r="AQ536" s="7">
        <v>41</v>
      </c>
      <c r="AR536" s="7">
        <v>42</v>
      </c>
      <c r="AS536" s="7">
        <v>43</v>
      </c>
      <c r="AT536" s="7">
        <v>44</v>
      </c>
      <c r="AU536" s="7">
        <v>45</v>
      </c>
      <c r="AV536" s="7">
        <v>46</v>
      </c>
      <c r="AW536" s="7">
        <v>47</v>
      </c>
      <c r="AX536" s="7">
        <v>48</v>
      </c>
      <c r="AY536" s="7">
        <v>49</v>
      </c>
      <c r="AZ536" s="7">
        <v>50</v>
      </c>
      <c r="BA536" s="7">
        <v>51</v>
      </c>
      <c r="BB536" s="7">
        <v>52</v>
      </c>
      <c r="BC536" s="7">
        <v>53</v>
      </c>
      <c r="BD536" s="7">
        <v>54</v>
      </c>
      <c r="BE536" s="7">
        <v>55</v>
      </c>
      <c r="BF536" s="7">
        <v>56</v>
      </c>
      <c r="BG536" s="7">
        <v>57</v>
      </c>
      <c r="BH536" s="7">
        <v>58</v>
      </c>
      <c r="BI536" s="7">
        <v>59</v>
      </c>
      <c r="BJ536" s="7">
        <v>60</v>
      </c>
      <c r="BK536" s="7">
        <v>61</v>
      </c>
      <c r="BL536" s="7">
        <v>62</v>
      </c>
      <c r="BM536" s="7">
        <v>63</v>
      </c>
      <c r="BN536" s="7">
        <v>64</v>
      </c>
      <c r="BO536" s="7">
        <v>65</v>
      </c>
      <c r="BP536" s="7">
        <v>66</v>
      </c>
      <c r="BQ536" s="7">
        <v>67</v>
      </c>
      <c r="BR536" s="7">
        <v>68</v>
      </c>
      <c r="BS536" s="7">
        <v>69</v>
      </c>
      <c r="BT536" s="7">
        <v>70</v>
      </c>
      <c r="BU536" s="7">
        <v>71</v>
      </c>
      <c r="BV536" s="7">
        <v>72</v>
      </c>
      <c r="BW536" s="7">
        <v>73</v>
      </c>
      <c r="BX536" s="7">
        <v>74</v>
      </c>
      <c r="BY536" s="7">
        <v>75</v>
      </c>
      <c r="BZ536" s="7">
        <v>76</v>
      </c>
      <c r="CA536" s="7">
        <v>77</v>
      </c>
      <c r="CB536" s="7">
        <v>78</v>
      </c>
      <c r="CC536" s="7">
        <v>79</v>
      </c>
      <c r="CD536" s="7">
        <v>80</v>
      </c>
      <c r="CE536" s="7">
        <v>81</v>
      </c>
      <c r="CF536" s="7">
        <v>82</v>
      </c>
      <c r="CG536" s="7">
        <v>83</v>
      </c>
      <c r="CH536" s="7">
        <v>84</v>
      </c>
      <c r="CI536" s="7">
        <v>85</v>
      </c>
      <c r="CJ536" s="7">
        <v>86</v>
      </c>
      <c r="CK536" s="7">
        <v>87</v>
      </c>
      <c r="CL536" s="7">
        <v>88</v>
      </c>
      <c r="CM536" s="7">
        <v>89</v>
      </c>
      <c r="CN536" s="7">
        <v>90</v>
      </c>
      <c r="CO536" s="7">
        <v>91</v>
      </c>
      <c r="CP536" s="7">
        <v>92</v>
      </c>
      <c r="CQ536" s="7">
        <v>93</v>
      </c>
      <c r="CR536" s="7">
        <v>94</v>
      </c>
      <c r="CS536" s="7">
        <v>95</v>
      </c>
      <c r="CT536" s="7">
        <v>96</v>
      </c>
      <c r="CU536" s="7">
        <v>97</v>
      </c>
      <c r="CV536" s="7">
        <v>98</v>
      </c>
      <c r="CW536" s="7">
        <v>99</v>
      </c>
      <c r="CX536" s="7">
        <v>100</v>
      </c>
      <c r="CY536" s="7">
        <v>101</v>
      </c>
      <c r="CZ536" s="7">
        <v>102</v>
      </c>
      <c r="DA536" s="7">
        <v>103</v>
      </c>
      <c r="DB536" s="7">
        <v>104</v>
      </c>
      <c r="DC536" s="7">
        <v>105</v>
      </c>
      <c r="DD536" s="7">
        <v>106</v>
      </c>
      <c r="DE536" s="7">
        <v>107</v>
      </c>
      <c r="DF536" s="7">
        <v>108</v>
      </c>
      <c r="DG536" s="7">
        <v>109</v>
      </c>
      <c r="DH536" s="7">
        <v>110</v>
      </c>
      <c r="DI536" s="7">
        <v>111</v>
      </c>
      <c r="DJ536" s="7">
        <v>112</v>
      </c>
      <c r="DK536" s="7">
        <v>113</v>
      </c>
      <c r="DL536" s="7">
        <v>114</v>
      </c>
      <c r="DM536" s="7">
        <v>115</v>
      </c>
      <c r="DN536" s="7">
        <v>116</v>
      </c>
      <c r="DO536" s="7">
        <v>117</v>
      </c>
      <c r="DP536" s="7">
        <v>118</v>
      </c>
      <c r="DQ536" s="7" t="s">
        <v>58</v>
      </c>
      <c r="DR536" s="7" t="s">
        <v>58</v>
      </c>
      <c r="DS536" s="7" t="s">
        <v>58</v>
      </c>
      <c r="DT536" s="7" t="s">
        <v>58</v>
      </c>
      <c r="DU536" s="7" t="s">
        <v>58</v>
      </c>
      <c r="DV536" s="7" t="s">
        <v>58</v>
      </c>
      <c r="DW536" s="7" t="s">
        <v>58</v>
      </c>
      <c r="DX536" s="7" t="s">
        <v>58</v>
      </c>
      <c r="DY536" s="7" t="s">
        <v>58</v>
      </c>
      <c r="DZ536" s="7" t="s">
        <v>58</v>
      </c>
      <c r="EA536" s="7" t="s">
        <v>58</v>
      </c>
      <c r="EB536" s="7" t="s">
        <v>58</v>
      </c>
      <c r="EC536" s="7" t="s">
        <v>58</v>
      </c>
      <c r="ED536" s="7" t="s">
        <v>58</v>
      </c>
      <c r="EE536" s="7" t="s">
        <v>58</v>
      </c>
      <c r="EF536" s="7" t="s">
        <v>58</v>
      </c>
      <c r="EG536" s="7" t="s">
        <v>58</v>
      </c>
      <c r="EH536" s="7" t="s">
        <v>58</v>
      </c>
      <c r="EI536" s="7" t="s">
        <v>58</v>
      </c>
      <c r="EJ536" s="7" t="s">
        <v>58</v>
      </c>
      <c r="EK536" s="7" t="s">
        <v>58</v>
      </c>
      <c r="EL536" s="7" t="s">
        <v>58</v>
      </c>
      <c r="EM536" s="7" t="s">
        <v>58</v>
      </c>
      <c r="EN536" s="7" t="s">
        <v>58</v>
      </c>
      <c r="EO536" s="7" t="s">
        <v>58</v>
      </c>
      <c r="EP536" s="7" t="s">
        <v>58</v>
      </c>
      <c r="EQ536" s="7" t="s">
        <v>58</v>
      </c>
      <c r="ER536" s="7" t="s">
        <v>58</v>
      </c>
      <c r="ES536" s="7" t="s">
        <v>58</v>
      </c>
      <c r="ET536" s="7" t="s">
        <v>58</v>
      </c>
      <c r="EU536" s="7" t="s">
        <v>58</v>
      </c>
      <c r="EV536" s="7" t="s">
        <v>58</v>
      </c>
      <c r="EW536" s="7" t="s">
        <v>58</v>
      </c>
      <c r="EX536" s="7" t="s">
        <v>58</v>
      </c>
      <c r="EY536" s="7" t="s">
        <v>58</v>
      </c>
      <c r="EZ536" s="7" t="s">
        <v>58</v>
      </c>
      <c r="FA536" s="7" t="s">
        <v>58</v>
      </c>
      <c r="FB536" s="7" t="s">
        <v>58</v>
      </c>
      <c r="FC536" s="7" t="s">
        <v>58</v>
      </c>
      <c r="FD536" s="7" t="s">
        <v>58</v>
      </c>
      <c r="FE536" s="7" t="s">
        <v>58</v>
      </c>
      <c r="FF536" s="7" t="s">
        <v>58</v>
      </c>
      <c r="FG536" s="7" t="s">
        <v>58</v>
      </c>
      <c r="FH536" s="7" t="s">
        <v>58</v>
      </c>
      <c r="FI536" s="7" t="s">
        <v>58</v>
      </c>
      <c r="FJ536" s="7" t="s">
        <v>58</v>
      </c>
      <c r="FK536" s="7" t="s">
        <v>58</v>
      </c>
      <c r="FL536" s="7" t="s">
        <v>58</v>
      </c>
      <c r="FM536" s="7" t="s">
        <v>58</v>
      </c>
      <c r="FN536" s="7" t="s">
        <v>58</v>
      </c>
      <c r="FO536" s="7" t="s">
        <v>58</v>
      </c>
      <c r="FP536" s="7" t="s">
        <v>58</v>
      </c>
      <c r="FQ536" s="7" t="s">
        <v>58</v>
      </c>
      <c r="FR536" s="7" t="s">
        <v>58</v>
      </c>
      <c r="FS536" s="7" t="s">
        <v>58</v>
      </c>
      <c r="FT536" s="7" t="s">
        <v>58</v>
      </c>
      <c r="FU536" s="7" t="s">
        <v>58</v>
      </c>
      <c r="FV536" s="7" t="s">
        <v>58</v>
      </c>
      <c r="FW536" s="7" t="s">
        <v>58</v>
      </c>
      <c r="FX536" s="7" t="s">
        <v>58</v>
      </c>
      <c r="FY536" s="7" t="s">
        <v>58</v>
      </c>
      <c r="FZ536" s="7" t="s">
        <v>58</v>
      </c>
      <c r="GA536" s="7" t="s">
        <v>58</v>
      </c>
      <c r="GB536" s="7" t="s">
        <v>58</v>
      </c>
      <c r="GC536" s="7" t="s">
        <v>58</v>
      </c>
      <c r="GD536" s="7" t="s">
        <v>58</v>
      </c>
      <c r="GE536" s="7" t="s">
        <v>58</v>
      </c>
      <c r="GF536" s="7" t="s">
        <v>58</v>
      </c>
      <c r="GG536" s="7" t="s">
        <v>58</v>
      </c>
      <c r="GH536" s="7" t="s">
        <v>58</v>
      </c>
      <c r="GI536" s="7" t="s">
        <v>58</v>
      </c>
      <c r="GJ536" s="7" t="s">
        <v>58</v>
      </c>
      <c r="GK536" s="7" t="s">
        <v>58</v>
      </c>
      <c r="GL536" s="7" t="s">
        <v>58</v>
      </c>
      <c r="GM536" s="7" t="s">
        <v>58</v>
      </c>
      <c r="GN536" s="7" t="s">
        <v>58</v>
      </c>
      <c r="GO536" s="7" t="s">
        <v>58</v>
      </c>
      <c r="GP536" s="7" t="s">
        <v>58</v>
      </c>
      <c r="GQ536" s="7" t="s">
        <v>58</v>
      </c>
      <c r="GR536" s="7" t="s">
        <v>58</v>
      </c>
      <c r="GS536" s="7" t="s">
        <v>58</v>
      </c>
      <c r="GT536" s="7" t="s">
        <v>58</v>
      </c>
      <c r="GU536" s="7" t="s">
        <v>58</v>
      </c>
      <c r="GV536" s="7" t="s">
        <v>58</v>
      </c>
      <c r="GW536" s="7" t="s">
        <v>58</v>
      </c>
      <c r="GX536" s="7" t="s">
        <v>58</v>
      </c>
      <c r="GY536" s="7" t="s">
        <v>58</v>
      </c>
      <c r="GZ536" s="7" t="s">
        <v>58</v>
      </c>
      <c r="HA536" s="7" t="s">
        <v>58</v>
      </c>
      <c r="HB536" s="7" t="s">
        <v>58</v>
      </c>
      <c r="HC536" s="7" t="s">
        <v>58</v>
      </c>
      <c r="HD536" s="7" t="s">
        <v>58</v>
      </c>
      <c r="HE536" s="7" t="s">
        <v>58</v>
      </c>
      <c r="HF536" s="7" t="s">
        <v>58</v>
      </c>
      <c r="HG536" s="7" t="s">
        <v>58</v>
      </c>
      <c r="HH536" s="7" t="s">
        <v>58</v>
      </c>
      <c r="HI536" s="7" t="s">
        <v>58</v>
      </c>
      <c r="HJ536" s="7" t="s">
        <v>58</v>
      </c>
      <c r="HK536" s="7" t="s">
        <v>58</v>
      </c>
      <c r="HL536" s="7" t="s">
        <v>58</v>
      </c>
      <c r="HM536" s="7" t="s">
        <v>58</v>
      </c>
      <c r="HN536" s="7" t="s">
        <v>58</v>
      </c>
      <c r="HO536" s="7" t="s">
        <v>58</v>
      </c>
      <c r="HP536" s="7" t="s">
        <v>58</v>
      </c>
      <c r="HQ536" s="7" t="s">
        <v>58</v>
      </c>
      <c r="HR536" s="7" t="s">
        <v>58</v>
      </c>
      <c r="HS536" s="7" t="s">
        <v>58</v>
      </c>
      <c r="HT536" s="7" t="s">
        <v>58</v>
      </c>
      <c r="HU536" s="7" t="s">
        <v>58</v>
      </c>
      <c r="HV536" s="7" t="s">
        <v>58</v>
      </c>
      <c r="HW536" s="7" t="s">
        <v>58</v>
      </c>
      <c r="HX536" s="7" t="s">
        <v>58</v>
      </c>
      <c r="HY536" s="7" t="s">
        <v>58</v>
      </c>
      <c r="HZ536" s="7" t="s">
        <v>58</v>
      </c>
      <c r="IA536" s="7" t="s">
        <v>58</v>
      </c>
      <c r="IB536" s="7" t="s">
        <v>58</v>
      </c>
      <c r="IC536" s="7" t="s">
        <v>58</v>
      </c>
      <c r="ID536" s="7" t="s">
        <v>58</v>
      </c>
      <c r="IE536" s="7" t="s">
        <v>58</v>
      </c>
      <c r="IF536" s="7" t="s">
        <v>58</v>
      </c>
      <c r="IG536" s="7" t="s">
        <v>58</v>
      </c>
      <c r="IH536" s="7" t="s">
        <v>58</v>
      </c>
    </row>
    <row r="537" spans="1:242" x14ac:dyDescent="0.25">
      <c r="B537" s="3" t="s">
        <v>2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3.1630141050622662E-4</v>
      </c>
      <c r="I537" s="8">
        <v>2.198550067456893E-3</v>
      </c>
      <c r="J537" s="8">
        <v>5.312193322727009E-3</v>
      </c>
      <c r="K537" s="8">
        <v>6.4026159519977545E-3</v>
      </c>
      <c r="L537" s="8">
        <v>8.1142868257867255E-3</v>
      </c>
      <c r="M537" s="8">
        <v>8.432036425415429E-3</v>
      </c>
      <c r="N537" s="8">
        <v>3.5454500493361774E-3</v>
      </c>
      <c r="O537" s="8">
        <v>3.5537013556142541E-2</v>
      </c>
      <c r="P537" s="8">
        <v>3.6578811796761909E-2</v>
      </c>
      <c r="Q537" s="8">
        <v>3.544247556312162E-2</v>
      </c>
      <c r="R537" s="8">
        <v>3.6281210972433718E-2</v>
      </c>
      <c r="S537" s="8">
        <v>3.4800443943715162E-2</v>
      </c>
      <c r="T537" s="8">
        <v>4.3063806736680518E-2</v>
      </c>
      <c r="U537" s="8">
        <v>4.0929325640937479E-2</v>
      </c>
      <c r="V537" s="8">
        <v>4.8883085982253612E-2</v>
      </c>
      <c r="W537" s="8">
        <v>4.6150750909174081E-2</v>
      </c>
      <c r="X537" s="8">
        <v>4.3087853627112656E-2</v>
      </c>
      <c r="Y537" s="8">
        <v>4.169660653399751E-2</v>
      </c>
      <c r="Z537" s="8">
        <v>4.4172933614159041E-2</v>
      </c>
      <c r="AA537" s="8">
        <v>4.1596941274804448E-2</v>
      </c>
      <c r="AB537" s="8">
        <v>4.0716997980398045E-2</v>
      </c>
      <c r="AC537" s="8">
        <v>4.5910022399970767E-2</v>
      </c>
      <c r="AD537" s="8">
        <v>4.5531570743996573E-2</v>
      </c>
      <c r="AE537" s="8">
        <v>4.4075242767774588E-2</v>
      </c>
      <c r="AF537" s="8">
        <v>4.4771916686847289E-2</v>
      </c>
      <c r="AG537" s="8">
        <v>4.4901061834990923E-2</v>
      </c>
      <c r="AH537" s="8">
        <v>4.4425119706395177E-2</v>
      </c>
      <c r="AI537" s="8">
        <v>4.7226269998572802E-2</v>
      </c>
      <c r="AJ537" s="8">
        <v>4.7171604239254192E-2</v>
      </c>
      <c r="AK537" s="8">
        <v>4.8624043428207732E-2</v>
      </c>
      <c r="AL537" s="8">
        <v>4.9147658870490753E-2</v>
      </c>
      <c r="AM537" s="8">
        <v>4.9262370055511713E-2</v>
      </c>
      <c r="AN537" s="8">
        <v>5.2242557341061799E-2</v>
      </c>
      <c r="AO537" s="8">
        <v>5.3144125202099782E-2</v>
      </c>
      <c r="AP537" s="8">
        <v>5.7341539824078851E-2</v>
      </c>
      <c r="AQ537" s="8">
        <v>5.7196460717713705E-2</v>
      </c>
      <c r="AR537" s="8">
        <v>5.7680027636189901E-2</v>
      </c>
      <c r="AS537" s="8">
        <v>5.8335072111300484E-2</v>
      </c>
      <c r="AT537" s="8">
        <v>5.888234507240845E-2</v>
      </c>
      <c r="AU537" s="8">
        <v>6.1315247330014547E-2</v>
      </c>
      <c r="AV537" s="8">
        <v>6.1899458466467133E-2</v>
      </c>
      <c r="AW537" s="8">
        <v>6.3287091157872663E-2</v>
      </c>
      <c r="AX537" s="8">
        <v>6.3913030372195215E-2</v>
      </c>
      <c r="AY537" s="8">
        <v>6.5646436884142859E-2</v>
      </c>
      <c r="AZ537" s="8">
        <v>6.8541371515292465E-2</v>
      </c>
      <c r="BA537" s="8">
        <v>7.0606036731194879E-2</v>
      </c>
      <c r="BB537" s="8">
        <v>7.1725883117266298E-2</v>
      </c>
      <c r="BC537" s="8">
        <v>7.0755331724762158E-2</v>
      </c>
      <c r="BD537" s="8">
        <v>7.4775171812896946E-2</v>
      </c>
      <c r="BE537" s="8">
        <v>7.9137240327198738E-2</v>
      </c>
      <c r="BF537" s="8">
        <v>8.2863340770483351E-2</v>
      </c>
      <c r="BG537" s="8">
        <v>8.467183148355803E-2</v>
      </c>
      <c r="BH537" s="8">
        <v>8.4566625000615792E-2</v>
      </c>
      <c r="BI537" s="8">
        <v>8.3403559161904867E-2</v>
      </c>
      <c r="BJ537" s="8">
        <v>8.3980896094272006E-2</v>
      </c>
      <c r="BK537" s="8">
        <v>8.7318097554631588E-2</v>
      </c>
      <c r="BL537" s="8">
        <v>8.8763123949439027E-2</v>
      </c>
      <c r="BM537" s="8">
        <v>8.8661518114788118E-2</v>
      </c>
      <c r="BN537" s="8">
        <v>9.0034832863600436E-2</v>
      </c>
      <c r="BO537" s="8">
        <v>9.2320425848614343E-2</v>
      </c>
      <c r="BP537" s="8">
        <v>9.3775319940815657E-2</v>
      </c>
      <c r="BQ537" s="8">
        <v>9.5301550095703472E-2</v>
      </c>
      <c r="BR537" s="8">
        <v>9.7615890280938977E-2</v>
      </c>
      <c r="BS537" s="8">
        <v>9.8515913017296702E-2</v>
      </c>
      <c r="BT537" s="8">
        <v>9.9530575497141782E-2</v>
      </c>
      <c r="BU537" s="8">
        <v>0.10003973661121643</v>
      </c>
      <c r="BV537" s="8">
        <v>0.10276978056608309</v>
      </c>
      <c r="BW537" s="8">
        <v>0.10508232577769022</v>
      </c>
      <c r="BX537" s="8">
        <v>0.10724705240620819</v>
      </c>
      <c r="BY537" s="8">
        <v>0.10934864695082583</v>
      </c>
      <c r="BZ537" s="8">
        <v>0.1107224499594008</v>
      </c>
      <c r="CA537" s="8">
        <v>0.11153502428906135</v>
      </c>
      <c r="CB537" s="8">
        <v>0.11518084179042112</v>
      </c>
      <c r="CC537" s="8">
        <v>0.11498845902747067</v>
      </c>
      <c r="CD537" s="8">
        <v>0.11690255303610748</v>
      </c>
      <c r="CE537" s="8">
        <v>0.11817223303610754</v>
      </c>
      <c r="CF537" s="8">
        <v>0.12081787141253963</v>
      </c>
      <c r="CG537" s="8">
        <v>0.12092992965986744</v>
      </c>
      <c r="CH537" s="8">
        <v>0.12733810615963531</v>
      </c>
      <c r="CI537" s="8">
        <v>0.12881835560500554</v>
      </c>
      <c r="CJ537" s="8">
        <v>0.13261133428630412</v>
      </c>
      <c r="CK537" s="8">
        <v>0.1351901610710225</v>
      </c>
      <c r="CL537" s="8">
        <v>0.13679659287353924</v>
      </c>
      <c r="CM537" s="8">
        <v>0.13938646855487991</v>
      </c>
      <c r="CN537" s="8">
        <v>0.13927724666033395</v>
      </c>
      <c r="CO537" s="8">
        <v>0.14048191042492492</v>
      </c>
      <c r="CP537" s="8">
        <v>0.13948081437719909</v>
      </c>
      <c r="CQ537" s="8">
        <v>0.13949718498494865</v>
      </c>
      <c r="CR537" s="8">
        <v>0.14129757302474463</v>
      </c>
      <c r="CS537" s="8">
        <v>0.14173951768247325</v>
      </c>
      <c r="CT537" s="8">
        <v>0.13992170706343457</v>
      </c>
      <c r="CU537" s="8">
        <v>0.13796205055444802</v>
      </c>
      <c r="CV537" s="8">
        <v>0.13694801870400622</v>
      </c>
      <c r="CW537" s="8">
        <v>0.13550112154989175</v>
      </c>
      <c r="CX537" s="8">
        <v>0.1348763809970264</v>
      </c>
      <c r="CY537" s="8">
        <v>0.13553119295095634</v>
      </c>
      <c r="CZ537" s="8">
        <v>0.13624667139678406</v>
      </c>
      <c r="DA537" s="8">
        <v>0.13611075481055665</v>
      </c>
      <c r="DB537" s="8">
        <v>0.13703989384927642</v>
      </c>
      <c r="DC537" s="8">
        <v>0.13726433588195514</v>
      </c>
      <c r="DD537" s="8">
        <v>0.13625122929730279</v>
      </c>
      <c r="DE537" s="8">
        <v>0.142177740657664</v>
      </c>
      <c r="DF537" s="8">
        <v>0.14172450545837129</v>
      </c>
      <c r="DG537" s="8">
        <v>0.1417721906087504</v>
      </c>
      <c r="DH537" s="8">
        <v>0.14182683316348338</v>
      </c>
      <c r="DI537" s="8">
        <v>0.14369116772888368</v>
      </c>
      <c r="DJ537" s="8">
        <v>0.14646648352338554</v>
      </c>
      <c r="DK537" s="8">
        <v>0.14670372329145182</v>
      </c>
      <c r="DL537" s="8">
        <v>0.14733357880400599</v>
      </c>
      <c r="DM537" s="8">
        <v>0.14779517578502999</v>
      </c>
      <c r="DN537" s="8">
        <v>0.14929063898062431</v>
      </c>
      <c r="DO537" s="8">
        <v>0.15021046773980598</v>
      </c>
      <c r="DP537" s="8">
        <v>0.15059219995821641</v>
      </c>
      <c r="DQ537" s="8" t="s">
        <v>58</v>
      </c>
      <c r="DR537" s="8" t="s">
        <v>58</v>
      </c>
      <c r="DS537" s="8" t="s">
        <v>58</v>
      </c>
      <c r="DT537" s="8" t="s">
        <v>58</v>
      </c>
      <c r="DU537" s="8" t="s">
        <v>58</v>
      </c>
      <c r="DV537" s="8" t="s">
        <v>58</v>
      </c>
      <c r="DW537" s="8" t="s">
        <v>58</v>
      </c>
      <c r="DX537" s="8" t="s">
        <v>58</v>
      </c>
      <c r="DY537" s="8" t="s">
        <v>58</v>
      </c>
      <c r="DZ537" s="8" t="s">
        <v>58</v>
      </c>
      <c r="EA537" s="8" t="s">
        <v>58</v>
      </c>
      <c r="EB537" s="8" t="s">
        <v>58</v>
      </c>
      <c r="EC537" s="8" t="s">
        <v>58</v>
      </c>
      <c r="ED537" s="8" t="s">
        <v>58</v>
      </c>
      <c r="EE537" s="8" t="s">
        <v>58</v>
      </c>
      <c r="EF537" s="8" t="s">
        <v>58</v>
      </c>
      <c r="EG537" s="8" t="s">
        <v>58</v>
      </c>
      <c r="EH537" s="8" t="s">
        <v>58</v>
      </c>
      <c r="EI537" s="8" t="s">
        <v>58</v>
      </c>
      <c r="EJ537" s="8" t="s">
        <v>58</v>
      </c>
      <c r="EK537" s="8" t="s">
        <v>58</v>
      </c>
      <c r="EL537" s="8" t="s">
        <v>58</v>
      </c>
      <c r="EM537" s="8" t="s">
        <v>58</v>
      </c>
      <c r="EN537" s="8" t="s">
        <v>58</v>
      </c>
      <c r="EO537" s="8" t="s">
        <v>58</v>
      </c>
      <c r="EP537" s="8" t="s">
        <v>58</v>
      </c>
      <c r="EQ537" s="8" t="s">
        <v>58</v>
      </c>
      <c r="ER537" s="8" t="s">
        <v>58</v>
      </c>
      <c r="ES537" s="8" t="s">
        <v>58</v>
      </c>
      <c r="ET537" s="8" t="s">
        <v>58</v>
      </c>
      <c r="EU537" s="8" t="s">
        <v>58</v>
      </c>
      <c r="EV537" s="8" t="s">
        <v>58</v>
      </c>
      <c r="EW537" s="8" t="s">
        <v>58</v>
      </c>
      <c r="EX537" s="8" t="s">
        <v>58</v>
      </c>
      <c r="EY537" s="8" t="s">
        <v>58</v>
      </c>
      <c r="EZ537" s="8" t="s">
        <v>58</v>
      </c>
      <c r="FA537" s="8" t="s">
        <v>58</v>
      </c>
      <c r="FB537" s="8" t="s">
        <v>58</v>
      </c>
      <c r="FC537" s="8" t="s">
        <v>58</v>
      </c>
      <c r="FD537" s="8" t="s">
        <v>58</v>
      </c>
      <c r="FE537" s="8" t="s">
        <v>58</v>
      </c>
      <c r="FF537" s="8" t="s">
        <v>58</v>
      </c>
      <c r="FG537" s="8" t="s">
        <v>58</v>
      </c>
      <c r="FH537" s="8" t="s">
        <v>58</v>
      </c>
      <c r="FI537" s="8" t="s">
        <v>58</v>
      </c>
      <c r="FJ537" s="8" t="s">
        <v>58</v>
      </c>
      <c r="FK537" s="8" t="s">
        <v>58</v>
      </c>
      <c r="FL537" s="8" t="s">
        <v>58</v>
      </c>
      <c r="FM537" s="8" t="s">
        <v>58</v>
      </c>
      <c r="FN537" s="8" t="s">
        <v>58</v>
      </c>
      <c r="FO537" s="8" t="s">
        <v>58</v>
      </c>
      <c r="FP537" s="8" t="s">
        <v>58</v>
      </c>
      <c r="FQ537" s="8" t="s">
        <v>58</v>
      </c>
      <c r="FR537" s="8" t="s">
        <v>58</v>
      </c>
      <c r="FS537" s="8" t="s">
        <v>58</v>
      </c>
      <c r="FT537" s="8" t="s">
        <v>58</v>
      </c>
      <c r="FU537" s="8" t="s">
        <v>58</v>
      </c>
      <c r="FV537" s="8" t="s">
        <v>58</v>
      </c>
      <c r="FW537" s="8" t="s">
        <v>58</v>
      </c>
      <c r="FX537" s="8" t="s">
        <v>58</v>
      </c>
      <c r="FY537" s="8" t="s">
        <v>58</v>
      </c>
      <c r="FZ537" s="8" t="s">
        <v>58</v>
      </c>
      <c r="GA537" s="8" t="s">
        <v>58</v>
      </c>
      <c r="GB537" s="8" t="s">
        <v>58</v>
      </c>
      <c r="GC537" s="8" t="s">
        <v>58</v>
      </c>
      <c r="GD537" s="8" t="s">
        <v>58</v>
      </c>
      <c r="GE537" s="8" t="s">
        <v>58</v>
      </c>
      <c r="GF537" s="8" t="s">
        <v>58</v>
      </c>
      <c r="GG537" s="8" t="s">
        <v>58</v>
      </c>
      <c r="GH537" s="8" t="s">
        <v>58</v>
      </c>
      <c r="GI537" s="8" t="s">
        <v>58</v>
      </c>
      <c r="GJ537" s="8" t="s">
        <v>58</v>
      </c>
      <c r="GK537" s="8" t="s">
        <v>58</v>
      </c>
      <c r="GL537" s="8" t="s">
        <v>58</v>
      </c>
      <c r="GM537" s="8" t="s">
        <v>58</v>
      </c>
      <c r="GN537" s="8" t="s">
        <v>58</v>
      </c>
      <c r="GO537" s="8" t="s">
        <v>58</v>
      </c>
      <c r="GP537" s="8" t="s">
        <v>58</v>
      </c>
      <c r="GQ537" s="8" t="s">
        <v>58</v>
      </c>
      <c r="GR537" s="8" t="s">
        <v>58</v>
      </c>
      <c r="GS537" s="8" t="s">
        <v>58</v>
      </c>
      <c r="GT537" s="8" t="s">
        <v>58</v>
      </c>
      <c r="GU537" s="8" t="s">
        <v>58</v>
      </c>
      <c r="GV537" s="8" t="s">
        <v>58</v>
      </c>
      <c r="GW537" s="8" t="s">
        <v>58</v>
      </c>
      <c r="GX537" s="8" t="s">
        <v>58</v>
      </c>
      <c r="GY537" s="8" t="s">
        <v>58</v>
      </c>
      <c r="GZ537" s="8" t="s">
        <v>58</v>
      </c>
      <c r="HA537" s="8" t="s">
        <v>58</v>
      </c>
      <c r="HB537" s="8" t="s">
        <v>58</v>
      </c>
      <c r="HC537" s="8" t="s">
        <v>58</v>
      </c>
      <c r="HD537" s="8" t="s">
        <v>58</v>
      </c>
      <c r="HE537" s="8" t="s">
        <v>58</v>
      </c>
      <c r="HF537" s="8" t="s">
        <v>58</v>
      </c>
      <c r="HG537" s="8" t="s">
        <v>58</v>
      </c>
      <c r="HH537" s="8" t="s">
        <v>58</v>
      </c>
      <c r="HI537" s="8" t="s">
        <v>58</v>
      </c>
      <c r="HJ537" s="8" t="s">
        <v>58</v>
      </c>
      <c r="HK537" s="8" t="s">
        <v>58</v>
      </c>
      <c r="HL537" s="8" t="s">
        <v>58</v>
      </c>
      <c r="HM537" s="8" t="s">
        <v>58</v>
      </c>
      <c r="HN537" s="8" t="s">
        <v>58</v>
      </c>
      <c r="HO537" s="8" t="s">
        <v>58</v>
      </c>
      <c r="HP537" s="8" t="s">
        <v>58</v>
      </c>
      <c r="HQ537" s="8" t="s">
        <v>58</v>
      </c>
      <c r="HR537" s="8" t="s">
        <v>58</v>
      </c>
      <c r="HS537" s="8" t="s">
        <v>58</v>
      </c>
      <c r="HT537" s="8" t="s">
        <v>58</v>
      </c>
      <c r="HU537" s="8" t="s">
        <v>58</v>
      </c>
      <c r="HV537" s="8" t="s">
        <v>58</v>
      </c>
      <c r="HW537" s="8" t="s">
        <v>58</v>
      </c>
      <c r="HX537" s="8" t="s">
        <v>58</v>
      </c>
      <c r="HY537" s="8" t="s">
        <v>58</v>
      </c>
      <c r="HZ537" s="8" t="s">
        <v>58</v>
      </c>
      <c r="IA537" s="8" t="s">
        <v>58</v>
      </c>
      <c r="IB537" s="8" t="s">
        <v>58</v>
      </c>
      <c r="IC537" s="8" t="s">
        <v>58</v>
      </c>
      <c r="ID537" s="8" t="s">
        <v>58</v>
      </c>
      <c r="IE537" s="8" t="s">
        <v>58</v>
      </c>
      <c r="IF537" s="8" t="s">
        <v>58</v>
      </c>
      <c r="IG537" s="8" t="s">
        <v>58</v>
      </c>
      <c r="IH537" s="8" t="s">
        <v>58</v>
      </c>
    </row>
    <row r="538" spans="1:242" x14ac:dyDescent="0.25">
      <c r="B538" s="3" t="s">
        <v>3</v>
      </c>
      <c r="C538" s="8">
        <v>0</v>
      </c>
      <c r="D538" s="8">
        <v>0</v>
      </c>
      <c r="E538" s="8">
        <v>8.7141726145472038E-5</v>
      </c>
      <c r="F538" s="8">
        <v>5.051165640370774E-5</v>
      </c>
      <c r="G538" s="8">
        <v>2.7325427455739928E-2</v>
      </c>
      <c r="H538" s="8">
        <v>4.4419176379135283E-2</v>
      </c>
      <c r="I538" s="8">
        <v>3.1325388079019502E-2</v>
      </c>
      <c r="J538" s="8">
        <v>2.3199450656225598E-2</v>
      </c>
      <c r="K538" s="8">
        <v>3.8368349260217496E-2</v>
      </c>
      <c r="L538" s="8">
        <v>3.7635496072350921E-2</v>
      </c>
      <c r="M538" s="8">
        <v>3.7455616396686681E-2</v>
      </c>
      <c r="N538" s="8">
        <v>4.0088443366471105E-2</v>
      </c>
      <c r="O538" s="8">
        <v>3.9907627994105264E-2</v>
      </c>
      <c r="P538" s="8">
        <v>4.0426478987310319E-2</v>
      </c>
      <c r="Q538" s="8">
        <v>4.0897050923035347E-2</v>
      </c>
      <c r="R538" s="8">
        <v>4.2573545921851759E-2</v>
      </c>
      <c r="S538" s="8">
        <v>4.292648456572655E-2</v>
      </c>
      <c r="T538" s="8">
        <v>4.3700069105239416E-2</v>
      </c>
      <c r="U538" s="8">
        <v>5.4157837135566531E-2</v>
      </c>
      <c r="V538" s="8">
        <v>5.8729078698916283E-2</v>
      </c>
      <c r="W538" s="8">
        <v>5.6212423882415111E-2</v>
      </c>
      <c r="X538" s="8">
        <v>5.8046420040249645E-2</v>
      </c>
      <c r="Y538" s="8">
        <v>5.9125023576994999E-2</v>
      </c>
      <c r="Z538" s="8">
        <v>5.9705897645135508E-2</v>
      </c>
      <c r="AA538" s="8">
        <v>7.4262841429252185E-2</v>
      </c>
      <c r="AB538" s="8">
        <v>7.9228416088505324E-2</v>
      </c>
      <c r="AC538" s="8">
        <v>8.2406203715023316E-2</v>
      </c>
      <c r="AD538" s="8">
        <v>8.6460531462096687E-2</v>
      </c>
      <c r="AE538" s="8">
        <v>9.3089173031602662E-2</v>
      </c>
      <c r="AF538" s="8">
        <v>9.584195693273892E-2</v>
      </c>
      <c r="AG538" s="8">
        <v>0.12986389982959243</v>
      </c>
      <c r="AH538" s="8">
        <v>0.13116577931994608</v>
      </c>
      <c r="AI538" s="8">
        <v>0.13490261697448597</v>
      </c>
      <c r="AJ538" s="8">
        <v>0.13631717636177801</v>
      </c>
      <c r="AK538" s="8">
        <v>0.13685109079518867</v>
      </c>
      <c r="AL538" s="8">
        <v>0.13784461152332325</v>
      </c>
      <c r="AM538" s="8">
        <v>0.14170903838511989</v>
      </c>
      <c r="AN538" s="8">
        <v>0.14332405604068293</v>
      </c>
      <c r="AO538" s="8">
        <v>0.14594215163788066</v>
      </c>
      <c r="AP538" s="8">
        <v>0.14644072177504067</v>
      </c>
      <c r="AQ538" s="8">
        <v>0.14644257157846302</v>
      </c>
      <c r="AR538" s="8">
        <v>0.14824861052944233</v>
      </c>
      <c r="AS538" s="8">
        <v>0.14818790796766049</v>
      </c>
      <c r="AT538" s="8">
        <v>0.1457710610608364</v>
      </c>
      <c r="AU538" s="8">
        <v>0.14834455139570771</v>
      </c>
      <c r="AV538" s="8">
        <v>0.15055649675768504</v>
      </c>
      <c r="AW538" s="8">
        <v>0.14976682436941283</v>
      </c>
      <c r="AX538" s="8">
        <v>0.15135424339768724</v>
      </c>
      <c r="AY538" s="8">
        <v>0.1509383986613746</v>
      </c>
      <c r="AZ538" s="8">
        <v>0.14960373670782864</v>
      </c>
      <c r="BA538" s="8">
        <v>0.15598905539430735</v>
      </c>
      <c r="BB538" s="8">
        <v>0.15786584043452986</v>
      </c>
      <c r="BC538" s="8">
        <v>0.15726289777205252</v>
      </c>
      <c r="BD538" s="8">
        <v>0.15813157868716213</v>
      </c>
      <c r="BE538" s="8">
        <v>0.15762093090534113</v>
      </c>
      <c r="BF538" s="8">
        <v>0.15798337690908693</v>
      </c>
      <c r="BG538" s="8">
        <v>0.16046959693883267</v>
      </c>
      <c r="BH538" s="8">
        <v>0.15888962878650237</v>
      </c>
      <c r="BI538" s="8">
        <v>0.16269916181217656</v>
      </c>
      <c r="BJ538" s="8">
        <v>0.16326538485447681</v>
      </c>
      <c r="BK538" s="8">
        <v>0.16390686604881147</v>
      </c>
      <c r="BL538" s="8">
        <v>0.16417280523406316</v>
      </c>
      <c r="BM538" s="8">
        <v>0.16360588686811597</v>
      </c>
      <c r="BN538" s="8">
        <v>0.16231326771361193</v>
      </c>
      <c r="BO538" s="8">
        <v>0.16150741578081546</v>
      </c>
      <c r="BP538" s="8">
        <v>0.15957011289018552</v>
      </c>
      <c r="BQ538" s="8">
        <v>0.16010521656209328</v>
      </c>
      <c r="BR538" s="8">
        <v>0.15991537645790527</v>
      </c>
      <c r="BS538" s="8">
        <v>0.15802927806941564</v>
      </c>
      <c r="BT538" s="8">
        <v>0.15935177012455509</v>
      </c>
      <c r="BU538" s="8">
        <v>0.16399286357718812</v>
      </c>
      <c r="BV538" s="8">
        <v>0.16513629533289664</v>
      </c>
      <c r="BW538" s="8">
        <v>0.16530630312077388</v>
      </c>
      <c r="BX538" s="8">
        <v>0.16642198253603241</v>
      </c>
      <c r="BY538" s="8">
        <v>0.16782528791235837</v>
      </c>
      <c r="BZ538" s="8">
        <v>0.16710197348117214</v>
      </c>
      <c r="CA538" s="8">
        <v>0.16850261383242823</v>
      </c>
      <c r="CB538" s="8">
        <v>0.16733606022931838</v>
      </c>
      <c r="CC538" s="8">
        <v>0.16740441328424399</v>
      </c>
      <c r="CD538" s="8">
        <v>0.16739308912030929</v>
      </c>
      <c r="CE538" s="8">
        <v>0.16774840329827193</v>
      </c>
      <c r="CF538" s="8">
        <v>0.16643703727281517</v>
      </c>
      <c r="CG538" s="8">
        <v>0.16556343852652283</v>
      </c>
      <c r="CH538" s="8">
        <v>0.16476177375123463</v>
      </c>
      <c r="CI538" s="8">
        <v>0.16459579881270386</v>
      </c>
      <c r="CJ538" s="8">
        <v>0.16427870503960013</v>
      </c>
      <c r="CK538" s="8">
        <v>0.16423764574882183</v>
      </c>
      <c r="CL538" s="8">
        <v>0.16297936485439068</v>
      </c>
      <c r="CM538" s="8">
        <v>0.16297423463296412</v>
      </c>
      <c r="CN538" s="8">
        <v>0.16224355476127122</v>
      </c>
      <c r="CO538" s="8">
        <v>0.16117444828714811</v>
      </c>
      <c r="CP538" s="8">
        <v>0.16173158835731824</v>
      </c>
      <c r="CQ538" s="8">
        <v>0.16059996236859972</v>
      </c>
      <c r="CR538" s="8">
        <v>0.15952985197566058</v>
      </c>
      <c r="CS538" s="8">
        <v>0.16205692503637542</v>
      </c>
      <c r="CT538" s="8">
        <v>0.16108629548145587</v>
      </c>
      <c r="CU538" s="8">
        <v>0.16235497517496542</v>
      </c>
      <c r="CV538" s="8">
        <v>0.16042721907434498</v>
      </c>
      <c r="CW538" s="8">
        <v>0.15928028614522258</v>
      </c>
      <c r="CX538" s="8">
        <v>0.1601011009241502</v>
      </c>
      <c r="CY538" s="8">
        <v>0.15936981958086138</v>
      </c>
      <c r="CZ538" s="8">
        <v>0.15973046972539001</v>
      </c>
      <c r="DA538" s="8">
        <v>0.15963398553514846</v>
      </c>
      <c r="DB538" s="8">
        <v>0.16037473298003524</v>
      </c>
      <c r="DC538" s="8">
        <v>0.16066974341625442</v>
      </c>
      <c r="DD538" s="8">
        <v>0.16156617295032652</v>
      </c>
      <c r="DE538" s="8">
        <v>0.16161476267068722</v>
      </c>
      <c r="DF538" s="8">
        <v>0.1619087848698684</v>
      </c>
      <c r="DG538" s="8">
        <v>0.1609414787334626</v>
      </c>
      <c r="DH538" s="8" t="s">
        <v>58</v>
      </c>
      <c r="DI538" s="8" t="s">
        <v>58</v>
      </c>
      <c r="DJ538" s="8" t="s">
        <v>58</v>
      </c>
      <c r="DK538" s="8" t="s">
        <v>58</v>
      </c>
      <c r="DL538" s="8" t="s">
        <v>58</v>
      </c>
      <c r="DM538" s="8" t="s">
        <v>58</v>
      </c>
      <c r="DN538" s="8" t="s">
        <v>58</v>
      </c>
      <c r="DO538" s="8" t="s">
        <v>58</v>
      </c>
      <c r="DP538" s="8" t="s">
        <v>58</v>
      </c>
      <c r="DQ538" s="8" t="s">
        <v>58</v>
      </c>
      <c r="DR538" s="8" t="s">
        <v>58</v>
      </c>
      <c r="DS538" s="8" t="s">
        <v>58</v>
      </c>
      <c r="DT538" s="8" t="s">
        <v>58</v>
      </c>
      <c r="DU538" s="8" t="s">
        <v>58</v>
      </c>
      <c r="DV538" s="8" t="s">
        <v>58</v>
      </c>
      <c r="DW538" s="8" t="s">
        <v>58</v>
      </c>
      <c r="DX538" s="8" t="s">
        <v>58</v>
      </c>
      <c r="DY538" s="8" t="s">
        <v>58</v>
      </c>
      <c r="DZ538" s="8" t="s">
        <v>58</v>
      </c>
      <c r="EA538" s="8" t="s">
        <v>58</v>
      </c>
      <c r="EB538" s="8" t="s">
        <v>58</v>
      </c>
      <c r="EC538" s="8" t="s">
        <v>58</v>
      </c>
      <c r="ED538" s="8" t="s">
        <v>58</v>
      </c>
      <c r="EE538" s="8" t="s">
        <v>58</v>
      </c>
      <c r="EF538" s="8" t="s">
        <v>58</v>
      </c>
      <c r="EG538" s="8" t="s">
        <v>58</v>
      </c>
      <c r="EH538" s="8" t="s">
        <v>58</v>
      </c>
      <c r="EI538" s="8" t="s">
        <v>58</v>
      </c>
      <c r="EJ538" s="8" t="s">
        <v>58</v>
      </c>
      <c r="EK538" s="8" t="s">
        <v>58</v>
      </c>
      <c r="EL538" s="8" t="s">
        <v>58</v>
      </c>
      <c r="EM538" s="8" t="s">
        <v>58</v>
      </c>
      <c r="EN538" s="8" t="s">
        <v>58</v>
      </c>
      <c r="EO538" s="8" t="s">
        <v>58</v>
      </c>
      <c r="EP538" s="8" t="s">
        <v>58</v>
      </c>
      <c r="EQ538" s="8" t="s">
        <v>58</v>
      </c>
      <c r="ER538" s="8" t="s">
        <v>58</v>
      </c>
      <c r="ES538" s="8" t="s">
        <v>58</v>
      </c>
      <c r="ET538" s="8" t="s">
        <v>58</v>
      </c>
      <c r="EU538" s="8" t="s">
        <v>58</v>
      </c>
      <c r="EV538" s="8" t="s">
        <v>58</v>
      </c>
      <c r="EW538" s="8" t="s">
        <v>58</v>
      </c>
      <c r="EX538" s="8" t="s">
        <v>58</v>
      </c>
      <c r="EY538" s="8" t="s">
        <v>58</v>
      </c>
      <c r="EZ538" s="8" t="s">
        <v>58</v>
      </c>
      <c r="FA538" s="8" t="s">
        <v>58</v>
      </c>
      <c r="FB538" s="8" t="s">
        <v>58</v>
      </c>
      <c r="FC538" s="8" t="s">
        <v>58</v>
      </c>
      <c r="FD538" s="8" t="s">
        <v>58</v>
      </c>
      <c r="FE538" s="8" t="s">
        <v>58</v>
      </c>
      <c r="FF538" s="8" t="s">
        <v>58</v>
      </c>
      <c r="FG538" s="8" t="s">
        <v>58</v>
      </c>
      <c r="FH538" s="8" t="s">
        <v>58</v>
      </c>
      <c r="FI538" s="8" t="s">
        <v>58</v>
      </c>
      <c r="FJ538" s="8" t="s">
        <v>58</v>
      </c>
      <c r="FK538" s="8" t="s">
        <v>58</v>
      </c>
      <c r="FL538" s="8" t="s">
        <v>58</v>
      </c>
      <c r="FM538" s="8" t="s">
        <v>58</v>
      </c>
      <c r="FN538" s="8" t="s">
        <v>58</v>
      </c>
      <c r="FO538" s="8" t="s">
        <v>58</v>
      </c>
      <c r="FP538" s="8" t="s">
        <v>58</v>
      </c>
      <c r="FQ538" s="8" t="s">
        <v>58</v>
      </c>
      <c r="FR538" s="8" t="s">
        <v>58</v>
      </c>
      <c r="FS538" s="8" t="s">
        <v>58</v>
      </c>
      <c r="FT538" s="8" t="s">
        <v>58</v>
      </c>
      <c r="FU538" s="8" t="s">
        <v>58</v>
      </c>
      <c r="FV538" s="8" t="s">
        <v>58</v>
      </c>
      <c r="FW538" s="8" t="s">
        <v>58</v>
      </c>
      <c r="FX538" s="8" t="s">
        <v>58</v>
      </c>
      <c r="FY538" s="8" t="s">
        <v>58</v>
      </c>
      <c r="FZ538" s="8" t="s">
        <v>58</v>
      </c>
      <c r="GA538" s="8" t="s">
        <v>58</v>
      </c>
      <c r="GB538" s="8" t="s">
        <v>58</v>
      </c>
      <c r="GC538" s="8" t="s">
        <v>58</v>
      </c>
      <c r="GD538" s="8" t="s">
        <v>58</v>
      </c>
      <c r="GE538" s="8" t="s">
        <v>58</v>
      </c>
      <c r="GF538" s="8" t="s">
        <v>58</v>
      </c>
      <c r="GG538" s="8" t="s">
        <v>58</v>
      </c>
      <c r="GH538" s="8" t="s">
        <v>58</v>
      </c>
      <c r="GI538" s="8" t="s">
        <v>58</v>
      </c>
      <c r="GJ538" s="8" t="s">
        <v>58</v>
      </c>
      <c r="GK538" s="8" t="s">
        <v>58</v>
      </c>
      <c r="GL538" s="8" t="s">
        <v>58</v>
      </c>
      <c r="GM538" s="8" t="s">
        <v>58</v>
      </c>
      <c r="GN538" s="8" t="s">
        <v>58</v>
      </c>
      <c r="GO538" s="8" t="s">
        <v>58</v>
      </c>
      <c r="GP538" s="8" t="s">
        <v>58</v>
      </c>
      <c r="GQ538" s="8" t="s">
        <v>58</v>
      </c>
      <c r="GR538" s="8" t="s">
        <v>58</v>
      </c>
      <c r="GS538" s="8" t="s">
        <v>58</v>
      </c>
      <c r="GT538" s="8" t="s">
        <v>58</v>
      </c>
      <c r="GU538" s="8" t="s">
        <v>58</v>
      </c>
      <c r="GV538" s="8" t="s">
        <v>58</v>
      </c>
      <c r="GW538" s="8" t="s">
        <v>58</v>
      </c>
      <c r="GX538" s="8" t="s">
        <v>58</v>
      </c>
      <c r="GY538" s="8" t="s">
        <v>58</v>
      </c>
      <c r="GZ538" s="8" t="s">
        <v>58</v>
      </c>
      <c r="HA538" s="8" t="s">
        <v>58</v>
      </c>
      <c r="HB538" s="8" t="s">
        <v>58</v>
      </c>
      <c r="HC538" s="8" t="s">
        <v>58</v>
      </c>
      <c r="HD538" s="8" t="s">
        <v>58</v>
      </c>
      <c r="HE538" s="8" t="s">
        <v>58</v>
      </c>
      <c r="HF538" s="8" t="s">
        <v>58</v>
      </c>
      <c r="HG538" s="8" t="s">
        <v>58</v>
      </c>
      <c r="HH538" s="8" t="s">
        <v>58</v>
      </c>
      <c r="HI538" s="8" t="s">
        <v>58</v>
      </c>
      <c r="HJ538" s="8" t="s">
        <v>58</v>
      </c>
      <c r="HK538" s="8" t="s">
        <v>58</v>
      </c>
      <c r="HL538" s="8" t="s">
        <v>58</v>
      </c>
      <c r="HM538" s="8" t="s">
        <v>58</v>
      </c>
      <c r="HN538" s="8" t="s">
        <v>58</v>
      </c>
      <c r="HO538" s="8" t="s">
        <v>58</v>
      </c>
      <c r="HP538" s="8" t="s">
        <v>58</v>
      </c>
      <c r="HQ538" s="8" t="s">
        <v>58</v>
      </c>
      <c r="HR538" s="8" t="s">
        <v>58</v>
      </c>
      <c r="HS538" s="8" t="s">
        <v>58</v>
      </c>
      <c r="HT538" s="8" t="s">
        <v>58</v>
      </c>
      <c r="HU538" s="8" t="s">
        <v>58</v>
      </c>
      <c r="HV538" s="8" t="s">
        <v>58</v>
      </c>
      <c r="HW538" s="8" t="s">
        <v>58</v>
      </c>
      <c r="HX538" s="8" t="s">
        <v>58</v>
      </c>
      <c r="HY538" s="8" t="s">
        <v>58</v>
      </c>
      <c r="HZ538" s="8" t="s">
        <v>58</v>
      </c>
      <c r="IA538" s="8" t="s">
        <v>58</v>
      </c>
      <c r="IB538" s="8" t="s">
        <v>58</v>
      </c>
      <c r="IC538" s="8" t="s">
        <v>58</v>
      </c>
      <c r="ID538" s="8" t="s">
        <v>58</v>
      </c>
      <c r="IE538" s="8" t="s">
        <v>58</v>
      </c>
      <c r="IF538" s="8" t="s">
        <v>58</v>
      </c>
      <c r="IG538" s="8" t="s">
        <v>58</v>
      </c>
      <c r="IH538" s="8" t="s">
        <v>58</v>
      </c>
    </row>
    <row r="539" spans="1:242" x14ac:dyDescent="0.25">
      <c r="B539" s="3" t="s">
        <v>4</v>
      </c>
      <c r="C539" s="8">
        <v>0</v>
      </c>
      <c r="D539" s="8">
        <v>0</v>
      </c>
      <c r="E539" s="8">
        <v>5.2019505502036933E-4</v>
      </c>
      <c r="F539" s="8">
        <v>4.3408006893920335E-4</v>
      </c>
      <c r="G539" s="8">
        <v>5.775777731875458E-3</v>
      </c>
      <c r="H539" s="8">
        <v>7.3650043007936093E-3</v>
      </c>
      <c r="I539" s="8">
        <v>1.6010839956504843E-2</v>
      </c>
      <c r="J539" s="8">
        <v>2.7323717094355462E-2</v>
      </c>
      <c r="K539" s="8">
        <v>2.5304249210966714E-2</v>
      </c>
      <c r="L539" s="8">
        <v>2.7274375003327848E-2</v>
      </c>
      <c r="M539" s="8">
        <v>2.7609287927260862E-2</v>
      </c>
      <c r="N539" s="8">
        <v>3.117020866366093E-2</v>
      </c>
      <c r="O539" s="8">
        <v>3.5645779909899762E-2</v>
      </c>
      <c r="P539" s="8">
        <v>3.7036723350771995E-2</v>
      </c>
      <c r="Q539" s="8">
        <v>4.2873678547833881E-2</v>
      </c>
      <c r="R539" s="8">
        <v>4.1979697074071801E-2</v>
      </c>
      <c r="S539" s="8">
        <v>3.9919858320799223E-2</v>
      </c>
      <c r="T539" s="8">
        <v>4.0218136545405715E-2</v>
      </c>
      <c r="U539" s="8">
        <v>4.3753224573164953E-2</v>
      </c>
      <c r="V539" s="8">
        <v>4.8579600673561173E-2</v>
      </c>
      <c r="W539" s="8">
        <v>4.7483666440590856E-2</v>
      </c>
      <c r="X539" s="8">
        <v>5.469976803631247E-2</v>
      </c>
      <c r="Y539" s="8">
        <v>6.4724102234604661E-2</v>
      </c>
      <c r="Z539" s="8">
        <v>7.2480514497957838E-2</v>
      </c>
      <c r="AA539" s="8">
        <v>7.5133904859156789E-2</v>
      </c>
      <c r="AB539" s="8">
        <v>7.790922612239673E-2</v>
      </c>
      <c r="AC539" s="8">
        <v>8.1136037002938186E-2</v>
      </c>
      <c r="AD539" s="8">
        <v>0.11360029768287348</v>
      </c>
      <c r="AE539" s="8">
        <v>0.11546344410307274</v>
      </c>
      <c r="AF539" s="8">
        <v>0.12518086012891122</v>
      </c>
      <c r="AG539" s="8">
        <v>0.12325742373273905</v>
      </c>
      <c r="AH539" s="8">
        <v>0.12327375229321423</v>
      </c>
      <c r="AI539" s="8">
        <v>0.12706837177836097</v>
      </c>
      <c r="AJ539" s="8">
        <v>0.13006196460316197</v>
      </c>
      <c r="AK539" s="8">
        <v>0.12869788543334751</v>
      </c>
      <c r="AL539" s="8">
        <v>0.13026981560939352</v>
      </c>
      <c r="AM539" s="8">
        <v>0.13093819137266155</v>
      </c>
      <c r="AN539" s="8">
        <v>0.1312259905770268</v>
      </c>
      <c r="AO539" s="8">
        <v>0.13365529349834029</v>
      </c>
      <c r="AP539" s="8">
        <v>0.13487172592767366</v>
      </c>
      <c r="AQ539" s="8">
        <v>0.1370368927641776</v>
      </c>
      <c r="AR539" s="8">
        <v>0.13804587638157978</v>
      </c>
      <c r="AS539" s="8">
        <v>0.13777513636157834</v>
      </c>
      <c r="AT539" s="8">
        <v>0.14069811706978544</v>
      </c>
      <c r="AU539" s="8">
        <v>0.14003728068426999</v>
      </c>
      <c r="AV539" s="8">
        <v>0.13887963568263306</v>
      </c>
      <c r="AW539" s="8">
        <v>0.13911244629956251</v>
      </c>
      <c r="AX539" s="8">
        <v>0.13918401409294798</v>
      </c>
      <c r="AY539" s="8">
        <v>0.14160269424193267</v>
      </c>
      <c r="AZ539" s="8">
        <v>0.1421726169678405</v>
      </c>
      <c r="BA539" s="8">
        <v>0.14250248887651229</v>
      </c>
      <c r="BB539" s="8">
        <v>0.1436001748485784</v>
      </c>
      <c r="BC539" s="8">
        <v>0.14541161570267161</v>
      </c>
      <c r="BD539" s="8">
        <v>0.14655149726861788</v>
      </c>
      <c r="BE539" s="8">
        <v>0.14701980050982366</v>
      </c>
      <c r="BF539" s="8">
        <v>0.14937887484028636</v>
      </c>
      <c r="BG539" s="8">
        <v>0.1519711411512211</v>
      </c>
      <c r="BH539" s="8">
        <v>0.15346828994619929</v>
      </c>
      <c r="BI539" s="8">
        <v>0.15324531267780353</v>
      </c>
      <c r="BJ539" s="8">
        <v>0.15558911732674144</v>
      </c>
      <c r="BK539" s="8">
        <v>0.15433365996182616</v>
      </c>
      <c r="BL539" s="8">
        <v>0.15378682000730559</v>
      </c>
      <c r="BM539" s="8">
        <v>0.15429928697673584</v>
      </c>
      <c r="BN539" s="8">
        <v>0.15379389287964765</v>
      </c>
      <c r="BO539" s="8">
        <v>0.15407325091141663</v>
      </c>
      <c r="BP539" s="8">
        <v>0.15504381490533373</v>
      </c>
      <c r="BQ539" s="8">
        <v>0.15363327985926034</v>
      </c>
      <c r="BR539" s="8">
        <v>0.15587167365247612</v>
      </c>
      <c r="BS539" s="8">
        <v>0.15561672871253845</v>
      </c>
      <c r="BT539" s="8">
        <v>0.15731019444071107</v>
      </c>
      <c r="BU539" s="8">
        <v>0.15668939821146624</v>
      </c>
      <c r="BV539" s="8">
        <v>0.15777173989577009</v>
      </c>
      <c r="BW539" s="8">
        <v>0.15833014894601186</v>
      </c>
      <c r="BX539" s="8">
        <v>0.15844302693260551</v>
      </c>
      <c r="BY539" s="8">
        <v>0.15694761238066882</v>
      </c>
      <c r="BZ539" s="8">
        <v>0.15857878722259894</v>
      </c>
      <c r="CA539" s="8">
        <v>0.15881562987061285</v>
      </c>
      <c r="CB539" s="8">
        <v>0.15851368779346248</v>
      </c>
      <c r="CC539" s="8">
        <v>0.15791808632360313</v>
      </c>
      <c r="CD539" s="8">
        <v>0.15792665243573195</v>
      </c>
      <c r="CE539" s="8">
        <v>0.15730161151976896</v>
      </c>
      <c r="CF539" s="8">
        <v>0.15731404703818144</v>
      </c>
      <c r="CG539" s="8">
        <v>0.15621152109471928</v>
      </c>
      <c r="CH539" s="8">
        <v>0.15770984993156575</v>
      </c>
      <c r="CI539" s="8">
        <v>0.15614150766010512</v>
      </c>
      <c r="CJ539" s="8">
        <v>0.15515578083664128</v>
      </c>
      <c r="CK539" s="8">
        <v>0.15489549582181231</v>
      </c>
      <c r="CL539" s="8">
        <v>0.15588245855920205</v>
      </c>
      <c r="CM539" s="8">
        <v>0.15491038560283521</v>
      </c>
      <c r="CN539" s="8">
        <v>0.1563369945151884</v>
      </c>
      <c r="CO539" s="8">
        <v>0.15579014022096635</v>
      </c>
      <c r="CP539" s="8">
        <v>0.15685012775543172</v>
      </c>
      <c r="CQ539" s="8">
        <v>0.15703662489758971</v>
      </c>
      <c r="CR539" s="8">
        <v>0.15814389062986575</v>
      </c>
      <c r="CS539" s="8">
        <v>0.15789154537292097</v>
      </c>
      <c r="CT539" s="8">
        <v>0.15783811305961351</v>
      </c>
      <c r="CU539" s="8">
        <v>0.15725412539971861</v>
      </c>
      <c r="CV539" s="8">
        <v>0.15703451120104245</v>
      </c>
      <c r="CW539" s="8">
        <v>0.15661285603289218</v>
      </c>
      <c r="CX539" s="8">
        <v>0.15651800660615822</v>
      </c>
      <c r="CY539" s="8">
        <v>0.15742669883964835</v>
      </c>
      <c r="CZ539" s="8">
        <v>0.15681971151945859</v>
      </c>
      <c r="DA539" s="8">
        <v>0.15713133713922373</v>
      </c>
      <c r="DB539" s="8">
        <v>0.156864411347615</v>
      </c>
      <c r="DC539" s="8">
        <v>0.15656922109088522</v>
      </c>
      <c r="DD539" s="8">
        <v>0.15739167456719727</v>
      </c>
      <c r="DE539" s="8" t="s">
        <v>58</v>
      </c>
      <c r="DF539" s="8" t="s">
        <v>58</v>
      </c>
      <c r="DG539" s="8" t="s">
        <v>58</v>
      </c>
      <c r="DH539" s="8" t="s">
        <v>58</v>
      </c>
      <c r="DI539" s="8" t="s">
        <v>58</v>
      </c>
      <c r="DJ539" s="8" t="s">
        <v>58</v>
      </c>
      <c r="DK539" s="8" t="s">
        <v>58</v>
      </c>
      <c r="DL539" s="8" t="s">
        <v>58</v>
      </c>
      <c r="DM539" s="8" t="s">
        <v>58</v>
      </c>
      <c r="DN539" s="8" t="s">
        <v>58</v>
      </c>
      <c r="DO539" s="8" t="s">
        <v>58</v>
      </c>
      <c r="DP539" s="8" t="s">
        <v>58</v>
      </c>
      <c r="DQ539" s="8" t="s">
        <v>58</v>
      </c>
      <c r="DR539" s="8" t="s">
        <v>58</v>
      </c>
      <c r="DS539" s="8" t="s">
        <v>58</v>
      </c>
      <c r="DT539" s="8" t="s">
        <v>58</v>
      </c>
      <c r="DU539" s="8" t="s">
        <v>58</v>
      </c>
      <c r="DV539" s="8" t="s">
        <v>58</v>
      </c>
      <c r="DW539" s="8" t="s">
        <v>58</v>
      </c>
      <c r="DX539" s="8" t="s">
        <v>58</v>
      </c>
      <c r="DY539" s="8" t="s">
        <v>58</v>
      </c>
      <c r="DZ539" s="8" t="s">
        <v>58</v>
      </c>
      <c r="EA539" s="8" t="s">
        <v>58</v>
      </c>
      <c r="EB539" s="8" t="s">
        <v>58</v>
      </c>
      <c r="EC539" s="8" t="s">
        <v>58</v>
      </c>
      <c r="ED539" s="8" t="s">
        <v>58</v>
      </c>
      <c r="EE539" s="8" t="s">
        <v>58</v>
      </c>
      <c r="EF539" s="8" t="s">
        <v>58</v>
      </c>
      <c r="EG539" s="8" t="s">
        <v>58</v>
      </c>
      <c r="EH539" s="8" t="s">
        <v>58</v>
      </c>
      <c r="EI539" s="8" t="s">
        <v>58</v>
      </c>
      <c r="EJ539" s="8" t="s">
        <v>58</v>
      </c>
      <c r="EK539" s="8" t="s">
        <v>58</v>
      </c>
      <c r="EL539" s="8" t="s">
        <v>58</v>
      </c>
      <c r="EM539" s="8" t="s">
        <v>58</v>
      </c>
      <c r="EN539" s="8" t="s">
        <v>58</v>
      </c>
      <c r="EO539" s="8" t="s">
        <v>58</v>
      </c>
      <c r="EP539" s="8" t="s">
        <v>58</v>
      </c>
      <c r="EQ539" s="8" t="s">
        <v>58</v>
      </c>
      <c r="ER539" s="8" t="s">
        <v>58</v>
      </c>
      <c r="ES539" s="8" t="s">
        <v>58</v>
      </c>
      <c r="ET539" s="8" t="s">
        <v>58</v>
      </c>
      <c r="EU539" s="8" t="s">
        <v>58</v>
      </c>
      <c r="EV539" s="8" t="s">
        <v>58</v>
      </c>
      <c r="EW539" s="8" t="s">
        <v>58</v>
      </c>
      <c r="EX539" s="8" t="s">
        <v>58</v>
      </c>
      <c r="EY539" s="8" t="s">
        <v>58</v>
      </c>
      <c r="EZ539" s="8" t="s">
        <v>58</v>
      </c>
      <c r="FA539" s="8" t="s">
        <v>58</v>
      </c>
      <c r="FB539" s="8" t="s">
        <v>58</v>
      </c>
      <c r="FC539" s="8" t="s">
        <v>58</v>
      </c>
      <c r="FD539" s="8" t="s">
        <v>58</v>
      </c>
      <c r="FE539" s="8" t="s">
        <v>58</v>
      </c>
      <c r="FF539" s="8" t="s">
        <v>58</v>
      </c>
      <c r="FG539" s="8" t="s">
        <v>58</v>
      </c>
      <c r="FH539" s="8" t="s">
        <v>58</v>
      </c>
      <c r="FI539" s="8" t="s">
        <v>58</v>
      </c>
      <c r="FJ539" s="8" t="s">
        <v>58</v>
      </c>
      <c r="FK539" s="8" t="s">
        <v>58</v>
      </c>
      <c r="FL539" s="8" t="s">
        <v>58</v>
      </c>
      <c r="FM539" s="8" t="s">
        <v>58</v>
      </c>
      <c r="FN539" s="8" t="s">
        <v>58</v>
      </c>
      <c r="FO539" s="8" t="s">
        <v>58</v>
      </c>
      <c r="FP539" s="8" t="s">
        <v>58</v>
      </c>
      <c r="FQ539" s="8" t="s">
        <v>58</v>
      </c>
      <c r="FR539" s="8" t="s">
        <v>58</v>
      </c>
      <c r="FS539" s="8" t="s">
        <v>58</v>
      </c>
      <c r="FT539" s="8" t="s">
        <v>58</v>
      </c>
      <c r="FU539" s="8" t="s">
        <v>58</v>
      </c>
      <c r="FV539" s="8" t="s">
        <v>58</v>
      </c>
      <c r="FW539" s="8" t="s">
        <v>58</v>
      </c>
      <c r="FX539" s="8" t="s">
        <v>58</v>
      </c>
      <c r="FY539" s="8" t="s">
        <v>58</v>
      </c>
      <c r="FZ539" s="8" t="s">
        <v>58</v>
      </c>
      <c r="GA539" s="8" t="s">
        <v>58</v>
      </c>
      <c r="GB539" s="8" t="s">
        <v>58</v>
      </c>
      <c r="GC539" s="8" t="s">
        <v>58</v>
      </c>
      <c r="GD539" s="8" t="s">
        <v>58</v>
      </c>
      <c r="GE539" s="8" t="s">
        <v>58</v>
      </c>
      <c r="GF539" s="8" t="s">
        <v>58</v>
      </c>
      <c r="GG539" s="8" t="s">
        <v>58</v>
      </c>
      <c r="GH539" s="8" t="s">
        <v>58</v>
      </c>
      <c r="GI539" s="8" t="s">
        <v>58</v>
      </c>
      <c r="GJ539" s="8" t="s">
        <v>58</v>
      </c>
      <c r="GK539" s="8" t="s">
        <v>58</v>
      </c>
      <c r="GL539" s="8" t="s">
        <v>58</v>
      </c>
      <c r="GM539" s="8" t="s">
        <v>58</v>
      </c>
      <c r="GN539" s="8" t="s">
        <v>58</v>
      </c>
      <c r="GO539" s="8" t="s">
        <v>58</v>
      </c>
      <c r="GP539" s="8" t="s">
        <v>58</v>
      </c>
      <c r="GQ539" s="8" t="s">
        <v>58</v>
      </c>
      <c r="GR539" s="8" t="s">
        <v>58</v>
      </c>
      <c r="GS539" s="8" t="s">
        <v>58</v>
      </c>
      <c r="GT539" s="8" t="s">
        <v>58</v>
      </c>
      <c r="GU539" s="8" t="s">
        <v>58</v>
      </c>
      <c r="GV539" s="8" t="s">
        <v>58</v>
      </c>
      <c r="GW539" s="8" t="s">
        <v>58</v>
      </c>
      <c r="GX539" s="8" t="s">
        <v>58</v>
      </c>
      <c r="GY539" s="8" t="s">
        <v>58</v>
      </c>
      <c r="GZ539" s="8" t="s">
        <v>58</v>
      </c>
      <c r="HA539" s="8" t="s">
        <v>58</v>
      </c>
      <c r="HB539" s="8" t="s">
        <v>58</v>
      </c>
      <c r="HC539" s="8" t="s">
        <v>58</v>
      </c>
      <c r="HD539" s="8" t="s">
        <v>58</v>
      </c>
      <c r="HE539" s="8" t="s">
        <v>58</v>
      </c>
      <c r="HF539" s="8" t="s">
        <v>58</v>
      </c>
      <c r="HG539" s="8" t="s">
        <v>58</v>
      </c>
      <c r="HH539" s="8" t="s">
        <v>58</v>
      </c>
      <c r="HI539" s="8" t="s">
        <v>58</v>
      </c>
      <c r="HJ539" s="8" t="s">
        <v>58</v>
      </c>
      <c r="HK539" s="8" t="s">
        <v>58</v>
      </c>
      <c r="HL539" s="8" t="s">
        <v>58</v>
      </c>
      <c r="HM539" s="8" t="s">
        <v>58</v>
      </c>
      <c r="HN539" s="8" t="s">
        <v>58</v>
      </c>
      <c r="HO539" s="8" t="s">
        <v>58</v>
      </c>
      <c r="HP539" s="8" t="s">
        <v>58</v>
      </c>
      <c r="HQ539" s="8" t="s">
        <v>58</v>
      </c>
      <c r="HR539" s="8" t="s">
        <v>58</v>
      </c>
      <c r="HS539" s="8" t="s">
        <v>58</v>
      </c>
      <c r="HT539" s="8" t="s">
        <v>58</v>
      </c>
      <c r="HU539" s="8" t="s">
        <v>58</v>
      </c>
      <c r="HV539" s="8" t="s">
        <v>58</v>
      </c>
      <c r="HW539" s="8" t="s">
        <v>58</v>
      </c>
      <c r="HX539" s="8" t="s">
        <v>58</v>
      </c>
      <c r="HY539" s="8" t="s">
        <v>58</v>
      </c>
      <c r="HZ539" s="8" t="s">
        <v>58</v>
      </c>
      <c r="IA539" s="8" t="s">
        <v>58</v>
      </c>
      <c r="IB539" s="8" t="s">
        <v>58</v>
      </c>
      <c r="IC539" s="8" t="s">
        <v>58</v>
      </c>
      <c r="ID539" s="8" t="s">
        <v>58</v>
      </c>
      <c r="IE539" s="8" t="s">
        <v>58</v>
      </c>
      <c r="IF539" s="8" t="s">
        <v>58</v>
      </c>
      <c r="IG539" s="8" t="s">
        <v>58</v>
      </c>
      <c r="IH539" s="8" t="s">
        <v>58</v>
      </c>
    </row>
    <row r="540" spans="1:242" x14ac:dyDescent="0.25">
      <c r="B540" s="3" t="s">
        <v>5</v>
      </c>
      <c r="C540" s="8">
        <v>0</v>
      </c>
      <c r="D540" s="8">
        <v>2.9982588132416223E-4</v>
      </c>
      <c r="E540" s="8">
        <v>5.9461939046328671E-4</v>
      </c>
      <c r="F540" s="8">
        <v>3.570310522668191E-3</v>
      </c>
      <c r="G540" s="8">
        <v>1.7966427918348279E-2</v>
      </c>
      <c r="H540" s="8">
        <v>1.4032712769212146E-2</v>
      </c>
      <c r="I540" s="8">
        <v>2.0400880318109067E-2</v>
      </c>
      <c r="J540" s="8">
        <v>2.4052025263041576E-2</v>
      </c>
      <c r="K540" s="8">
        <v>3.5567614271753915E-2</v>
      </c>
      <c r="L540" s="8">
        <v>4.4334190574184272E-2</v>
      </c>
      <c r="M540" s="8">
        <v>4.3290163675047989E-2</v>
      </c>
      <c r="N540" s="8">
        <v>4.2022382536403273E-2</v>
      </c>
      <c r="O540" s="8">
        <v>4.408548732411114E-2</v>
      </c>
      <c r="P540" s="8">
        <v>4.6752435636335063E-2</v>
      </c>
      <c r="Q540" s="8">
        <v>5.137072970710168E-2</v>
      </c>
      <c r="R540" s="8">
        <v>5.4991395544640935E-2</v>
      </c>
      <c r="S540" s="8">
        <v>5.4059962905514722E-2</v>
      </c>
      <c r="T540" s="8">
        <v>5.3238351866520518E-2</v>
      </c>
      <c r="U540" s="8">
        <v>6.1966820880491651E-2</v>
      </c>
      <c r="V540" s="8">
        <v>7.3019923621532173E-2</v>
      </c>
      <c r="W540" s="8">
        <v>8.0799124001698822E-2</v>
      </c>
      <c r="X540" s="8">
        <v>8.4332351110668974E-2</v>
      </c>
      <c r="Y540" s="8">
        <v>9.1256173143194674E-2</v>
      </c>
      <c r="Z540" s="8">
        <v>9.6496819873256062E-2</v>
      </c>
      <c r="AA540" s="8">
        <v>0.12154843530868219</v>
      </c>
      <c r="AB540" s="8">
        <v>0.12901061485488494</v>
      </c>
      <c r="AC540" s="8">
        <v>0.1276617457409594</v>
      </c>
      <c r="AD540" s="8">
        <v>0.13039873179311623</v>
      </c>
      <c r="AE540" s="8">
        <v>0.12725907495413732</v>
      </c>
      <c r="AF540" s="8">
        <v>0.12807001840782872</v>
      </c>
      <c r="AG540" s="8">
        <v>0.12927839562893881</v>
      </c>
      <c r="AH540" s="8">
        <v>0.12853330564118309</v>
      </c>
      <c r="AI540" s="8">
        <v>0.12966684683725757</v>
      </c>
      <c r="AJ540" s="8">
        <v>0.13268510899712679</v>
      </c>
      <c r="AK540" s="8">
        <v>0.13433438075810167</v>
      </c>
      <c r="AL540" s="8">
        <v>0.13664747898464069</v>
      </c>
      <c r="AM540" s="8">
        <v>0.13842418316428892</v>
      </c>
      <c r="AN540" s="8">
        <v>0.13765041269917214</v>
      </c>
      <c r="AO540" s="8">
        <v>0.13946761944189034</v>
      </c>
      <c r="AP540" s="8">
        <v>0.14069633860722133</v>
      </c>
      <c r="AQ540" s="8">
        <v>0.14442876400335053</v>
      </c>
      <c r="AR540" s="8">
        <v>0.1435314622778405</v>
      </c>
      <c r="AS540" s="8">
        <v>0.14416987682669474</v>
      </c>
      <c r="AT540" s="8">
        <v>0.14848108522131592</v>
      </c>
      <c r="AU540" s="8">
        <v>0.1487804270089603</v>
      </c>
      <c r="AV540" s="8">
        <v>0.14994874209756084</v>
      </c>
      <c r="AW540" s="8">
        <v>0.15094934163498991</v>
      </c>
      <c r="AX540" s="8">
        <v>0.15301015010649208</v>
      </c>
      <c r="AY540" s="8">
        <v>0.15246234951169688</v>
      </c>
      <c r="AZ540" s="8">
        <v>0.15407866343258958</v>
      </c>
      <c r="BA540" s="8">
        <v>0.15545882867793337</v>
      </c>
      <c r="BB540" s="8">
        <v>0.15243958695781201</v>
      </c>
      <c r="BC540" s="8">
        <v>0.1536425348180907</v>
      </c>
      <c r="BD540" s="8">
        <v>0.15819767548966929</v>
      </c>
      <c r="BE540" s="8">
        <v>0.15984517158612738</v>
      </c>
      <c r="BF540" s="8">
        <v>0.16076467979191653</v>
      </c>
      <c r="BG540" s="8">
        <v>0.15972433711678824</v>
      </c>
      <c r="BH540" s="8">
        <v>0.1604523772763089</v>
      </c>
      <c r="BI540" s="8">
        <v>0.16010432370981786</v>
      </c>
      <c r="BJ540" s="8">
        <v>0.16002357989114835</v>
      </c>
      <c r="BK540" s="8">
        <v>0.15978472709099834</v>
      </c>
      <c r="BL540" s="8">
        <v>0.15920928609505333</v>
      </c>
      <c r="BM540" s="8">
        <v>0.1596539175441222</v>
      </c>
      <c r="BN540" s="8">
        <v>0.1588674143226155</v>
      </c>
      <c r="BO540" s="8">
        <v>0.16053413805494243</v>
      </c>
      <c r="BP540" s="8">
        <v>0.16297099790648695</v>
      </c>
      <c r="BQ540" s="8">
        <v>0.16239734551412599</v>
      </c>
      <c r="BR540" s="8">
        <v>0.16206187212413592</v>
      </c>
      <c r="BS540" s="8">
        <v>0.16346077549282956</v>
      </c>
      <c r="BT540" s="8">
        <v>0.16511311669582837</v>
      </c>
      <c r="BU540" s="8">
        <v>0.16464077893683496</v>
      </c>
      <c r="BV540" s="8">
        <v>0.16546771096201263</v>
      </c>
      <c r="BW540" s="8">
        <v>0.16547682450893897</v>
      </c>
      <c r="BX540" s="8">
        <v>0.17085010968681941</v>
      </c>
      <c r="BY540" s="8">
        <v>0.17168520895667372</v>
      </c>
      <c r="BZ540" s="8">
        <v>0.17125884513363449</v>
      </c>
      <c r="CA540" s="8">
        <v>0.17169183444036404</v>
      </c>
      <c r="CB540" s="8">
        <v>0.17107555440981428</v>
      </c>
      <c r="CC540" s="8">
        <v>0.17100792825551178</v>
      </c>
      <c r="CD540" s="8">
        <v>0.17098907973896593</v>
      </c>
      <c r="CE540" s="8">
        <v>0.17154750153173412</v>
      </c>
      <c r="CF540" s="8">
        <v>0.17220617069481903</v>
      </c>
      <c r="CG540" s="8">
        <v>0.17067155158394232</v>
      </c>
      <c r="CH540" s="8">
        <v>0.17022276321516158</v>
      </c>
      <c r="CI540" s="8">
        <v>0.16955535172734032</v>
      </c>
      <c r="CJ540" s="8">
        <v>0.16969533315795093</v>
      </c>
      <c r="CK540" s="8">
        <v>0.17038690205609816</v>
      </c>
      <c r="CL540" s="8">
        <v>0.16931631098357144</v>
      </c>
      <c r="CM540" s="8">
        <v>0.17032875868720826</v>
      </c>
      <c r="CN540" s="8">
        <v>0.16886108233983391</v>
      </c>
      <c r="CO540" s="8">
        <v>0.16840957280267332</v>
      </c>
      <c r="CP540" s="8">
        <v>0.16850234456955537</v>
      </c>
      <c r="CQ540" s="8">
        <v>0.16904112262072107</v>
      </c>
      <c r="CR540" s="8">
        <v>0.16799543111839418</v>
      </c>
      <c r="CS540" s="8">
        <v>0.16635427672749992</v>
      </c>
      <c r="CT540" s="8">
        <v>0.16552221171509165</v>
      </c>
      <c r="CU540" s="8">
        <v>0.16544011489987859</v>
      </c>
      <c r="CV540" s="8">
        <v>0.16628907512541297</v>
      </c>
      <c r="CW540" s="8">
        <v>0.16561262436712534</v>
      </c>
      <c r="CX540" s="8">
        <v>0.16589197975386166</v>
      </c>
      <c r="CY540" s="8">
        <v>0.16565381425230893</v>
      </c>
      <c r="CZ540" s="8">
        <v>0.16568995512991988</v>
      </c>
      <c r="DA540" s="8">
        <v>0.16626754329826532</v>
      </c>
      <c r="DB540" s="8" t="s">
        <v>58</v>
      </c>
      <c r="DC540" s="8" t="s">
        <v>58</v>
      </c>
      <c r="DD540" s="8" t="s">
        <v>58</v>
      </c>
      <c r="DE540" s="8" t="s">
        <v>58</v>
      </c>
      <c r="DF540" s="8" t="s">
        <v>58</v>
      </c>
      <c r="DG540" s="8" t="s">
        <v>58</v>
      </c>
      <c r="DH540" s="8" t="s">
        <v>58</v>
      </c>
      <c r="DI540" s="8" t="s">
        <v>58</v>
      </c>
      <c r="DJ540" s="8" t="s">
        <v>58</v>
      </c>
      <c r="DK540" s="8" t="s">
        <v>58</v>
      </c>
      <c r="DL540" s="8" t="s">
        <v>58</v>
      </c>
      <c r="DM540" s="8" t="s">
        <v>58</v>
      </c>
      <c r="DN540" s="8" t="s">
        <v>58</v>
      </c>
      <c r="DO540" s="8" t="s">
        <v>58</v>
      </c>
      <c r="DP540" s="8" t="s">
        <v>58</v>
      </c>
      <c r="DQ540" s="8" t="s">
        <v>58</v>
      </c>
      <c r="DR540" s="8" t="s">
        <v>58</v>
      </c>
      <c r="DS540" s="8" t="s">
        <v>58</v>
      </c>
      <c r="DT540" s="8" t="s">
        <v>58</v>
      </c>
      <c r="DU540" s="8" t="s">
        <v>58</v>
      </c>
      <c r="DV540" s="8" t="s">
        <v>58</v>
      </c>
      <c r="DW540" s="8" t="s">
        <v>58</v>
      </c>
      <c r="DX540" s="8" t="s">
        <v>58</v>
      </c>
      <c r="DY540" s="8" t="s">
        <v>58</v>
      </c>
      <c r="DZ540" s="8" t="s">
        <v>58</v>
      </c>
      <c r="EA540" s="8" t="s">
        <v>58</v>
      </c>
      <c r="EB540" s="8" t="s">
        <v>58</v>
      </c>
      <c r="EC540" s="8" t="s">
        <v>58</v>
      </c>
      <c r="ED540" s="8" t="s">
        <v>58</v>
      </c>
      <c r="EE540" s="8" t="s">
        <v>58</v>
      </c>
      <c r="EF540" s="8" t="s">
        <v>58</v>
      </c>
      <c r="EG540" s="8" t="s">
        <v>58</v>
      </c>
      <c r="EH540" s="8" t="s">
        <v>58</v>
      </c>
      <c r="EI540" s="8" t="s">
        <v>58</v>
      </c>
      <c r="EJ540" s="8" t="s">
        <v>58</v>
      </c>
      <c r="EK540" s="8" t="s">
        <v>58</v>
      </c>
      <c r="EL540" s="8" t="s">
        <v>58</v>
      </c>
      <c r="EM540" s="8" t="s">
        <v>58</v>
      </c>
      <c r="EN540" s="8" t="s">
        <v>58</v>
      </c>
      <c r="EO540" s="8" t="s">
        <v>58</v>
      </c>
      <c r="EP540" s="8" t="s">
        <v>58</v>
      </c>
      <c r="EQ540" s="8" t="s">
        <v>58</v>
      </c>
      <c r="ER540" s="8" t="s">
        <v>58</v>
      </c>
      <c r="ES540" s="8" t="s">
        <v>58</v>
      </c>
      <c r="ET540" s="8" t="s">
        <v>58</v>
      </c>
      <c r="EU540" s="8" t="s">
        <v>58</v>
      </c>
      <c r="EV540" s="8" t="s">
        <v>58</v>
      </c>
      <c r="EW540" s="8" t="s">
        <v>58</v>
      </c>
      <c r="EX540" s="8" t="s">
        <v>58</v>
      </c>
      <c r="EY540" s="8" t="s">
        <v>58</v>
      </c>
      <c r="EZ540" s="8" t="s">
        <v>58</v>
      </c>
      <c r="FA540" s="8" t="s">
        <v>58</v>
      </c>
      <c r="FB540" s="8" t="s">
        <v>58</v>
      </c>
      <c r="FC540" s="8" t="s">
        <v>58</v>
      </c>
      <c r="FD540" s="8" t="s">
        <v>58</v>
      </c>
      <c r="FE540" s="8" t="s">
        <v>58</v>
      </c>
      <c r="FF540" s="8" t="s">
        <v>58</v>
      </c>
      <c r="FG540" s="8" t="s">
        <v>58</v>
      </c>
      <c r="FH540" s="8" t="s">
        <v>58</v>
      </c>
      <c r="FI540" s="8" t="s">
        <v>58</v>
      </c>
      <c r="FJ540" s="8" t="s">
        <v>58</v>
      </c>
      <c r="FK540" s="8" t="s">
        <v>58</v>
      </c>
      <c r="FL540" s="8" t="s">
        <v>58</v>
      </c>
      <c r="FM540" s="8" t="s">
        <v>58</v>
      </c>
      <c r="FN540" s="8" t="s">
        <v>58</v>
      </c>
      <c r="FO540" s="8" t="s">
        <v>58</v>
      </c>
      <c r="FP540" s="8" t="s">
        <v>58</v>
      </c>
      <c r="FQ540" s="8" t="s">
        <v>58</v>
      </c>
      <c r="FR540" s="8" t="s">
        <v>58</v>
      </c>
      <c r="FS540" s="8" t="s">
        <v>58</v>
      </c>
      <c r="FT540" s="8" t="s">
        <v>58</v>
      </c>
      <c r="FU540" s="8" t="s">
        <v>58</v>
      </c>
      <c r="FV540" s="8" t="s">
        <v>58</v>
      </c>
      <c r="FW540" s="8" t="s">
        <v>58</v>
      </c>
      <c r="FX540" s="8" t="s">
        <v>58</v>
      </c>
      <c r="FY540" s="8" t="s">
        <v>58</v>
      </c>
      <c r="FZ540" s="8" t="s">
        <v>58</v>
      </c>
      <c r="GA540" s="8" t="s">
        <v>58</v>
      </c>
      <c r="GB540" s="8" t="s">
        <v>58</v>
      </c>
      <c r="GC540" s="8" t="s">
        <v>58</v>
      </c>
      <c r="GD540" s="8" t="s">
        <v>58</v>
      </c>
      <c r="GE540" s="8" t="s">
        <v>58</v>
      </c>
      <c r="GF540" s="8" t="s">
        <v>58</v>
      </c>
      <c r="GG540" s="8" t="s">
        <v>58</v>
      </c>
      <c r="GH540" s="8" t="s">
        <v>58</v>
      </c>
      <c r="GI540" s="8" t="s">
        <v>58</v>
      </c>
      <c r="GJ540" s="8" t="s">
        <v>58</v>
      </c>
      <c r="GK540" s="8" t="s">
        <v>58</v>
      </c>
      <c r="GL540" s="8" t="s">
        <v>58</v>
      </c>
      <c r="GM540" s="8" t="s">
        <v>58</v>
      </c>
      <c r="GN540" s="8" t="s">
        <v>58</v>
      </c>
      <c r="GO540" s="8" t="s">
        <v>58</v>
      </c>
      <c r="GP540" s="8" t="s">
        <v>58</v>
      </c>
      <c r="GQ540" s="8" t="s">
        <v>58</v>
      </c>
      <c r="GR540" s="8" t="s">
        <v>58</v>
      </c>
      <c r="GS540" s="8" t="s">
        <v>58</v>
      </c>
      <c r="GT540" s="8" t="s">
        <v>58</v>
      </c>
      <c r="GU540" s="8" t="s">
        <v>58</v>
      </c>
      <c r="GV540" s="8" t="s">
        <v>58</v>
      </c>
      <c r="GW540" s="8" t="s">
        <v>58</v>
      </c>
      <c r="GX540" s="8" t="s">
        <v>58</v>
      </c>
      <c r="GY540" s="8" t="s">
        <v>58</v>
      </c>
      <c r="GZ540" s="8" t="s">
        <v>58</v>
      </c>
      <c r="HA540" s="8" t="s">
        <v>58</v>
      </c>
      <c r="HB540" s="8" t="s">
        <v>58</v>
      </c>
      <c r="HC540" s="8" t="s">
        <v>58</v>
      </c>
      <c r="HD540" s="8" t="s">
        <v>58</v>
      </c>
      <c r="HE540" s="8" t="s">
        <v>58</v>
      </c>
      <c r="HF540" s="8" t="s">
        <v>58</v>
      </c>
      <c r="HG540" s="8" t="s">
        <v>58</v>
      </c>
      <c r="HH540" s="8" t="s">
        <v>58</v>
      </c>
      <c r="HI540" s="8" t="s">
        <v>58</v>
      </c>
      <c r="HJ540" s="8" t="s">
        <v>58</v>
      </c>
      <c r="HK540" s="8" t="s">
        <v>58</v>
      </c>
      <c r="HL540" s="8" t="s">
        <v>58</v>
      </c>
      <c r="HM540" s="8" t="s">
        <v>58</v>
      </c>
      <c r="HN540" s="8" t="s">
        <v>58</v>
      </c>
      <c r="HO540" s="8" t="s">
        <v>58</v>
      </c>
      <c r="HP540" s="8" t="s">
        <v>58</v>
      </c>
      <c r="HQ540" s="8" t="s">
        <v>58</v>
      </c>
      <c r="HR540" s="8" t="s">
        <v>58</v>
      </c>
      <c r="HS540" s="8" t="s">
        <v>58</v>
      </c>
      <c r="HT540" s="8" t="s">
        <v>58</v>
      </c>
      <c r="HU540" s="8" t="s">
        <v>58</v>
      </c>
      <c r="HV540" s="8" t="s">
        <v>58</v>
      </c>
      <c r="HW540" s="8" t="s">
        <v>58</v>
      </c>
      <c r="HX540" s="8" t="s">
        <v>58</v>
      </c>
      <c r="HY540" s="8" t="s">
        <v>58</v>
      </c>
      <c r="HZ540" s="8" t="s">
        <v>58</v>
      </c>
      <c r="IA540" s="8" t="s">
        <v>58</v>
      </c>
      <c r="IB540" s="8" t="s">
        <v>58</v>
      </c>
      <c r="IC540" s="8" t="s">
        <v>58</v>
      </c>
      <c r="ID540" s="8" t="s">
        <v>58</v>
      </c>
      <c r="IE540" s="8" t="s">
        <v>58</v>
      </c>
      <c r="IF540" s="8" t="s">
        <v>58</v>
      </c>
      <c r="IG540" s="8" t="s">
        <v>58</v>
      </c>
      <c r="IH540" s="8" t="s">
        <v>58</v>
      </c>
    </row>
    <row r="541" spans="1:242" x14ac:dyDescent="0.25">
      <c r="B541" s="3" t="s">
        <v>6</v>
      </c>
      <c r="C541" s="8">
        <v>0</v>
      </c>
      <c r="D541" s="8">
        <v>1.6966294295124782E-2</v>
      </c>
      <c r="E541" s="8">
        <v>1.7335853286515355E-2</v>
      </c>
      <c r="F541" s="8">
        <v>4.1433040521566052E-2</v>
      </c>
      <c r="G541" s="8">
        <v>3.4169387139637776E-2</v>
      </c>
      <c r="H541" s="8">
        <v>2.8559409514303524E-2</v>
      </c>
      <c r="I541" s="8">
        <v>4.4639741332457405E-2</v>
      </c>
      <c r="J541" s="8">
        <v>4.7449641444173241E-2</v>
      </c>
      <c r="K541" s="8">
        <v>4.105740955030103E-2</v>
      </c>
      <c r="L541" s="8">
        <v>4.6591211358659644E-2</v>
      </c>
      <c r="M541" s="8">
        <v>4.4714792202815073E-2</v>
      </c>
      <c r="N541" s="8">
        <v>6.0459319873509026E-2</v>
      </c>
      <c r="O541" s="8">
        <v>7.0389631702513319E-2</v>
      </c>
      <c r="P541" s="8">
        <v>7.444965456046021E-2</v>
      </c>
      <c r="Q541" s="8">
        <v>8.2646837591410893E-2</v>
      </c>
      <c r="R541" s="8">
        <v>8.7384839540952858E-2</v>
      </c>
      <c r="S541" s="8">
        <v>9.3083135217850638E-2</v>
      </c>
      <c r="T541" s="8">
        <v>0.10626955983202663</v>
      </c>
      <c r="U541" s="8">
        <v>0.10892699665973909</v>
      </c>
      <c r="V541" s="8">
        <v>0.1142276936944062</v>
      </c>
      <c r="W541" s="8">
        <v>0.11499184984535035</v>
      </c>
      <c r="X541" s="8">
        <v>0.11885484261911718</v>
      </c>
      <c r="Y541" s="8">
        <v>0.12272364015387348</v>
      </c>
      <c r="Z541" s="8">
        <v>0.12273055649637048</v>
      </c>
      <c r="AA541" s="8">
        <v>0.1249725020344384</v>
      </c>
      <c r="AB541" s="8">
        <v>0.12872163607061909</v>
      </c>
      <c r="AC541" s="8">
        <v>0.13358196134160605</v>
      </c>
      <c r="AD541" s="8">
        <v>0.13642508572235837</v>
      </c>
      <c r="AE541" s="8">
        <v>0.13698691565255217</v>
      </c>
      <c r="AF541" s="8">
        <v>0.1388898253645979</v>
      </c>
      <c r="AG541" s="8">
        <v>0.13679685056907928</v>
      </c>
      <c r="AH541" s="8">
        <v>0.13896025540289828</v>
      </c>
      <c r="AI541" s="8">
        <v>0.14005522150187608</v>
      </c>
      <c r="AJ541" s="8">
        <v>0.14310925996827487</v>
      </c>
      <c r="AK541" s="8">
        <v>0.14682930278171277</v>
      </c>
      <c r="AL541" s="8">
        <v>0.14918000709799026</v>
      </c>
      <c r="AM541" s="8">
        <v>0.14723482693677417</v>
      </c>
      <c r="AN541" s="8">
        <v>0.15381887281895523</v>
      </c>
      <c r="AO541" s="8">
        <v>0.15280023904847245</v>
      </c>
      <c r="AP541" s="8">
        <v>0.15339673046914806</v>
      </c>
      <c r="AQ541" s="8">
        <v>0.15356252375472956</v>
      </c>
      <c r="AR541" s="8">
        <v>0.15170243370977193</v>
      </c>
      <c r="AS541" s="8">
        <v>0.15404696991832248</v>
      </c>
      <c r="AT541" s="8">
        <v>0.1538484884188682</v>
      </c>
      <c r="AU541" s="8">
        <v>0.15464557902605694</v>
      </c>
      <c r="AV541" s="8">
        <v>0.15474651171625961</v>
      </c>
      <c r="AW541" s="8">
        <v>0.1548244656765656</v>
      </c>
      <c r="AX541" s="8">
        <v>0.15513931701486919</v>
      </c>
      <c r="AY541" s="8">
        <v>0.1563405579310905</v>
      </c>
      <c r="AZ541" s="8">
        <v>0.15628505348716593</v>
      </c>
      <c r="BA541" s="8">
        <v>0.15429997551678867</v>
      </c>
      <c r="BB541" s="8">
        <v>0.15308399070389203</v>
      </c>
      <c r="BC541" s="8">
        <v>0.14999474443814328</v>
      </c>
      <c r="BD541" s="8">
        <v>0.14782241345842784</v>
      </c>
      <c r="BE541" s="8">
        <v>0.1474751776264841</v>
      </c>
      <c r="BF541" s="8">
        <v>0.14836144501461182</v>
      </c>
      <c r="BG541" s="8">
        <v>0.14750131235835415</v>
      </c>
      <c r="BH541" s="8">
        <v>0.14988097330939201</v>
      </c>
      <c r="BI541" s="8">
        <v>0.15181367171804624</v>
      </c>
      <c r="BJ541" s="8">
        <v>0.15164134451953154</v>
      </c>
      <c r="BK541" s="8">
        <v>0.15267922058110855</v>
      </c>
      <c r="BL541" s="8">
        <v>0.15171797848605717</v>
      </c>
      <c r="BM541" s="8">
        <v>0.15208685241721626</v>
      </c>
      <c r="BN541" s="8">
        <v>0.15252298582195861</v>
      </c>
      <c r="BO541" s="8">
        <v>0.15272366809038901</v>
      </c>
      <c r="BP541" s="8">
        <v>0.15283319731093206</v>
      </c>
      <c r="BQ541" s="8">
        <v>0.15321187329248426</v>
      </c>
      <c r="BR541" s="8">
        <v>0.1525720518271467</v>
      </c>
      <c r="BS541" s="8">
        <v>0.15111442123121535</v>
      </c>
      <c r="BT541" s="8">
        <v>0.15261855085725951</v>
      </c>
      <c r="BU541" s="8">
        <v>0.15120780958480107</v>
      </c>
      <c r="BV541" s="8">
        <v>0.1523702716167244</v>
      </c>
      <c r="BW541" s="8">
        <v>0.15330160396478143</v>
      </c>
      <c r="BX541" s="8">
        <v>0.15176673462993406</v>
      </c>
      <c r="BY541" s="8">
        <v>0.15090705350490299</v>
      </c>
      <c r="BZ541" s="8">
        <v>0.15139965259672922</v>
      </c>
      <c r="CA541" s="8">
        <v>0.15108763345138768</v>
      </c>
      <c r="CB541" s="8">
        <v>0.14955485994513298</v>
      </c>
      <c r="CC541" s="8">
        <v>0.14902386512805355</v>
      </c>
      <c r="CD541" s="8">
        <v>0.1484195742172161</v>
      </c>
      <c r="CE541" s="8">
        <v>0.14804181528845736</v>
      </c>
      <c r="CF541" s="8">
        <v>0.14772941410500892</v>
      </c>
      <c r="CG541" s="8">
        <v>0.14830521497697099</v>
      </c>
      <c r="CH541" s="8">
        <v>0.14943075491044086</v>
      </c>
      <c r="CI541" s="8">
        <v>0.14955610100382649</v>
      </c>
      <c r="CJ541" s="8">
        <v>0.14972140767502215</v>
      </c>
      <c r="CK541" s="8">
        <v>0.14922975587681581</v>
      </c>
      <c r="CL541" s="8">
        <v>0.14920415304279733</v>
      </c>
      <c r="CM541" s="8">
        <v>0.14966903380669405</v>
      </c>
      <c r="CN541" s="8">
        <v>0.14993107196676511</v>
      </c>
      <c r="CO541" s="8">
        <v>0.15134731578307781</v>
      </c>
      <c r="CP541" s="8">
        <v>0.15049745551188276</v>
      </c>
      <c r="CQ541" s="8">
        <v>0.14997009926377672</v>
      </c>
      <c r="CR541" s="8">
        <v>0.15035792631202696</v>
      </c>
      <c r="CS541" s="8">
        <v>0.15073953458132611</v>
      </c>
      <c r="CT541" s="8">
        <v>0.15231536937123533</v>
      </c>
      <c r="CU541" s="8" t="s">
        <v>58</v>
      </c>
      <c r="CV541" s="8" t="s">
        <v>58</v>
      </c>
      <c r="CW541" s="8" t="s">
        <v>58</v>
      </c>
      <c r="CX541" s="8" t="s">
        <v>58</v>
      </c>
      <c r="CY541" s="8" t="s">
        <v>58</v>
      </c>
      <c r="CZ541" s="8" t="s">
        <v>58</v>
      </c>
      <c r="DA541" s="8" t="s">
        <v>58</v>
      </c>
      <c r="DB541" s="8" t="s">
        <v>58</v>
      </c>
      <c r="DC541" s="8" t="s">
        <v>58</v>
      </c>
      <c r="DD541" s="8" t="s">
        <v>58</v>
      </c>
      <c r="DE541" s="8" t="s">
        <v>58</v>
      </c>
      <c r="DF541" s="8" t="s">
        <v>58</v>
      </c>
      <c r="DG541" s="8" t="s">
        <v>58</v>
      </c>
      <c r="DH541" s="8" t="s">
        <v>58</v>
      </c>
      <c r="DI541" s="8" t="s">
        <v>58</v>
      </c>
      <c r="DJ541" s="8" t="s">
        <v>58</v>
      </c>
      <c r="DK541" s="8" t="s">
        <v>58</v>
      </c>
      <c r="DL541" s="8" t="s">
        <v>58</v>
      </c>
      <c r="DM541" s="8" t="s">
        <v>58</v>
      </c>
      <c r="DN541" s="8" t="s">
        <v>58</v>
      </c>
      <c r="DO541" s="8" t="s">
        <v>58</v>
      </c>
      <c r="DP541" s="8" t="s">
        <v>58</v>
      </c>
      <c r="DQ541" s="8" t="s">
        <v>58</v>
      </c>
      <c r="DR541" s="8" t="s">
        <v>58</v>
      </c>
      <c r="DS541" s="8" t="s">
        <v>58</v>
      </c>
      <c r="DT541" s="8" t="s">
        <v>58</v>
      </c>
      <c r="DU541" s="8" t="s">
        <v>58</v>
      </c>
      <c r="DV541" s="8" t="s">
        <v>58</v>
      </c>
      <c r="DW541" s="8" t="s">
        <v>58</v>
      </c>
      <c r="DX541" s="8" t="s">
        <v>58</v>
      </c>
      <c r="DY541" s="8" t="s">
        <v>58</v>
      </c>
      <c r="DZ541" s="8" t="s">
        <v>58</v>
      </c>
      <c r="EA541" s="8" t="s">
        <v>58</v>
      </c>
      <c r="EB541" s="8" t="s">
        <v>58</v>
      </c>
      <c r="EC541" s="8" t="s">
        <v>58</v>
      </c>
      <c r="ED541" s="8" t="s">
        <v>58</v>
      </c>
      <c r="EE541" s="8" t="s">
        <v>58</v>
      </c>
      <c r="EF541" s="8" t="s">
        <v>58</v>
      </c>
      <c r="EG541" s="8" t="s">
        <v>58</v>
      </c>
      <c r="EH541" s="8" t="s">
        <v>58</v>
      </c>
      <c r="EI541" s="8" t="s">
        <v>58</v>
      </c>
      <c r="EJ541" s="8" t="s">
        <v>58</v>
      </c>
      <c r="EK541" s="8" t="s">
        <v>58</v>
      </c>
      <c r="EL541" s="8" t="s">
        <v>58</v>
      </c>
      <c r="EM541" s="8" t="s">
        <v>58</v>
      </c>
      <c r="EN541" s="8" t="s">
        <v>58</v>
      </c>
      <c r="EO541" s="8" t="s">
        <v>58</v>
      </c>
      <c r="EP541" s="8" t="s">
        <v>58</v>
      </c>
      <c r="EQ541" s="8" t="s">
        <v>58</v>
      </c>
      <c r="ER541" s="8" t="s">
        <v>58</v>
      </c>
      <c r="ES541" s="8" t="s">
        <v>58</v>
      </c>
      <c r="ET541" s="8" t="s">
        <v>58</v>
      </c>
      <c r="EU541" s="8" t="s">
        <v>58</v>
      </c>
      <c r="EV541" s="8" t="s">
        <v>58</v>
      </c>
      <c r="EW541" s="8" t="s">
        <v>58</v>
      </c>
      <c r="EX541" s="8" t="s">
        <v>58</v>
      </c>
      <c r="EY541" s="8" t="s">
        <v>58</v>
      </c>
      <c r="EZ541" s="8" t="s">
        <v>58</v>
      </c>
      <c r="FA541" s="8" t="s">
        <v>58</v>
      </c>
      <c r="FB541" s="8" t="s">
        <v>58</v>
      </c>
      <c r="FC541" s="8" t="s">
        <v>58</v>
      </c>
      <c r="FD541" s="8" t="s">
        <v>58</v>
      </c>
      <c r="FE541" s="8" t="s">
        <v>58</v>
      </c>
      <c r="FF541" s="8" t="s">
        <v>58</v>
      </c>
      <c r="FG541" s="8" t="s">
        <v>58</v>
      </c>
      <c r="FH541" s="8" t="s">
        <v>58</v>
      </c>
      <c r="FI541" s="8" t="s">
        <v>58</v>
      </c>
      <c r="FJ541" s="8" t="s">
        <v>58</v>
      </c>
      <c r="FK541" s="8" t="s">
        <v>58</v>
      </c>
      <c r="FL541" s="8" t="s">
        <v>58</v>
      </c>
      <c r="FM541" s="8" t="s">
        <v>58</v>
      </c>
      <c r="FN541" s="8" t="s">
        <v>58</v>
      </c>
      <c r="FO541" s="8" t="s">
        <v>58</v>
      </c>
      <c r="FP541" s="8" t="s">
        <v>58</v>
      </c>
      <c r="FQ541" s="8" t="s">
        <v>58</v>
      </c>
      <c r="FR541" s="8" t="s">
        <v>58</v>
      </c>
      <c r="FS541" s="8" t="s">
        <v>58</v>
      </c>
      <c r="FT541" s="8" t="s">
        <v>58</v>
      </c>
      <c r="FU541" s="8" t="s">
        <v>58</v>
      </c>
      <c r="FV541" s="8" t="s">
        <v>58</v>
      </c>
      <c r="FW541" s="8" t="s">
        <v>58</v>
      </c>
      <c r="FX541" s="8" t="s">
        <v>58</v>
      </c>
      <c r="FY541" s="8" t="s">
        <v>58</v>
      </c>
      <c r="FZ541" s="8" t="s">
        <v>58</v>
      </c>
      <c r="GA541" s="8" t="s">
        <v>58</v>
      </c>
      <c r="GB541" s="8" t="s">
        <v>58</v>
      </c>
      <c r="GC541" s="8" t="s">
        <v>58</v>
      </c>
      <c r="GD541" s="8" t="s">
        <v>58</v>
      </c>
      <c r="GE541" s="8" t="s">
        <v>58</v>
      </c>
      <c r="GF541" s="8" t="s">
        <v>58</v>
      </c>
      <c r="GG541" s="8" t="s">
        <v>58</v>
      </c>
      <c r="GH541" s="8" t="s">
        <v>58</v>
      </c>
      <c r="GI541" s="8" t="s">
        <v>58</v>
      </c>
      <c r="GJ541" s="8" t="s">
        <v>58</v>
      </c>
      <c r="GK541" s="8" t="s">
        <v>58</v>
      </c>
      <c r="GL541" s="8" t="s">
        <v>58</v>
      </c>
      <c r="GM541" s="8" t="s">
        <v>58</v>
      </c>
      <c r="GN541" s="8" t="s">
        <v>58</v>
      </c>
      <c r="GO541" s="8" t="s">
        <v>58</v>
      </c>
      <c r="GP541" s="8" t="s">
        <v>58</v>
      </c>
      <c r="GQ541" s="8" t="s">
        <v>58</v>
      </c>
      <c r="GR541" s="8" t="s">
        <v>58</v>
      </c>
      <c r="GS541" s="8" t="s">
        <v>58</v>
      </c>
      <c r="GT541" s="8" t="s">
        <v>58</v>
      </c>
      <c r="GU541" s="8" t="s">
        <v>58</v>
      </c>
      <c r="GV541" s="8" t="s">
        <v>58</v>
      </c>
      <c r="GW541" s="8" t="s">
        <v>58</v>
      </c>
      <c r="GX541" s="8" t="s">
        <v>58</v>
      </c>
      <c r="GY541" s="8" t="s">
        <v>58</v>
      </c>
      <c r="GZ541" s="8" t="s">
        <v>58</v>
      </c>
      <c r="HA541" s="8" t="s">
        <v>58</v>
      </c>
      <c r="HB541" s="8" t="s">
        <v>58</v>
      </c>
      <c r="HC541" s="8" t="s">
        <v>58</v>
      </c>
      <c r="HD541" s="8" t="s">
        <v>58</v>
      </c>
      <c r="HE541" s="8" t="s">
        <v>58</v>
      </c>
      <c r="HF541" s="8" t="s">
        <v>58</v>
      </c>
      <c r="HG541" s="8" t="s">
        <v>58</v>
      </c>
      <c r="HH541" s="8" t="s">
        <v>58</v>
      </c>
      <c r="HI541" s="8" t="s">
        <v>58</v>
      </c>
      <c r="HJ541" s="8" t="s">
        <v>58</v>
      </c>
      <c r="HK541" s="8" t="s">
        <v>58</v>
      </c>
      <c r="HL541" s="8" t="s">
        <v>58</v>
      </c>
      <c r="HM541" s="8" t="s">
        <v>58</v>
      </c>
      <c r="HN541" s="8" t="s">
        <v>58</v>
      </c>
      <c r="HO541" s="8" t="s">
        <v>58</v>
      </c>
      <c r="HP541" s="8" t="s">
        <v>58</v>
      </c>
      <c r="HQ541" s="8" t="s">
        <v>58</v>
      </c>
      <c r="HR541" s="8" t="s">
        <v>58</v>
      </c>
      <c r="HS541" s="8" t="s">
        <v>58</v>
      </c>
      <c r="HT541" s="8" t="s">
        <v>58</v>
      </c>
      <c r="HU541" s="8" t="s">
        <v>58</v>
      </c>
      <c r="HV541" s="8" t="s">
        <v>58</v>
      </c>
      <c r="HW541" s="8" t="s">
        <v>58</v>
      </c>
      <c r="HX541" s="8" t="s">
        <v>58</v>
      </c>
      <c r="HY541" s="8" t="s">
        <v>58</v>
      </c>
      <c r="HZ541" s="8" t="s">
        <v>58</v>
      </c>
      <c r="IA541" s="8" t="s">
        <v>58</v>
      </c>
      <c r="IB541" s="8" t="s">
        <v>58</v>
      </c>
      <c r="IC541" s="8" t="s">
        <v>58</v>
      </c>
      <c r="ID541" s="8" t="s">
        <v>58</v>
      </c>
      <c r="IE541" s="8" t="s">
        <v>58</v>
      </c>
      <c r="IF541" s="8" t="s">
        <v>58</v>
      </c>
      <c r="IG541" s="8" t="s">
        <v>58</v>
      </c>
      <c r="IH541" s="8" t="s">
        <v>58</v>
      </c>
    </row>
    <row r="542" spans="1:242" x14ac:dyDescent="0.25">
      <c r="B542" s="3" t="s">
        <v>7</v>
      </c>
      <c r="C542" s="8">
        <v>0</v>
      </c>
      <c r="D542" s="8">
        <v>0</v>
      </c>
      <c r="E542" s="8">
        <v>1.1625485843711593E-2</v>
      </c>
      <c r="F542" s="8">
        <v>7.6741892974522405E-3</v>
      </c>
      <c r="G542" s="8">
        <v>1.130997069646031E-2</v>
      </c>
      <c r="H542" s="8">
        <v>1.4796325230391505E-2</v>
      </c>
      <c r="I542" s="8">
        <v>2.4059267075980929E-2</v>
      </c>
      <c r="J542" s="8">
        <v>2.4552170082811044E-2</v>
      </c>
      <c r="K542" s="8">
        <v>2.6668647869586313E-2</v>
      </c>
      <c r="L542" s="8">
        <v>3.9567141564709148E-2</v>
      </c>
      <c r="M542" s="8">
        <v>5.1816095974769459E-2</v>
      </c>
      <c r="N542" s="8">
        <v>6.1405049605946255E-2</v>
      </c>
      <c r="O542" s="8">
        <v>7.3223562640328657E-2</v>
      </c>
      <c r="P542" s="8">
        <v>8.4948906868628132E-2</v>
      </c>
      <c r="Q542" s="8">
        <v>8.7967028603669922E-2</v>
      </c>
      <c r="R542" s="8">
        <v>9.455714387167731E-2</v>
      </c>
      <c r="S542" s="8">
        <v>9.7125007962998458E-2</v>
      </c>
      <c r="T542" s="8">
        <v>0.10208072901374142</v>
      </c>
      <c r="U542" s="8">
        <v>0.10632481194667122</v>
      </c>
      <c r="V542" s="8">
        <v>0.11230976792873335</v>
      </c>
      <c r="W542" s="8">
        <v>0.11374382823779591</v>
      </c>
      <c r="X542" s="8">
        <v>0.11689013216657687</v>
      </c>
      <c r="Y542" s="8">
        <v>0.12013717748467241</v>
      </c>
      <c r="Z542" s="8">
        <v>0.12030247106811241</v>
      </c>
      <c r="AA542" s="8">
        <v>0.12466054641888971</v>
      </c>
      <c r="AB542" s="8">
        <v>0.12734034005721961</v>
      </c>
      <c r="AC542" s="8">
        <v>0.12980242047277216</v>
      </c>
      <c r="AD542" s="8">
        <v>0.13240078068793115</v>
      </c>
      <c r="AE542" s="8">
        <v>0.13381617345198502</v>
      </c>
      <c r="AF542" s="8">
        <v>0.13636593131813443</v>
      </c>
      <c r="AG542" s="8">
        <v>0.13737134828729672</v>
      </c>
      <c r="AH542" s="8">
        <v>0.13750428917312271</v>
      </c>
      <c r="AI542" s="8">
        <v>0.13689689093499316</v>
      </c>
      <c r="AJ542" s="8">
        <v>0.13841606606940535</v>
      </c>
      <c r="AK542" s="8">
        <v>0.13833855880687665</v>
      </c>
      <c r="AL542" s="8">
        <v>0.14068004548339622</v>
      </c>
      <c r="AM542" s="8">
        <v>0.14007493085577802</v>
      </c>
      <c r="AN542" s="8">
        <v>0.14018880984005438</v>
      </c>
      <c r="AO542" s="8">
        <v>0.14391087481835346</v>
      </c>
      <c r="AP542" s="8">
        <v>0.14328540568189749</v>
      </c>
      <c r="AQ542" s="8">
        <v>0.14205948101656837</v>
      </c>
      <c r="AR542" s="8">
        <v>0.14264529412156229</v>
      </c>
      <c r="AS542" s="8">
        <v>0.14613028310631745</v>
      </c>
      <c r="AT542" s="8">
        <v>0.14589198346354615</v>
      </c>
      <c r="AU542" s="8">
        <v>0.14664136722465956</v>
      </c>
      <c r="AV542" s="8">
        <v>0.1477448352205753</v>
      </c>
      <c r="AW542" s="8">
        <v>0.14858261723329777</v>
      </c>
      <c r="AX542" s="8">
        <v>0.15037373921043298</v>
      </c>
      <c r="AY542" s="8">
        <v>0.15060912969321499</v>
      </c>
      <c r="AZ542" s="8">
        <v>0.148989886786843</v>
      </c>
      <c r="BA542" s="8">
        <v>0.14693690908979101</v>
      </c>
      <c r="BB542" s="8">
        <v>0.14591336874588229</v>
      </c>
      <c r="BC542" s="8">
        <v>0.14776443502964975</v>
      </c>
      <c r="BD542" s="8">
        <v>0.14829600282187974</v>
      </c>
      <c r="BE542" s="8">
        <v>0.14863549486105018</v>
      </c>
      <c r="BF542" s="8">
        <v>0.15056590275299103</v>
      </c>
      <c r="BG542" s="8">
        <v>0.15251345502981573</v>
      </c>
      <c r="BH542" s="8">
        <v>0.15148007847289505</v>
      </c>
      <c r="BI542" s="8">
        <v>0.1528020531893779</v>
      </c>
      <c r="BJ542" s="8">
        <v>0.15391104292154437</v>
      </c>
      <c r="BK542" s="8">
        <v>0.15344856822166916</v>
      </c>
      <c r="BL542" s="8">
        <v>0.15280019408308348</v>
      </c>
      <c r="BM542" s="8">
        <v>0.1540549202767916</v>
      </c>
      <c r="BN542" s="8">
        <v>0.15459669679464419</v>
      </c>
      <c r="BO542" s="8">
        <v>0.15465196008748644</v>
      </c>
      <c r="BP542" s="8">
        <v>0.15462770742550053</v>
      </c>
      <c r="BQ542" s="8">
        <v>0.15402226875202824</v>
      </c>
      <c r="BR542" s="8">
        <v>0.1540035421867639</v>
      </c>
      <c r="BS542" s="8">
        <v>0.15377828890152639</v>
      </c>
      <c r="BT542" s="8">
        <v>0.15399634402359622</v>
      </c>
      <c r="BU542" s="8">
        <v>0.15254189090763151</v>
      </c>
      <c r="BV542" s="8">
        <v>0.15401479348512517</v>
      </c>
      <c r="BW542" s="8">
        <v>0.15261526492984781</v>
      </c>
      <c r="BX542" s="8">
        <v>0.15229787248314572</v>
      </c>
      <c r="BY542" s="8">
        <v>0.15273951103642919</v>
      </c>
      <c r="BZ542" s="8">
        <v>0.15301812879524673</v>
      </c>
      <c r="CA542" s="8">
        <v>0.15233598529829298</v>
      </c>
      <c r="CB542" s="8">
        <v>0.15423653102089099</v>
      </c>
      <c r="CC542" s="8">
        <v>0.15470423937448244</v>
      </c>
      <c r="CD542" s="8">
        <v>0.15411294141574125</v>
      </c>
      <c r="CE542" s="8">
        <v>0.1534545434953897</v>
      </c>
      <c r="CF542" s="8">
        <v>0.15384995926025194</v>
      </c>
      <c r="CG542" s="8">
        <v>0.15362035288040665</v>
      </c>
      <c r="CH542" s="8">
        <v>0.15298398802280225</v>
      </c>
      <c r="CI542" s="8">
        <v>0.15243138007989709</v>
      </c>
      <c r="CJ542" s="8">
        <v>0.15268428559537534</v>
      </c>
      <c r="CK542" s="8">
        <v>0.15286184249660351</v>
      </c>
      <c r="CL542" s="8">
        <v>0.15235031685177677</v>
      </c>
      <c r="CM542" s="8">
        <v>0.15318338217028973</v>
      </c>
      <c r="CN542" s="8">
        <v>0.1526133593779061</v>
      </c>
      <c r="CO542" s="8">
        <v>0.15279349407578757</v>
      </c>
      <c r="CP542" s="8">
        <v>0.15331472468423479</v>
      </c>
      <c r="CQ542" s="8">
        <v>0.15417993455675927</v>
      </c>
      <c r="CR542" s="8">
        <v>0.15412145227762783</v>
      </c>
      <c r="CS542" s="8" t="s">
        <v>58</v>
      </c>
      <c r="CT542" s="8" t="s">
        <v>58</v>
      </c>
      <c r="CU542" s="8" t="s">
        <v>58</v>
      </c>
      <c r="CV542" s="8" t="s">
        <v>58</v>
      </c>
      <c r="CW542" s="8" t="s">
        <v>58</v>
      </c>
      <c r="CX542" s="8" t="s">
        <v>58</v>
      </c>
      <c r="CY542" s="8" t="s">
        <v>58</v>
      </c>
      <c r="CZ542" s="8" t="s">
        <v>58</v>
      </c>
      <c r="DA542" s="8" t="s">
        <v>58</v>
      </c>
      <c r="DB542" s="8" t="s">
        <v>58</v>
      </c>
      <c r="DC542" s="8" t="s">
        <v>58</v>
      </c>
      <c r="DD542" s="8" t="s">
        <v>58</v>
      </c>
      <c r="DE542" s="8" t="s">
        <v>58</v>
      </c>
      <c r="DF542" s="8" t="s">
        <v>58</v>
      </c>
      <c r="DG542" s="8" t="s">
        <v>58</v>
      </c>
      <c r="DH542" s="8" t="s">
        <v>58</v>
      </c>
      <c r="DI542" s="8" t="s">
        <v>58</v>
      </c>
      <c r="DJ542" s="8" t="s">
        <v>58</v>
      </c>
      <c r="DK542" s="8" t="s">
        <v>58</v>
      </c>
      <c r="DL542" s="8" t="s">
        <v>58</v>
      </c>
      <c r="DM542" s="8" t="s">
        <v>58</v>
      </c>
      <c r="DN542" s="8" t="s">
        <v>58</v>
      </c>
      <c r="DO542" s="8" t="s">
        <v>58</v>
      </c>
      <c r="DP542" s="8" t="s">
        <v>58</v>
      </c>
      <c r="DQ542" s="8" t="s">
        <v>58</v>
      </c>
      <c r="DR542" s="8" t="s">
        <v>58</v>
      </c>
      <c r="DS542" s="8" t="s">
        <v>58</v>
      </c>
      <c r="DT542" s="8" t="s">
        <v>58</v>
      </c>
      <c r="DU542" s="8" t="s">
        <v>58</v>
      </c>
      <c r="DV542" s="8" t="s">
        <v>58</v>
      </c>
      <c r="DW542" s="8" t="s">
        <v>58</v>
      </c>
      <c r="DX542" s="8" t="s">
        <v>58</v>
      </c>
      <c r="DY542" s="8" t="s">
        <v>58</v>
      </c>
      <c r="DZ542" s="8" t="s">
        <v>58</v>
      </c>
      <c r="EA542" s="8" t="s">
        <v>58</v>
      </c>
      <c r="EB542" s="8" t="s">
        <v>58</v>
      </c>
      <c r="EC542" s="8" t="s">
        <v>58</v>
      </c>
      <c r="ED542" s="8" t="s">
        <v>58</v>
      </c>
      <c r="EE542" s="8" t="s">
        <v>58</v>
      </c>
      <c r="EF542" s="8" t="s">
        <v>58</v>
      </c>
      <c r="EG542" s="8" t="s">
        <v>58</v>
      </c>
      <c r="EH542" s="8" t="s">
        <v>58</v>
      </c>
      <c r="EI542" s="8" t="s">
        <v>58</v>
      </c>
      <c r="EJ542" s="8" t="s">
        <v>58</v>
      </c>
      <c r="EK542" s="8" t="s">
        <v>58</v>
      </c>
      <c r="EL542" s="8" t="s">
        <v>58</v>
      </c>
      <c r="EM542" s="8" t="s">
        <v>58</v>
      </c>
      <c r="EN542" s="8" t="s">
        <v>58</v>
      </c>
      <c r="EO542" s="8" t="s">
        <v>58</v>
      </c>
      <c r="EP542" s="8" t="s">
        <v>58</v>
      </c>
      <c r="EQ542" s="8" t="s">
        <v>58</v>
      </c>
      <c r="ER542" s="8" t="s">
        <v>58</v>
      </c>
      <c r="ES542" s="8" t="s">
        <v>58</v>
      </c>
      <c r="ET542" s="8" t="s">
        <v>58</v>
      </c>
      <c r="EU542" s="8" t="s">
        <v>58</v>
      </c>
      <c r="EV542" s="8" t="s">
        <v>58</v>
      </c>
      <c r="EW542" s="8" t="s">
        <v>58</v>
      </c>
      <c r="EX542" s="8" t="s">
        <v>58</v>
      </c>
      <c r="EY542" s="8" t="s">
        <v>58</v>
      </c>
      <c r="EZ542" s="8" t="s">
        <v>58</v>
      </c>
      <c r="FA542" s="8" t="s">
        <v>58</v>
      </c>
      <c r="FB542" s="8" t="s">
        <v>58</v>
      </c>
      <c r="FC542" s="8" t="s">
        <v>58</v>
      </c>
      <c r="FD542" s="8" t="s">
        <v>58</v>
      </c>
      <c r="FE542" s="8" t="s">
        <v>58</v>
      </c>
      <c r="FF542" s="8" t="s">
        <v>58</v>
      </c>
      <c r="FG542" s="8" t="s">
        <v>58</v>
      </c>
      <c r="FH542" s="8" t="s">
        <v>58</v>
      </c>
      <c r="FI542" s="8" t="s">
        <v>58</v>
      </c>
      <c r="FJ542" s="8" t="s">
        <v>58</v>
      </c>
      <c r="FK542" s="8" t="s">
        <v>58</v>
      </c>
      <c r="FL542" s="8" t="s">
        <v>58</v>
      </c>
      <c r="FM542" s="8" t="s">
        <v>58</v>
      </c>
      <c r="FN542" s="8" t="s">
        <v>58</v>
      </c>
      <c r="FO542" s="8" t="s">
        <v>58</v>
      </c>
      <c r="FP542" s="8" t="s">
        <v>58</v>
      </c>
      <c r="FQ542" s="8" t="s">
        <v>58</v>
      </c>
      <c r="FR542" s="8" t="s">
        <v>58</v>
      </c>
      <c r="FS542" s="8" t="s">
        <v>58</v>
      </c>
      <c r="FT542" s="8" t="s">
        <v>58</v>
      </c>
      <c r="FU542" s="8" t="s">
        <v>58</v>
      </c>
      <c r="FV542" s="8" t="s">
        <v>58</v>
      </c>
      <c r="FW542" s="8" t="s">
        <v>58</v>
      </c>
      <c r="FX542" s="8" t="s">
        <v>58</v>
      </c>
      <c r="FY542" s="8" t="s">
        <v>58</v>
      </c>
      <c r="FZ542" s="8" t="s">
        <v>58</v>
      </c>
      <c r="GA542" s="8" t="s">
        <v>58</v>
      </c>
      <c r="GB542" s="8" t="s">
        <v>58</v>
      </c>
      <c r="GC542" s="8" t="s">
        <v>58</v>
      </c>
      <c r="GD542" s="8" t="s">
        <v>58</v>
      </c>
      <c r="GE542" s="8" t="s">
        <v>58</v>
      </c>
      <c r="GF542" s="8" t="s">
        <v>58</v>
      </c>
      <c r="GG542" s="8" t="s">
        <v>58</v>
      </c>
      <c r="GH542" s="8" t="s">
        <v>58</v>
      </c>
      <c r="GI542" s="8" t="s">
        <v>58</v>
      </c>
      <c r="GJ542" s="8" t="s">
        <v>58</v>
      </c>
      <c r="GK542" s="8" t="s">
        <v>58</v>
      </c>
      <c r="GL542" s="8" t="s">
        <v>58</v>
      </c>
      <c r="GM542" s="8" t="s">
        <v>58</v>
      </c>
      <c r="GN542" s="8" t="s">
        <v>58</v>
      </c>
      <c r="GO542" s="8" t="s">
        <v>58</v>
      </c>
      <c r="GP542" s="8" t="s">
        <v>58</v>
      </c>
      <c r="GQ542" s="8" t="s">
        <v>58</v>
      </c>
      <c r="GR542" s="8" t="s">
        <v>58</v>
      </c>
      <c r="GS542" s="8" t="s">
        <v>58</v>
      </c>
      <c r="GT542" s="8" t="s">
        <v>58</v>
      </c>
      <c r="GU542" s="8" t="s">
        <v>58</v>
      </c>
      <c r="GV542" s="8" t="s">
        <v>58</v>
      </c>
      <c r="GW542" s="8" t="s">
        <v>58</v>
      </c>
      <c r="GX542" s="8" t="s">
        <v>58</v>
      </c>
      <c r="GY542" s="8" t="s">
        <v>58</v>
      </c>
      <c r="GZ542" s="8" t="s">
        <v>58</v>
      </c>
      <c r="HA542" s="8" t="s">
        <v>58</v>
      </c>
      <c r="HB542" s="8" t="s">
        <v>58</v>
      </c>
      <c r="HC542" s="8" t="s">
        <v>58</v>
      </c>
      <c r="HD542" s="8" t="s">
        <v>58</v>
      </c>
      <c r="HE542" s="8" t="s">
        <v>58</v>
      </c>
      <c r="HF542" s="8" t="s">
        <v>58</v>
      </c>
      <c r="HG542" s="8" t="s">
        <v>58</v>
      </c>
      <c r="HH542" s="8" t="s">
        <v>58</v>
      </c>
      <c r="HI542" s="8" t="s">
        <v>58</v>
      </c>
      <c r="HJ542" s="8" t="s">
        <v>58</v>
      </c>
      <c r="HK542" s="8" t="s">
        <v>58</v>
      </c>
      <c r="HL542" s="8" t="s">
        <v>58</v>
      </c>
      <c r="HM542" s="8" t="s">
        <v>58</v>
      </c>
      <c r="HN542" s="8" t="s">
        <v>58</v>
      </c>
      <c r="HO542" s="8" t="s">
        <v>58</v>
      </c>
      <c r="HP542" s="8" t="s">
        <v>58</v>
      </c>
      <c r="HQ542" s="8" t="s">
        <v>58</v>
      </c>
      <c r="HR542" s="8" t="s">
        <v>58</v>
      </c>
      <c r="HS542" s="8" t="s">
        <v>58</v>
      </c>
      <c r="HT542" s="8" t="s">
        <v>58</v>
      </c>
      <c r="HU542" s="8" t="s">
        <v>58</v>
      </c>
      <c r="HV542" s="8" t="s">
        <v>58</v>
      </c>
      <c r="HW542" s="8" t="s">
        <v>58</v>
      </c>
      <c r="HX542" s="8" t="s">
        <v>58</v>
      </c>
      <c r="HY542" s="8" t="s">
        <v>58</v>
      </c>
      <c r="HZ542" s="8" t="s">
        <v>58</v>
      </c>
      <c r="IA542" s="8" t="s">
        <v>58</v>
      </c>
      <c r="IB542" s="8" t="s">
        <v>58</v>
      </c>
      <c r="IC542" s="8" t="s">
        <v>58</v>
      </c>
      <c r="ID542" s="8" t="s">
        <v>58</v>
      </c>
      <c r="IE542" s="8" t="s">
        <v>58</v>
      </c>
      <c r="IF542" s="8" t="s">
        <v>58</v>
      </c>
      <c r="IG542" s="8" t="s">
        <v>58</v>
      </c>
      <c r="IH542" s="8" t="s">
        <v>58</v>
      </c>
    </row>
    <row r="543" spans="1:242" x14ac:dyDescent="0.25">
      <c r="B543" s="3" t="s">
        <v>8</v>
      </c>
      <c r="C543" s="8">
        <v>0</v>
      </c>
      <c r="D543" s="8">
        <v>3.3230021192990501E-3</v>
      </c>
      <c r="E543" s="8">
        <v>9.7320660927077488E-3</v>
      </c>
      <c r="F543" s="8">
        <v>2.614610300975723E-2</v>
      </c>
      <c r="G543" s="8">
        <v>4.2037074988886404E-2</v>
      </c>
      <c r="H543" s="8">
        <v>3.5458215794191034E-2</v>
      </c>
      <c r="I543" s="8">
        <v>5.6401826839501304E-2</v>
      </c>
      <c r="J543" s="8">
        <v>6.7033327636544515E-2</v>
      </c>
      <c r="K543" s="8">
        <v>7.1655412493436613E-2</v>
      </c>
      <c r="L543" s="8">
        <v>7.8586322817887674E-2</v>
      </c>
      <c r="M543" s="8">
        <v>8.6759681122754853E-2</v>
      </c>
      <c r="N543" s="8">
        <v>9.3663303707871723E-2</v>
      </c>
      <c r="O543" s="8">
        <v>0.1004249024243859</v>
      </c>
      <c r="P543" s="8">
        <v>0.10731647760751763</v>
      </c>
      <c r="Q543" s="8">
        <v>0.10771074698594169</v>
      </c>
      <c r="R543" s="8">
        <v>0.11688232438730504</v>
      </c>
      <c r="S543" s="8">
        <v>0.11771309269293576</v>
      </c>
      <c r="T543" s="8">
        <v>0.12207612853359789</v>
      </c>
      <c r="U543" s="8">
        <v>0.12378173803895066</v>
      </c>
      <c r="V543" s="8">
        <v>0.12757995140865902</v>
      </c>
      <c r="W543" s="8">
        <v>0.12782796291513393</v>
      </c>
      <c r="X543" s="8">
        <v>0.13582362826709662</v>
      </c>
      <c r="Y543" s="8">
        <v>0.13563860606554062</v>
      </c>
      <c r="Z543" s="8">
        <v>0.14032637810561563</v>
      </c>
      <c r="AA543" s="8">
        <v>0.14210240919464684</v>
      </c>
      <c r="AB543" s="8">
        <v>0.14129144758126869</v>
      </c>
      <c r="AC543" s="8">
        <v>0.14814163501092853</v>
      </c>
      <c r="AD543" s="8">
        <v>0.15306092815589803</v>
      </c>
      <c r="AE543" s="8">
        <v>0.15224077155777313</v>
      </c>
      <c r="AF543" s="8">
        <v>0.15094952753053059</v>
      </c>
      <c r="AG543" s="8">
        <v>0.15054143402029602</v>
      </c>
      <c r="AH543" s="8">
        <v>0.14868105151135874</v>
      </c>
      <c r="AI543" s="8">
        <v>0.14826816804581278</v>
      </c>
      <c r="AJ543" s="8">
        <v>0.15186037522393703</v>
      </c>
      <c r="AK543" s="8">
        <v>0.14925344437029206</v>
      </c>
      <c r="AL543" s="8">
        <v>0.15037570274577491</v>
      </c>
      <c r="AM543" s="8">
        <v>0.14972849452157294</v>
      </c>
      <c r="AN543" s="8">
        <v>0.15295831279330524</v>
      </c>
      <c r="AO543" s="8">
        <v>0.15480921086947608</v>
      </c>
      <c r="AP543" s="8">
        <v>0.1568515518918232</v>
      </c>
      <c r="AQ543" s="8">
        <v>0.15777632104783565</v>
      </c>
      <c r="AR543" s="8">
        <v>0.15988930938841023</v>
      </c>
      <c r="AS543" s="8">
        <v>0.15931457627084544</v>
      </c>
      <c r="AT543" s="8">
        <v>0.16065126495667123</v>
      </c>
      <c r="AU543" s="8">
        <v>0.16083107658898221</v>
      </c>
      <c r="AV543" s="8">
        <v>0.15978448175589399</v>
      </c>
      <c r="AW543" s="8">
        <v>0.15967378511775854</v>
      </c>
      <c r="AX543" s="8">
        <v>0.15687860754285912</v>
      </c>
      <c r="AY543" s="8">
        <v>0.15700508359534127</v>
      </c>
      <c r="AZ543" s="8">
        <v>0.15795544642457454</v>
      </c>
      <c r="BA543" s="8">
        <v>0.15557096638293588</v>
      </c>
      <c r="BB543" s="8">
        <v>0.15453110412217105</v>
      </c>
      <c r="BC543" s="8">
        <v>0.15650905849941027</v>
      </c>
      <c r="BD543" s="8">
        <v>0.15701167435303157</v>
      </c>
      <c r="BE543" s="8">
        <v>0.15985698195180822</v>
      </c>
      <c r="BF543" s="8">
        <v>0.16103891363001888</v>
      </c>
      <c r="BG543" s="8">
        <v>0.16036523439735698</v>
      </c>
      <c r="BH543" s="8">
        <v>0.16126362049183027</v>
      </c>
      <c r="BI543" s="8">
        <v>0.16116947697304729</v>
      </c>
      <c r="BJ543" s="8">
        <v>0.15967116598455192</v>
      </c>
      <c r="BK543" s="8">
        <v>0.15932609668523734</v>
      </c>
      <c r="BL543" s="8">
        <v>0.15943989401476766</v>
      </c>
      <c r="BM543" s="8">
        <v>0.16023297903043643</v>
      </c>
      <c r="BN543" s="8">
        <v>0.15725708087987483</v>
      </c>
      <c r="BO543" s="8">
        <v>0.15828267313978459</v>
      </c>
      <c r="BP543" s="8">
        <v>0.1570647281914003</v>
      </c>
      <c r="BQ543" s="8">
        <v>0.15679502227724085</v>
      </c>
      <c r="BR543" s="8">
        <v>0.15669462716575688</v>
      </c>
      <c r="BS543" s="8">
        <v>0.15748388313798897</v>
      </c>
      <c r="BT543" s="8">
        <v>0.15631705709150548</v>
      </c>
      <c r="BU543" s="8">
        <v>0.1547137970632376</v>
      </c>
      <c r="BV543" s="8">
        <v>0.154259891684765</v>
      </c>
      <c r="BW543" s="8">
        <v>0.15376618582487306</v>
      </c>
      <c r="BX543" s="8">
        <v>0.15329256649943324</v>
      </c>
      <c r="BY543" s="8">
        <v>0.15258650798507947</v>
      </c>
      <c r="BZ543" s="8">
        <v>0.15229773003491726</v>
      </c>
      <c r="CA543" s="8">
        <v>0.15224195526605716</v>
      </c>
      <c r="CB543" s="8">
        <v>0.15181944058999003</v>
      </c>
      <c r="CC543" s="8">
        <v>0.15230135850989443</v>
      </c>
      <c r="CD543" s="8">
        <v>0.15288005437555174</v>
      </c>
      <c r="CE543" s="8">
        <v>0.15358135881182866</v>
      </c>
      <c r="CF543" s="8">
        <v>0.15307282303543965</v>
      </c>
      <c r="CG543" s="8">
        <v>0.15201726563533394</v>
      </c>
      <c r="CH543" s="8">
        <v>0.15206727865071487</v>
      </c>
      <c r="CI543" s="8">
        <v>0.15192382538854454</v>
      </c>
      <c r="CJ543" s="8">
        <v>0.15259910113738279</v>
      </c>
      <c r="CK543" s="8">
        <v>0.15126878063969343</v>
      </c>
      <c r="CL543" s="8">
        <v>0.1526342334324787</v>
      </c>
      <c r="CM543" s="8">
        <v>0.152923261324104</v>
      </c>
      <c r="CN543" s="8">
        <v>0.15295250835633797</v>
      </c>
      <c r="CO543" s="8">
        <v>0.15318841297305416</v>
      </c>
      <c r="CP543" s="8" t="s">
        <v>58</v>
      </c>
      <c r="CQ543" s="8" t="s">
        <v>58</v>
      </c>
      <c r="CR543" s="8" t="s">
        <v>58</v>
      </c>
      <c r="CS543" s="8" t="s">
        <v>58</v>
      </c>
      <c r="CT543" s="8" t="s">
        <v>58</v>
      </c>
      <c r="CU543" s="8" t="s">
        <v>58</v>
      </c>
      <c r="CV543" s="8" t="s">
        <v>58</v>
      </c>
      <c r="CW543" s="8" t="s">
        <v>58</v>
      </c>
      <c r="CX543" s="8" t="s">
        <v>58</v>
      </c>
      <c r="CY543" s="8" t="s">
        <v>58</v>
      </c>
      <c r="CZ543" s="8" t="s">
        <v>58</v>
      </c>
      <c r="DA543" s="8" t="s">
        <v>58</v>
      </c>
      <c r="DB543" s="8" t="s">
        <v>58</v>
      </c>
      <c r="DC543" s="8" t="s">
        <v>58</v>
      </c>
      <c r="DD543" s="8" t="s">
        <v>58</v>
      </c>
      <c r="DE543" s="8" t="s">
        <v>58</v>
      </c>
      <c r="DF543" s="8" t="s">
        <v>58</v>
      </c>
      <c r="DG543" s="8" t="s">
        <v>58</v>
      </c>
      <c r="DH543" s="8" t="s">
        <v>58</v>
      </c>
      <c r="DI543" s="8" t="s">
        <v>58</v>
      </c>
      <c r="DJ543" s="8" t="s">
        <v>58</v>
      </c>
      <c r="DK543" s="8" t="s">
        <v>58</v>
      </c>
      <c r="DL543" s="8" t="s">
        <v>58</v>
      </c>
      <c r="DM543" s="8" t="s">
        <v>58</v>
      </c>
      <c r="DN543" s="8" t="s">
        <v>58</v>
      </c>
      <c r="DO543" s="8" t="s">
        <v>58</v>
      </c>
      <c r="DP543" s="8" t="s">
        <v>58</v>
      </c>
      <c r="DQ543" s="8" t="s">
        <v>58</v>
      </c>
      <c r="DR543" s="8" t="s">
        <v>58</v>
      </c>
      <c r="DS543" s="8" t="s">
        <v>58</v>
      </c>
      <c r="DT543" s="8" t="s">
        <v>58</v>
      </c>
      <c r="DU543" s="8" t="s">
        <v>58</v>
      </c>
      <c r="DV543" s="8" t="s">
        <v>58</v>
      </c>
      <c r="DW543" s="8" t="s">
        <v>58</v>
      </c>
      <c r="DX543" s="8" t="s">
        <v>58</v>
      </c>
      <c r="DY543" s="8" t="s">
        <v>58</v>
      </c>
      <c r="DZ543" s="8" t="s">
        <v>58</v>
      </c>
      <c r="EA543" s="8" t="s">
        <v>58</v>
      </c>
      <c r="EB543" s="8" t="s">
        <v>58</v>
      </c>
      <c r="EC543" s="8" t="s">
        <v>58</v>
      </c>
      <c r="ED543" s="8" t="s">
        <v>58</v>
      </c>
      <c r="EE543" s="8" t="s">
        <v>58</v>
      </c>
      <c r="EF543" s="8" t="s">
        <v>58</v>
      </c>
      <c r="EG543" s="8" t="s">
        <v>58</v>
      </c>
      <c r="EH543" s="8" t="s">
        <v>58</v>
      </c>
      <c r="EI543" s="8" t="s">
        <v>58</v>
      </c>
      <c r="EJ543" s="8" t="s">
        <v>58</v>
      </c>
      <c r="EK543" s="8" t="s">
        <v>58</v>
      </c>
      <c r="EL543" s="8" t="s">
        <v>58</v>
      </c>
      <c r="EM543" s="8" t="s">
        <v>58</v>
      </c>
      <c r="EN543" s="8" t="s">
        <v>58</v>
      </c>
      <c r="EO543" s="8" t="s">
        <v>58</v>
      </c>
      <c r="EP543" s="8" t="s">
        <v>58</v>
      </c>
      <c r="EQ543" s="8" t="s">
        <v>58</v>
      </c>
      <c r="ER543" s="8" t="s">
        <v>58</v>
      </c>
      <c r="ES543" s="8" t="s">
        <v>58</v>
      </c>
      <c r="ET543" s="8" t="s">
        <v>58</v>
      </c>
      <c r="EU543" s="8" t="s">
        <v>58</v>
      </c>
      <c r="EV543" s="8" t="s">
        <v>58</v>
      </c>
      <c r="EW543" s="8" t="s">
        <v>58</v>
      </c>
      <c r="EX543" s="8" t="s">
        <v>58</v>
      </c>
      <c r="EY543" s="8" t="s">
        <v>58</v>
      </c>
      <c r="EZ543" s="8" t="s">
        <v>58</v>
      </c>
      <c r="FA543" s="8" t="s">
        <v>58</v>
      </c>
      <c r="FB543" s="8" t="s">
        <v>58</v>
      </c>
      <c r="FC543" s="8" t="s">
        <v>58</v>
      </c>
      <c r="FD543" s="8" t="s">
        <v>58</v>
      </c>
      <c r="FE543" s="8" t="s">
        <v>58</v>
      </c>
      <c r="FF543" s="8" t="s">
        <v>58</v>
      </c>
      <c r="FG543" s="8" t="s">
        <v>58</v>
      </c>
      <c r="FH543" s="8" t="s">
        <v>58</v>
      </c>
      <c r="FI543" s="8" t="s">
        <v>58</v>
      </c>
      <c r="FJ543" s="8" t="s">
        <v>58</v>
      </c>
      <c r="FK543" s="8" t="s">
        <v>58</v>
      </c>
      <c r="FL543" s="8" t="s">
        <v>58</v>
      </c>
      <c r="FM543" s="8" t="s">
        <v>58</v>
      </c>
      <c r="FN543" s="8" t="s">
        <v>58</v>
      </c>
      <c r="FO543" s="8" t="s">
        <v>58</v>
      </c>
      <c r="FP543" s="8" t="s">
        <v>58</v>
      </c>
      <c r="FQ543" s="8" t="s">
        <v>58</v>
      </c>
      <c r="FR543" s="8" t="s">
        <v>58</v>
      </c>
      <c r="FS543" s="8" t="s">
        <v>58</v>
      </c>
      <c r="FT543" s="8" t="s">
        <v>58</v>
      </c>
      <c r="FU543" s="8" t="s">
        <v>58</v>
      </c>
      <c r="FV543" s="8" t="s">
        <v>58</v>
      </c>
      <c r="FW543" s="8" t="s">
        <v>58</v>
      </c>
      <c r="FX543" s="8" t="s">
        <v>58</v>
      </c>
      <c r="FY543" s="8" t="s">
        <v>58</v>
      </c>
      <c r="FZ543" s="8" t="s">
        <v>58</v>
      </c>
      <c r="GA543" s="8" t="s">
        <v>58</v>
      </c>
      <c r="GB543" s="8" t="s">
        <v>58</v>
      </c>
      <c r="GC543" s="8" t="s">
        <v>58</v>
      </c>
      <c r="GD543" s="8" t="s">
        <v>58</v>
      </c>
      <c r="GE543" s="8" t="s">
        <v>58</v>
      </c>
      <c r="GF543" s="8" t="s">
        <v>58</v>
      </c>
      <c r="GG543" s="8" t="s">
        <v>58</v>
      </c>
      <c r="GH543" s="8" t="s">
        <v>58</v>
      </c>
      <c r="GI543" s="8" t="s">
        <v>58</v>
      </c>
      <c r="GJ543" s="8" t="s">
        <v>58</v>
      </c>
      <c r="GK543" s="8" t="s">
        <v>58</v>
      </c>
      <c r="GL543" s="8" t="s">
        <v>58</v>
      </c>
      <c r="GM543" s="8" t="s">
        <v>58</v>
      </c>
      <c r="GN543" s="8" t="s">
        <v>58</v>
      </c>
      <c r="GO543" s="8" t="s">
        <v>58</v>
      </c>
      <c r="GP543" s="8" t="s">
        <v>58</v>
      </c>
      <c r="GQ543" s="8" t="s">
        <v>58</v>
      </c>
      <c r="GR543" s="8" t="s">
        <v>58</v>
      </c>
      <c r="GS543" s="8" t="s">
        <v>58</v>
      </c>
      <c r="GT543" s="8" t="s">
        <v>58</v>
      </c>
      <c r="GU543" s="8" t="s">
        <v>58</v>
      </c>
      <c r="GV543" s="8" t="s">
        <v>58</v>
      </c>
      <c r="GW543" s="8" t="s">
        <v>58</v>
      </c>
      <c r="GX543" s="8" t="s">
        <v>58</v>
      </c>
      <c r="GY543" s="8" t="s">
        <v>58</v>
      </c>
      <c r="GZ543" s="8" t="s">
        <v>58</v>
      </c>
      <c r="HA543" s="8" t="s">
        <v>58</v>
      </c>
      <c r="HB543" s="8" t="s">
        <v>58</v>
      </c>
      <c r="HC543" s="8" t="s">
        <v>58</v>
      </c>
      <c r="HD543" s="8" t="s">
        <v>58</v>
      </c>
      <c r="HE543" s="8" t="s">
        <v>58</v>
      </c>
      <c r="HF543" s="8" t="s">
        <v>58</v>
      </c>
      <c r="HG543" s="8" t="s">
        <v>58</v>
      </c>
      <c r="HH543" s="8" t="s">
        <v>58</v>
      </c>
      <c r="HI543" s="8" t="s">
        <v>58</v>
      </c>
      <c r="HJ543" s="8" t="s">
        <v>58</v>
      </c>
      <c r="HK543" s="8" t="s">
        <v>58</v>
      </c>
      <c r="HL543" s="8" t="s">
        <v>58</v>
      </c>
      <c r="HM543" s="8" t="s">
        <v>58</v>
      </c>
      <c r="HN543" s="8" t="s">
        <v>58</v>
      </c>
      <c r="HO543" s="8" t="s">
        <v>58</v>
      </c>
      <c r="HP543" s="8" t="s">
        <v>58</v>
      </c>
      <c r="HQ543" s="8" t="s">
        <v>58</v>
      </c>
      <c r="HR543" s="8" t="s">
        <v>58</v>
      </c>
      <c r="HS543" s="8" t="s">
        <v>58</v>
      </c>
      <c r="HT543" s="8" t="s">
        <v>58</v>
      </c>
      <c r="HU543" s="8" t="s">
        <v>58</v>
      </c>
      <c r="HV543" s="8" t="s">
        <v>58</v>
      </c>
      <c r="HW543" s="8" t="s">
        <v>58</v>
      </c>
      <c r="HX543" s="8" t="s">
        <v>58</v>
      </c>
      <c r="HY543" s="8" t="s">
        <v>58</v>
      </c>
      <c r="HZ543" s="8" t="s">
        <v>58</v>
      </c>
      <c r="IA543" s="8" t="s">
        <v>58</v>
      </c>
      <c r="IB543" s="8" t="s">
        <v>58</v>
      </c>
      <c r="IC543" s="8" t="s">
        <v>58</v>
      </c>
      <c r="ID543" s="8" t="s">
        <v>58</v>
      </c>
      <c r="IE543" s="8" t="s">
        <v>58</v>
      </c>
      <c r="IF543" s="8" t="s">
        <v>58</v>
      </c>
      <c r="IG543" s="8" t="s">
        <v>58</v>
      </c>
      <c r="IH543" s="8" t="s">
        <v>58</v>
      </c>
    </row>
    <row r="544" spans="1:242" x14ac:dyDescent="0.25">
      <c r="B544" s="3" t="s">
        <v>9</v>
      </c>
      <c r="C544" s="8">
        <v>3.5226818166138223E-3</v>
      </c>
      <c r="D544" s="8">
        <v>1.1041749045306429E-2</v>
      </c>
      <c r="E544" s="8">
        <v>4.5337018992024747E-2</v>
      </c>
      <c r="F544" s="8">
        <v>5.8319681344896714E-2</v>
      </c>
      <c r="G544" s="8">
        <v>6.4106634755978678E-2</v>
      </c>
      <c r="H544" s="8">
        <v>6.4685683848226164E-2</v>
      </c>
      <c r="I544" s="8">
        <v>7.636720965280025E-2</v>
      </c>
      <c r="J544" s="8">
        <v>7.4797311933551353E-2</v>
      </c>
      <c r="K544" s="8">
        <v>8.4226232509011789E-2</v>
      </c>
      <c r="L544" s="8">
        <v>8.7900428351196519E-2</v>
      </c>
      <c r="M544" s="8">
        <v>8.9469133314019747E-2</v>
      </c>
      <c r="N544" s="8">
        <v>9.4882210136846404E-2</v>
      </c>
      <c r="O544" s="8">
        <v>9.7428018144527992E-2</v>
      </c>
      <c r="P544" s="8">
        <v>0.10537868201506922</v>
      </c>
      <c r="Q544" s="8">
        <v>0.1075847828580833</v>
      </c>
      <c r="R544" s="8">
        <v>0.11227697669319776</v>
      </c>
      <c r="S544" s="8">
        <v>0.1127566171116649</v>
      </c>
      <c r="T544" s="8">
        <v>0.11521326263616398</v>
      </c>
      <c r="U544" s="8">
        <v>0.11685615207616752</v>
      </c>
      <c r="V544" s="8">
        <v>0.12036379286532617</v>
      </c>
      <c r="W544" s="8">
        <v>0.12253754148775554</v>
      </c>
      <c r="X544" s="8">
        <v>0.12084711078369288</v>
      </c>
      <c r="Y544" s="8">
        <v>0.12528606019059813</v>
      </c>
      <c r="Z544" s="8">
        <v>0.1290052389521219</v>
      </c>
      <c r="AA544" s="8">
        <v>0.12988383216266702</v>
      </c>
      <c r="AB544" s="8">
        <v>0.12881091756349897</v>
      </c>
      <c r="AC544" s="8">
        <v>0.13058413631571919</v>
      </c>
      <c r="AD544" s="8">
        <v>0.13011196613560042</v>
      </c>
      <c r="AE544" s="8">
        <v>0.13114242557093886</v>
      </c>
      <c r="AF544" s="8">
        <v>0.13564008516674894</v>
      </c>
      <c r="AG544" s="8">
        <v>0.1389993749815901</v>
      </c>
      <c r="AH544" s="8">
        <v>0.13933419860475485</v>
      </c>
      <c r="AI544" s="8">
        <v>0.14036917495960818</v>
      </c>
      <c r="AJ544" s="8">
        <v>0.1429518836101277</v>
      </c>
      <c r="AK544" s="8">
        <v>0.14403626026107785</v>
      </c>
      <c r="AL544" s="8">
        <v>0.14591609818255569</v>
      </c>
      <c r="AM544" s="8">
        <v>0.14589644809130942</v>
      </c>
      <c r="AN544" s="8">
        <v>0.14745456818876054</v>
      </c>
      <c r="AO544" s="8">
        <v>0.14829250636721139</v>
      </c>
      <c r="AP544" s="8">
        <v>0.14825309231274891</v>
      </c>
      <c r="AQ544" s="8">
        <v>0.1472777604558059</v>
      </c>
      <c r="AR544" s="8">
        <v>0.1447943581084368</v>
      </c>
      <c r="AS544" s="8">
        <v>0.14395344669107968</v>
      </c>
      <c r="AT544" s="8">
        <v>0.14154356168547294</v>
      </c>
      <c r="AU544" s="8">
        <v>0.14101113416207695</v>
      </c>
      <c r="AV544" s="8">
        <v>0.14099940472505265</v>
      </c>
      <c r="AW544" s="8">
        <v>0.14112296852303338</v>
      </c>
      <c r="AX544" s="8">
        <v>0.14084860001790947</v>
      </c>
      <c r="AY544" s="8">
        <v>0.14263509284859771</v>
      </c>
      <c r="AZ544" s="8">
        <v>0.14290019817293803</v>
      </c>
      <c r="BA544" s="8">
        <v>0.14444679908042873</v>
      </c>
      <c r="BB544" s="8">
        <v>0.14355845398158715</v>
      </c>
      <c r="BC544" s="8">
        <v>0.1434258425315319</v>
      </c>
      <c r="BD544" s="8">
        <v>0.1465568902694612</v>
      </c>
      <c r="BE544" s="8">
        <v>0.14594986958638709</v>
      </c>
      <c r="BF544" s="8">
        <v>0.14498084484864651</v>
      </c>
      <c r="BG544" s="8">
        <v>0.14485760895785216</v>
      </c>
      <c r="BH544" s="8">
        <v>0.14468110467630377</v>
      </c>
      <c r="BI544" s="8">
        <v>0.14555868451211265</v>
      </c>
      <c r="BJ544" s="8">
        <v>0.14458719506576151</v>
      </c>
      <c r="BK544" s="8">
        <v>0.14523243755947182</v>
      </c>
      <c r="BL544" s="8">
        <v>0.1443608485737983</v>
      </c>
      <c r="BM544" s="8">
        <v>0.14283386976896864</v>
      </c>
      <c r="BN544" s="8">
        <v>0.14352932734085749</v>
      </c>
      <c r="BO544" s="8">
        <v>0.14482605101396548</v>
      </c>
      <c r="BP544" s="8">
        <v>0.14435649075838144</v>
      </c>
      <c r="BQ544" s="8">
        <v>0.14410242553481592</v>
      </c>
      <c r="BR544" s="8">
        <v>0.14399819929541158</v>
      </c>
      <c r="BS544" s="8">
        <v>0.14462975747957951</v>
      </c>
      <c r="BT544" s="8">
        <v>0.14305476991210903</v>
      </c>
      <c r="BU544" s="8">
        <v>0.14334120143386797</v>
      </c>
      <c r="BV544" s="8">
        <v>0.14293188724888262</v>
      </c>
      <c r="BW544" s="8">
        <v>0.14351848556960478</v>
      </c>
      <c r="BX544" s="8">
        <v>0.14355395768512852</v>
      </c>
      <c r="BY544" s="8">
        <v>0.14491624926679497</v>
      </c>
      <c r="BZ544" s="8">
        <v>0.14477715986917322</v>
      </c>
      <c r="CA544" s="8">
        <v>0.14444657135255368</v>
      </c>
      <c r="CB544" s="8">
        <v>0.1439281513597245</v>
      </c>
      <c r="CC544" s="8">
        <v>0.1440273284442663</v>
      </c>
      <c r="CD544" s="8">
        <v>0.1427833097001811</v>
      </c>
      <c r="CE544" s="8">
        <v>0.14242625720398727</v>
      </c>
      <c r="CF544" s="8">
        <v>0.14429805889570185</v>
      </c>
      <c r="CG544" s="8">
        <v>0.14519171154830454</v>
      </c>
      <c r="CH544" s="8">
        <v>0.14518380924734473</v>
      </c>
      <c r="CI544" s="8">
        <v>0.14451140139240776</v>
      </c>
      <c r="CJ544" s="8">
        <v>0.14459248384249546</v>
      </c>
      <c r="CK544" s="8">
        <v>0.14567106081318304</v>
      </c>
      <c r="CL544" s="8" t="s">
        <v>58</v>
      </c>
      <c r="CM544" s="8" t="s">
        <v>58</v>
      </c>
      <c r="CN544" s="8" t="s">
        <v>58</v>
      </c>
      <c r="CO544" s="8" t="s">
        <v>58</v>
      </c>
      <c r="CP544" s="8" t="s">
        <v>58</v>
      </c>
      <c r="CQ544" s="8" t="s">
        <v>58</v>
      </c>
      <c r="CR544" s="8" t="s">
        <v>58</v>
      </c>
      <c r="CS544" s="8" t="s">
        <v>58</v>
      </c>
      <c r="CT544" s="8" t="s">
        <v>58</v>
      </c>
      <c r="CU544" s="8" t="s">
        <v>58</v>
      </c>
      <c r="CV544" s="8" t="s">
        <v>58</v>
      </c>
      <c r="CW544" s="8" t="s">
        <v>58</v>
      </c>
      <c r="CX544" s="8" t="s">
        <v>58</v>
      </c>
      <c r="CY544" s="8" t="s">
        <v>58</v>
      </c>
      <c r="CZ544" s="8" t="s">
        <v>58</v>
      </c>
      <c r="DA544" s="8" t="s">
        <v>58</v>
      </c>
      <c r="DB544" s="8" t="s">
        <v>58</v>
      </c>
      <c r="DC544" s="8" t="s">
        <v>58</v>
      </c>
      <c r="DD544" s="8" t="s">
        <v>58</v>
      </c>
      <c r="DE544" s="8" t="s">
        <v>58</v>
      </c>
      <c r="DF544" s="8" t="s">
        <v>58</v>
      </c>
      <c r="DG544" s="8" t="s">
        <v>58</v>
      </c>
      <c r="DH544" s="8" t="s">
        <v>58</v>
      </c>
      <c r="DI544" s="8" t="s">
        <v>58</v>
      </c>
      <c r="DJ544" s="8" t="s">
        <v>58</v>
      </c>
      <c r="DK544" s="8" t="s">
        <v>58</v>
      </c>
      <c r="DL544" s="8" t="s">
        <v>58</v>
      </c>
      <c r="DM544" s="8" t="s">
        <v>58</v>
      </c>
      <c r="DN544" s="8" t="s">
        <v>58</v>
      </c>
      <c r="DO544" s="8" t="s">
        <v>58</v>
      </c>
      <c r="DP544" s="8" t="s">
        <v>58</v>
      </c>
      <c r="DQ544" s="8" t="s">
        <v>58</v>
      </c>
      <c r="DR544" s="8" t="s">
        <v>58</v>
      </c>
      <c r="DS544" s="8" t="s">
        <v>58</v>
      </c>
      <c r="DT544" s="8" t="s">
        <v>58</v>
      </c>
      <c r="DU544" s="8" t="s">
        <v>58</v>
      </c>
      <c r="DV544" s="8" t="s">
        <v>58</v>
      </c>
      <c r="DW544" s="8" t="s">
        <v>58</v>
      </c>
      <c r="DX544" s="8" t="s">
        <v>58</v>
      </c>
      <c r="DY544" s="8" t="s">
        <v>58</v>
      </c>
      <c r="DZ544" s="8" t="s">
        <v>58</v>
      </c>
      <c r="EA544" s="8" t="s">
        <v>58</v>
      </c>
      <c r="EB544" s="8" t="s">
        <v>58</v>
      </c>
      <c r="EC544" s="8" t="s">
        <v>58</v>
      </c>
      <c r="ED544" s="8" t="s">
        <v>58</v>
      </c>
      <c r="EE544" s="8" t="s">
        <v>58</v>
      </c>
      <c r="EF544" s="8" t="s">
        <v>58</v>
      </c>
      <c r="EG544" s="8" t="s">
        <v>58</v>
      </c>
      <c r="EH544" s="8" t="s">
        <v>58</v>
      </c>
      <c r="EI544" s="8" t="s">
        <v>58</v>
      </c>
      <c r="EJ544" s="8" t="s">
        <v>58</v>
      </c>
      <c r="EK544" s="8" t="s">
        <v>58</v>
      </c>
      <c r="EL544" s="8" t="s">
        <v>58</v>
      </c>
      <c r="EM544" s="8" t="s">
        <v>58</v>
      </c>
      <c r="EN544" s="8" t="s">
        <v>58</v>
      </c>
      <c r="EO544" s="8" t="s">
        <v>58</v>
      </c>
      <c r="EP544" s="8" t="s">
        <v>58</v>
      </c>
      <c r="EQ544" s="8" t="s">
        <v>58</v>
      </c>
      <c r="ER544" s="8" t="s">
        <v>58</v>
      </c>
      <c r="ES544" s="8" t="s">
        <v>58</v>
      </c>
      <c r="ET544" s="8" t="s">
        <v>58</v>
      </c>
      <c r="EU544" s="8" t="s">
        <v>58</v>
      </c>
      <c r="EV544" s="8" t="s">
        <v>58</v>
      </c>
      <c r="EW544" s="8" t="s">
        <v>58</v>
      </c>
      <c r="EX544" s="8" t="s">
        <v>58</v>
      </c>
      <c r="EY544" s="8" t="s">
        <v>58</v>
      </c>
      <c r="EZ544" s="8" t="s">
        <v>58</v>
      </c>
      <c r="FA544" s="8" t="s">
        <v>58</v>
      </c>
      <c r="FB544" s="8" t="s">
        <v>58</v>
      </c>
      <c r="FC544" s="8" t="s">
        <v>58</v>
      </c>
      <c r="FD544" s="8" t="s">
        <v>58</v>
      </c>
      <c r="FE544" s="8" t="s">
        <v>58</v>
      </c>
      <c r="FF544" s="8" t="s">
        <v>58</v>
      </c>
      <c r="FG544" s="8" t="s">
        <v>58</v>
      </c>
      <c r="FH544" s="8" t="s">
        <v>58</v>
      </c>
      <c r="FI544" s="8" t="s">
        <v>58</v>
      </c>
      <c r="FJ544" s="8" t="s">
        <v>58</v>
      </c>
      <c r="FK544" s="8" t="s">
        <v>58</v>
      </c>
      <c r="FL544" s="8" t="s">
        <v>58</v>
      </c>
      <c r="FM544" s="8" t="s">
        <v>58</v>
      </c>
      <c r="FN544" s="8" t="s">
        <v>58</v>
      </c>
      <c r="FO544" s="8" t="s">
        <v>58</v>
      </c>
      <c r="FP544" s="8" t="s">
        <v>58</v>
      </c>
      <c r="FQ544" s="8" t="s">
        <v>58</v>
      </c>
      <c r="FR544" s="8" t="s">
        <v>58</v>
      </c>
      <c r="FS544" s="8" t="s">
        <v>58</v>
      </c>
      <c r="FT544" s="8" t="s">
        <v>58</v>
      </c>
      <c r="FU544" s="8" t="s">
        <v>58</v>
      </c>
      <c r="FV544" s="8" t="s">
        <v>58</v>
      </c>
      <c r="FW544" s="8" t="s">
        <v>58</v>
      </c>
      <c r="FX544" s="8" t="s">
        <v>58</v>
      </c>
      <c r="FY544" s="8" t="s">
        <v>58</v>
      </c>
      <c r="FZ544" s="8" t="s">
        <v>58</v>
      </c>
      <c r="GA544" s="8" t="s">
        <v>58</v>
      </c>
      <c r="GB544" s="8" t="s">
        <v>58</v>
      </c>
      <c r="GC544" s="8" t="s">
        <v>58</v>
      </c>
      <c r="GD544" s="8" t="s">
        <v>58</v>
      </c>
      <c r="GE544" s="8" t="s">
        <v>58</v>
      </c>
      <c r="GF544" s="8" t="s">
        <v>58</v>
      </c>
      <c r="GG544" s="8" t="s">
        <v>58</v>
      </c>
      <c r="GH544" s="8" t="s">
        <v>58</v>
      </c>
      <c r="GI544" s="8" t="s">
        <v>58</v>
      </c>
      <c r="GJ544" s="8" t="s">
        <v>58</v>
      </c>
      <c r="GK544" s="8" t="s">
        <v>58</v>
      </c>
      <c r="GL544" s="8" t="s">
        <v>58</v>
      </c>
      <c r="GM544" s="8" t="s">
        <v>58</v>
      </c>
      <c r="GN544" s="8" t="s">
        <v>58</v>
      </c>
      <c r="GO544" s="8" t="s">
        <v>58</v>
      </c>
      <c r="GP544" s="8" t="s">
        <v>58</v>
      </c>
      <c r="GQ544" s="8" t="s">
        <v>58</v>
      </c>
      <c r="GR544" s="8" t="s">
        <v>58</v>
      </c>
      <c r="GS544" s="8" t="s">
        <v>58</v>
      </c>
      <c r="GT544" s="8" t="s">
        <v>58</v>
      </c>
      <c r="GU544" s="8" t="s">
        <v>58</v>
      </c>
      <c r="GV544" s="8" t="s">
        <v>58</v>
      </c>
      <c r="GW544" s="8" t="s">
        <v>58</v>
      </c>
      <c r="GX544" s="8" t="s">
        <v>58</v>
      </c>
      <c r="GY544" s="8" t="s">
        <v>58</v>
      </c>
      <c r="GZ544" s="8" t="s">
        <v>58</v>
      </c>
      <c r="HA544" s="8" t="s">
        <v>58</v>
      </c>
      <c r="HB544" s="8" t="s">
        <v>58</v>
      </c>
      <c r="HC544" s="8" t="s">
        <v>58</v>
      </c>
      <c r="HD544" s="8" t="s">
        <v>58</v>
      </c>
      <c r="HE544" s="8" t="s">
        <v>58</v>
      </c>
      <c r="HF544" s="8" t="s">
        <v>58</v>
      </c>
      <c r="HG544" s="8" t="s">
        <v>58</v>
      </c>
      <c r="HH544" s="8" t="s">
        <v>58</v>
      </c>
      <c r="HI544" s="8" t="s">
        <v>58</v>
      </c>
      <c r="HJ544" s="8" t="s">
        <v>58</v>
      </c>
      <c r="HK544" s="8" t="s">
        <v>58</v>
      </c>
      <c r="HL544" s="8" t="s">
        <v>58</v>
      </c>
      <c r="HM544" s="8" t="s">
        <v>58</v>
      </c>
      <c r="HN544" s="8" t="s">
        <v>58</v>
      </c>
      <c r="HO544" s="8" t="s">
        <v>58</v>
      </c>
      <c r="HP544" s="8" t="s">
        <v>58</v>
      </c>
      <c r="HQ544" s="8" t="s">
        <v>58</v>
      </c>
      <c r="HR544" s="8" t="s">
        <v>58</v>
      </c>
      <c r="HS544" s="8" t="s">
        <v>58</v>
      </c>
      <c r="HT544" s="8" t="s">
        <v>58</v>
      </c>
      <c r="HU544" s="8" t="s">
        <v>58</v>
      </c>
      <c r="HV544" s="8" t="s">
        <v>58</v>
      </c>
      <c r="HW544" s="8" t="s">
        <v>58</v>
      </c>
      <c r="HX544" s="8" t="s">
        <v>58</v>
      </c>
      <c r="HY544" s="8" t="s">
        <v>58</v>
      </c>
      <c r="HZ544" s="8" t="s">
        <v>58</v>
      </c>
      <c r="IA544" s="8" t="s">
        <v>58</v>
      </c>
      <c r="IB544" s="8" t="s">
        <v>58</v>
      </c>
      <c r="IC544" s="8" t="s">
        <v>58</v>
      </c>
      <c r="ID544" s="8" t="s">
        <v>58</v>
      </c>
      <c r="IE544" s="8" t="s">
        <v>58</v>
      </c>
      <c r="IF544" s="8" t="s">
        <v>58</v>
      </c>
      <c r="IG544" s="8" t="s">
        <v>58</v>
      </c>
      <c r="IH544" s="8" t="s">
        <v>58</v>
      </c>
    </row>
    <row r="545" spans="1:242" x14ac:dyDescent="0.25">
      <c r="B545" s="3" t="s">
        <v>10</v>
      </c>
      <c r="C545" s="8">
        <v>0</v>
      </c>
      <c r="D545" s="8">
        <v>2.7041739979404771E-2</v>
      </c>
      <c r="E545" s="8">
        <v>6.0219215918171053E-2</v>
      </c>
      <c r="F545" s="8">
        <v>6.7129162184229998E-2</v>
      </c>
      <c r="G545" s="8">
        <v>5.7514269503033476E-2</v>
      </c>
      <c r="H545" s="8">
        <v>7.1273240421728001E-2</v>
      </c>
      <c r="I545" s="8">
        <v>7.7362867943812488E-2</v>
      </c>
      <c r="J545" s="8">
        <v>8.5845035077839082E-2</v>
      </c>
      <c r="K545" s="8">
        <v>8.4365919629008038E-2</v>
      </c>
      <c r="L545" s="8">
        <v>9.6246835092132083E-2</v>
      </c>
      <c r="M545" s="8">
        <v>9.2963975653461095E-2</v>
      </c>
      <c r="N545" s="8">
        <v>9.9002690748980951E-2</v>
      </c>
      <c r="O545" s="8">
        <v>0.10045151617849722</v>
      </c>
      <c r="P545" s="8">
        <v>0.1040485506546925</v>
      </c>
      <c r="Q545" s="8">
        <v>0.10057496884511807</v>
      </c>
      <c r="R545" s="8">
        <v>0.1047078003016452</v>
      </c>
      <c r="S545" s="8">
        <v>9.8857652755932612E-2</v>
      </c>
      <c r="T545" s="8">
        <v>9.9257472155656237E-2</v>
      </c>
      <c r="U545" s="8">
        <v>0.10474199235285217</v>
      </c>
      <c r="V545" s="8">
        <v>0.10677744008634736</v>
      </c>
      <c r="W545" s="8">
        <v>0.10824898570267935</v>
      </c>
      <c r="X545" s="8">
        <v>0.10776446722829991</v>
      </c>
      <c r="Y545" s="8">
        <v>0.10738474076389457</v>
      </c>
      <c r="Z545" s="8">
        <v>0.10958021073806865</v>
      </c>
      <c r="AA545" s="8">
        <v>0.10976344968292144</v>
      </c>
      <c r="AB545" s="8">
        <v>0.11611468729547339</v>
      </c>
      <c r="AC545" s="8">
        <v>0.11973398819918098</v>
      </c>
      <c r="AD545" s="8">
        <v>0.11929741223827023</v>
      </c>
      <c r="AE545" s="8">
        <v>0.12316340701152904</v>
      </c>
      <c r="AF545" s="8">
        <v>0.12499753699172463</v>
      </c>
      <c r="AG545" s="8">
        <v>0.1266983227555103</v>
      </c>
      <c r="AH545" s="8">
        <v>0.12483129582558421</v>
      </c>
      <c r="AI545" s="8">
        <v>0.12483938948917657</v>
      </c>
      <c r="AJ545" s="8">
        <v>0.12136445043226066</v>
      </c>
      <c r="AK545" s="8">
        <v>0.11795307776271398</v>
      </c>
      <c r="AL545" s="8">
        <v>0.11554118654547869</v>
      </c>
      <c r="AM545" s="8">
        <v>0.11835105555410305</v>
      </c>
      <c r="AN545" s="8">
        <v>0.11815334488740273</v>
      </c>
      <c r="AO545" s="8">
        <v>0.11726037438496843</v>
      </c>
      <c r="AP545" s="8">
        <v>0.11942791999856235</v>
      </c>
      <c r="AQ545" s="8">
        <v>0.12122559503718056</v>
      </c>
      <c r="AR545" s="8">
        <v>0.1207115126667231</v>
      </c>
      <c r="AS545" s="8">
        <v>0.12262102302407382</v>
      </c>
      <c r="AT545" s="8">
        <v>0.121711520679394</v>
      </c>
      <c r="AU545" s="8">
        <v>0.12253159549020433</v>
      </c>
      <c r="AV545" s="8">
        <v>0.12160985320989535</v>
      </c>
      <c r="AW545" s="8">
        <v>0.12060579910477287</v>
      </c>
      <c r="AX545" s="8">
        <v>0.12257016872291017</v>
      </c>
      <c r="AY545" s="8">
        <v>0.12210157452711397</v>
      </c>
      <c r="AZ545" s="8">
        <v>0.1221361667951263</v>
      </c>
      <c r="BA545" s="8">
        <v>0.12134510969312982</v>
      </c>
      <c r="BB545" s="8">
        <v>0.12101097509210809</v>
      </c>
      <c r="BC545" s="8">
        <v>0.12059566296390005</v>
      </c>
      <c r="BD545" s="8">
        <v>0.11983240263585086</v>
      </c>
      <c r="BE545" s="8">
        <v>0.11924382332078656</v>
      </c>
      <c r="BF545" s="8">
        <v>0.11982993320654622</v>
      </c>
      <c r="BG545" s="8">
        <v>0.11940471696644014</v>
      </c>
      <c r="BH545" s="8">
        <v>0.11959601504126444</v>
      </c>
      <c r="BI545" s="8">
        <v>0.11997420131860365</v>
      </c>
      <c r="BJ545" s="8">
        <v>0.11923370651387373</v>
      </c>
      <c r="BK545" s="8">
        <v>0.12074498896922638</v>
      </c>
      <c r="BL545" s="8">
        <v>0.12003303546429259</v>
      </c>
      <c r="BM545" s="8">
        <v>0.12259584561702144</v>
      </c>
      <c r="BN545" s="8">
        <v>0.12119710428709844</v>
      </c>
      <c r="BO545" s="8">
        <v>0.12069849000698064</v>
      </c>
      <c r="BP545" s="8">
        <v>0.12065930125392289</v>
      </c>
      <c r="BQ545" s="8">
        <v>0.12001755916571734</v>
      </c>
      <c r="BR545" s="8">
        <v>0.11929523315086533</v>
      </c>
      <c r="BS545" s="8">
        <v>0.11848965307210238</v>
      </c>
      <c r="BT545" s="8">
        <v>0.11861126973574225</v>
      </c>
      <c r="BU545" s="8">
        <v>0.11817203478123348</v>
      </c>
      <c r="BV545" s="8">
        <v>0.11847806653148538</v>
      </c>
      <c r="BW545" s="8">
        <v>0.12112719208972514</v>
      </c>
      <c r="BX545" s="8">
        <v>0.12160781459492485</v>
      </c>
      <c r="BY545" s="8">
        <v>0.12146482822174327</v>
      </c>
      <c r="BZ545" s="8">
        <v>0.12094265389097375</v>
      </c>
      <c r="CA545" s="8">
        <v>0.12154535573807899</v>
      </c>
      <c r="CB545" s="8">
        <v>0.12139578080489793</v>
      </c>
      <c r="CC545" s="8" t="s">
        <v>58</v>
      </c>
      <c r="CD545" s="8" t="s">
        <v>58</v>
      </c>
      <c r="CE545" s="8" t="s">
        <v>58</v>
      </c>
      <c r="CF545" s="8" t="s">
        <v>58</v>
      </c>
      <c r="CG545" s="8" t="s">
        <v>58</v>
      </c>
      <c r="CH545" s="8" t="s">
        <v>58</v>
      </c>
      <c r="CI545" s="8" t="s">
        <v>58</v>
      </c>
      <c r="CJ545" s="8" t="s">
        <v>58</v>
      </c>
      <c r="CK545" s="8" t="s">
        <v>58</v>
      </c>
      <c r="CL545" s="8" t="s">
        <v>58</v>
      </c>
      <c r="CM545" s="8" t="s">
        <v>58</v>
      </c>
      <c r="CN545" s="8" t="s">
        <v>58</v>
      </c>
      <c r="CO545" s="8" t="s">
        <v>58</v>
      </c>
      <c r="CP545" s="8" t="s">
        <v>58</v>
      </c>
      <c r="CQ545" s="8" t="s">
        <v>58</v>
      </c>
      <c r="CR545" s="8" t="s">
        <v>58</v>
      </c>
      <c r="CS545" s="8" t="s">
        <v>58</v>
      </c>
      <c r="CT545" s="8" t="s">
        <v>58</v>
      </c>
      <c r="CU545" s="8" t="s">
        <v>58</v>
      </c>
      <c r="CV545" s="8" t="s">
        <v>58</v>
      </c>
      <c r="CW545" s="8" t="s">
        <v>58</v>
      </c>
      <c r="CX545" s="8" t="s">
        <v>58</v>
      </c>
      <c r="CY545" s="8" t="s">
        <v>58</v>
      </c>
      <c r="CZ545" s="8" t="s">
        <v>58</v>
      </c>
      <c r="DA545" s="8" t="s">
        <v>58</v>
      </c>
      <c r="DB545" s="8" t="s">
        <v>58</v>
      </c>
      <c r="DC545" s="8" t="s">
        <v>58</v>
      </c>
      <c r="DD545" s="8" t="s">
        <v>58</v>
      </c>
      <c r="DE545" s="8" t="s">
        <v>58</v>
      </c>
      <c r="DF545" s="8" t="s">
        <v>58</v>
      </c>
      <c r="DG545" s="8" t="s">
        <v>58</v>
      </c>
      <c r="DH545" s="8" t="s">
        <v>58</v>
      </c>
      <c r="DI545" s="8" t="s">
        <v>58</v>
      </c>
      <c r="DJ545" s="8" t="s">
        <v>58</v>
      </c>
      <c r="DK545" s="8" t="s">
        <v>58</v>
      </c>
      <c r="DL545" s="8" t="s">
        <v>58</v>
      </c>
      <c r="DM545" s="8" t="s">
        <v>58</v>
      </c>
      <c r="DN545" s="8" t="s">
        <v>58</v>
      </c>
      <c r="DO545" s="8" t="s">
        <v>58</v>
      </c>
      <c r="DP545" s="8" t="s">
        <v>58</v>
      </c>
      <c r="DQ545" s="8" t="s">
        <v>58</v>
      </c>
      <c r="DR545" s="8" t="s">
        <v>58</v>
      </c>
      <c r="DS545" s="8" t="s">
        <v>58</v>
      </c>
      <c r="DT545" s="8" t="s">
        <v>58</v>
      </c>
      <c r="DU545" s="8" t="s">
        <v>58</v>
      </c>
      <c r="DV545" s="8" t="s">
        <v>58</v>
      </c>
      <c r="DW545" s="8" t="s">
        <v>58</v>
      </c>
      <c r="DX545" s="8" t="s">
        <v>58</v>
      </c>
      <c r="DY545" s="8" t="s">
        <v>58</v>
      </c>
      <c r="DZ545" s="8" t="s">
        <v>58</v>
      </c>
      <c r="EA545" s="8" t="s">
        <v>58</v>
      </c>
      <c r="EB545" s="8" t="s">
        <v>58</v>
      </c>
      <c r="EC545" s="8" t="s">
        <v>58</v>
      </c>
      <c r="ED545" s="8" t="s">
        <v>58</v>
      </c>
      <c r="EE545" s="8" t="s">
        <v>58</v>
      </c>
      <c r="EF545" s="8" t="s">
        <v>58</v>
      </c>
      <c r="EG545" s="8" t="s">
        <v>58</v>
      </c>
      <c r="EH545" s="8" t="s">
        <v>58</v>
      </c>
      <c r="EI545" s="8" t="s">
        <v>58</v>
      </c>
      <c r="EJ545" s="8" t="s">
        <v>58</v>
      </c>
      <c r="EK545" s="8" t="s">
        <v>58</v>
      </c>
      <c r="EL545" s="8" t="s">
        <v>58</v>
      </c>
      <c r="EM545" s="8" t="s">
        <v>58</v>
      </c>
      <c r="EN545" s="8" t="s">
        <v>58</v>
      </c>
      <c r="EO545" s="8" t="s">
        <v>58</v>
      </c>
      <c r="EP545" s="8" t="s">
        <v>58</v>
      </c>
      <c r="EQ545" s="8" t="s">
        <v>58</v>
      </c>
      <c r="ER545" s="8" t="s">
        <v>58</v>
      </c>
      <c r="ES545" s="8" t="s">
        <v>58</v>
      </c>
      <c r="ET545" s="8" t="s">
        <v>58</v>
      </c>
      <c r="EU545" s="8" t="s">
        <v>58</v>
      </c>
      <c r="EV545" s="8" t="s">
        <v>58</v>
      </c>
      <c r="EW545" s="8" t="s">
        <v>58</v>
      </c>
      <c r="EX545" s="8" t="s">
        <v>58</v>
      </c>
      <c r="EY545" s="8" t="s">
        <v>58</v>
      </c>
      <c r="EZ545" s="8" t="s">
        <v>58</v>
      </c>
      <c r="FA545" s="8" t="s">
        <v>58</v>
      </c>
      <c r="FB545" s="8" t="s">
        <v>58</v>
      </c>
      <c r="FC545" s="8" t="s">
        <v>58</v>
      </c>
      <c r="FD545" s="8" t="s">
        <v>58</v>
      </c>
      <c r="FE545" s="8" t="s">
        <v>58</v>
      </c>
      <c r="FF545" s="8" t="s">
        <v>58</v>
      </c>
      <c r="FG545" s="8" t="s">
        <v>58</v>
      </c>
      <c r="FH545" s="8" t="s">
        <v>58</v>
      </c>
      <c r="FI545" s="8" t="s">
        <v>58</v>
      </c>
      <c r="FJ545" s="8" t="s">
        <v>58</v>
      </c>
      <c r="FK545" s="8" t="s">
        <v>58</v>
      </c>
      <c r="FL545" s="8" t="s">
        <v>58</v>
      </c>
      <c r="FM545" s="8" t="s">
        <v>58</v>
      </c>
      <c r="FN545" s="8" t="s">
        <v>58</v>
      </c>
      <c r="FO545" s="8" t="s">
        <v>58</v>
      </c>
      <c r="FP545" s="8" t="s">
        <v>58</v>
      </c>
      <c r="FQ545" s="8" t="s">
        <v>58</v>
      </c>
      <c r="FR545" s="8" t="s">
        <v>58</v>
      </c>
      <c r="FS545" s="8" t="s">
        <v>58</v>
      </c>
      <c r="FT545" s="8" t="s">
        <v>58</v>
      </c>
      <c r="FU545" s="8" t="s">
        <v>58</v>
      </c>
      <c r="FV545" s="8" t="s">
        <v>58</v>
      </c>
      <c r="FW545" s="8" t="s">
        <v>58</v>
      </c>
      <c r="FX545" s="8" t="s">
        <v>58</v>
      </c>
      <c r="FY545" s="8" t="s">
        <v>58</v>
      </c>
      <c r="FZ545" s="8" t="s">
        <v>58</v>
      </c>
      <c r="GA545" s="8" t="s">
        <v>58</v>
      </c>
      <c r="GB545" s="8" t="s">
        <v>58</v>
      </c>
      <c r="GC545" s="8" t="s">
        <v>58</v>
      </c>
      <c r="GD545" s="8" t="s">
        <v>58</v>
      </c>
      <c r="GE545" s="8" t="s">
        <v>58</v>
      </c>
      <c r="GF545" s="8" t="s">
        <v>58</v>
      </c>
      <c r="GG545" s="8" t="s">
        <v>58</v>
      </c>
      <c r="GH545" s="8" t="s">
        <v>58</v>
      </c>
      <c r="GI545" s="8" t="s">
        <v>58</v>
      </c>
      <c r="GJ545" s="8" t="s">
        <v>58</v>
      </c>
      <c r="GK545" s="8" t="s">
        <v>58</v>
      </c>
      <c r="GL545" s="8" t="s">
        <v>58</v>
      </c>
      <c r="GM545" s="8" t="s">
        <v>58</v>
      </c>
      <c r="GN545" s="8" t="s">
        <v>58</v>
      </c>
      <c r="GO545" s="8" t="s">
        <v>58</v>
      </c>
      <c r="GP545" s="8" t="s">
        <v>58</v>
      </c>
      <c r="GQ545" s="8" t="s">
        <v>58</v>
      </c>
      <c r="GR545" s="8" t="s">
        <v>58</v>
      </c>
      <c r="GS545" s="8" t="s">
        <v>58</v>
      </c>
      <c r="GT545" s="8" t="s">
        <v>58</v>
      </c>
      <c r="GU545" s="8" t="s">
        <v>58</v>
      </c>
      <c r="GV545" s="8" t="s">
        <v>58</v>
      </c>
      <c r="GW545" s="8" t="s">
        <v>58</v>
      </c>
      <c r="GX545" s="8" t="s">
        <v>58</v>
      </c>
      <c r="GY545" s="8" t="s">
        <v>58</v>
      </c>
      <c r="GZ545" s="8" t="s">
        <v>58</v>
      </c>
      <c r="HA545" s="8" t="s">
        <v>58</v>
      </c>
      <c r="HB545" s="8" t="s">
        <v>58</v>
      </c>
      <c r="HC545" s="8" t="s">
        <v>58</v>
      </c>
      <c r="HD545" s="8" t="s">
        <v>58</v>
      </c>
      <c r="HE545" s="8" t="s">
        <v>58</v>
      </c>
      <c r="HF545" s="8" t="s">
        <v>58</v>
      </c>
      <c r="HG545" s="8" t="s">
        <v>58</v>
      </c>
      <c r="HH545" s="8" t="s">
        <v>58</v>
      </c>
      <c r="HI545" s="8" t="s">
        <v>58</v>
      </c>
      <c r="HJ545" s="8" t="s">
        <v>58</v>
      </c>
      <c r="HK545" s="8" t="s">
        <v>58</v>
      </c>
      <c r="HL545" s="8" t="s">
        <v>58</v>
      </c>
      <c r="HM545" s="8" t="s">
        <v>58</v>
      </c>
      <c r="HN545" s="8" t="s">
        <v>58</v>
      </c>
      <c r="HO545" s="8" t="s">
        <v>58</v>
      </c>
      <c r="HP545" s="8" t="s">
        <v>58</v>
      </c>
      <c r="HQ545" s="8" t="s">
        <v>58</v>
      </c>
      <c r="HR545" s="8" t="s">
        <v>58</v>
      </c>
      <c r="HS545" s="8" t="s">
        <v>58</v>
      </c>
      <c r="HT545" s="8" t="s">
        <v>58</v>
      </c>
      <c r="HU545" s="8" t="s">
        <v>58</v>
      </c>
      <c r="HV545" s="8" t="s">
        <v>58</v>
      </c>
      <c r="HW545" s="8" t="s">
        <v>58</v>
      </c>
      <c r="HX545" s="8" t="s">
        <v>58</v>
      </c>
      <c r="HY545" s="8" t="s">
        <v>58</v>
      </c>
      <c r="HZ545" s="8" t="s">
        <v>58</v>
      </c>
      <c r="IA545" s="8" t="s">
        <v>58</v>
      </c>
      <c r="IB545" s="8" t="s">
        <v>58</v>
      </c>
      <c r="IC545" s="8" t="s">
        <v>58</v>
      </c>
      <c r="ID545" s="8" t="s">
        <v>58</v>
      </c>
      <c r="IE545" s="8" t="s">
        <v>58</v>
      </c>
      <c r="IF545" s="8" t="s">
        <v>58</v>
      </c>
      <c r="IG545" s="8" t="s">
        <v>58</v>
      </c>
      <c r="IH545" s="8" t="s">
        <v>58</v>
      </c>
    </row>
    <row r="546" spans="1:242" x14ac:dyDescent="0.25">
      <c r="B546" s="3" t="s">
        <v>11</v>
      </c>
      <c r="C546" s="8">
        <v>0.13240168958495541</v>
      </c>
      <c r="D546" s="8">
        <v>6.5187315162740776E-4</v>
      </c>
      <c r="E546" s="8">
        <v>6.4906885271962506E-2</v>
      </c>
      <c r="F546" s="8">
        <v>7.1255360715891836E-2</v>
      </c>
      <c r="G546" s="8">
        <v>7.4267739601246302E-2</v>
      </c>
      <c r="H546" s="8">
        <v>8.1273115052439393E-2</v>
      </c>
      <c r="I546" s="8">
        <v>7.8265169267961773E-2</v>
      </c>
      <c r="J546" s="8">
        <v>8.9256630138833309E-2</v>
      </c>
      <c r="K546" s="8">
        <v>9.6793520092366275E-2</v>
      </c>
      <c r="L546" s="8">
        <v>0.1034166621802549</v>
      </c>
      <c r="M546" s="8">
        <v>0.10844806552708892</v>
      </c>
      <c r="N546" s="8">
        <v>0.10838294988661885</v>
      </c>
      <c r="O546" s="8">
        <v>0.10630428015628153</v>
      </c>
      <c r="P546" s="8">
        <v>0.10812649112439797</v>
      </c>
      <c r="Q546" s="8">
        <v>0.10993277192845838</v>
      </c>
      <c r="R546" s="8">
        <v>0.10234159074441965</v>
      </c>
      <c r="S546" s="8">
        <v>0.11000518820248968</v>
      </c>
      <c r="T546" s="8">
        <v>0.1082854001861713</v>
      </c>
      <c r="U546" s="8">
        <v>0.10899165727183874</v>
      </c>
      <c r="V546" s="8">
        <v>0.1076164434543793</v>
      </c>
      <c r="W546" s="8">
        <v>0.11042420321948396</v>
      </c>
      <c r="X546" s="8">
        <v>0.11131768114917057</v>
      </c>
      <c r="Y546" s="8">
        <v>0.11582806014483439</v>
      </c>
      <c r="Z546" s="8">
        <v>0.1170600118898863</v>
      </c>
      <c r="AA546" s="8">
        <v>0.12076571277109426</v>
      </c>
      <c r="AB546" s="8">
        <v>0.12574278282177617</v>
      </c>
      <c r="AC546" s="8">
        <v>0.12431436349484737</v>
      </c>
      <c r="AD546" s="8">
        <v>0.12329663262781893</v>
      </c>
      <c r="AE546" s="8">
        <v>0.11904295795740438</v>
      </c>
      <c r="AF546" s="8">
        <v>0.11829930836151126</v>
      </c>
      <c r="AG546" s="8">
        <v>0.11558336809515224</v>
      </c>
      <c r="AH546" s="8">
        <v>0.1154758400425752</v>
      </c>
      <c r="AI546" s="8">
        <v>0.1155582880772819</v>
      </c>
      <c r="AJ546" s="8">
        <v>0.11389450123245876</v>
      </c>
      <c r="AK546" s="8">
        <v>0.1156411733580693</v>
      </c>
      <c r="AL546" s="8">
        <v>0.11747933109407703</v>
      </c>
      <c r="AM546" s="8">
        <v>0.11926528323828868</v>
      </c>
      <c r="AN546" s="8">
        <v>0.12347061499348538</v>
      </c>
      <c r="AO546" s="8">
        <v>0.12329132315706159</v>
      </c>
      <c r="AP546" s="8">
        <v>0.12291156083450144</v>
      </c>
      <c r="AQ546" s="8">
        <v>0.12415411384157736</v>
      </c>
      <c r="AR546" s="8">
        <v>0.12377526811091959</v>
      </c>
      <c r="AS546" s="8">
        <v>0.12246833721279014</v>
      </c>
      <c r="AT546" s="8">
        <v>0.12156873030625459</v>
      </c>
      <c r="AU546" s="8">
        <v>0.12316810289702544</v>
      </c>
      <c r="AV546" s="8">
        <v>0.12119124810712145</v>
      </c>
      <c r="AW546" s="8">
        <v>0.12218026596012325</v>
      </c>
      <c r="AX546" s="8">
        <v>0.11995237626833682</v>
      </c>
      <c r="AY546" s="8">
        <v>0.1201886159272882</v>
      </c>
      <c r="AZ546" s="8">
        <v>0.1192058345679613</v>
      </c>
      <c r="BA546" s="8">
        <v>0.12019973532843474</v>
      </c>
      <c r="BB546" s="8">
        <v>0.12022070553653381</v>
      </c>
      <c r="BC546" s="8">
        <v>0.11896504656176393</v>
      </c>
      <c r="BD546" s="8">
        <v>0.11906597273777536</v>
      </c>
      <c r="BE546" s="8">
        <v>0.11872895726755023</v>
      </c>
      <c r="BF546" s="8">
        <v>0.11862171266928404</v>
      </c>
      <c r="BG546" s="8">
        <v>0.11840106662175784</v>
      </c>
      <c r="BH546" s="8">
        <v>0.11894062820943291</v>
      </c>
      <c r="BI546" s="8">
        <v>0.11819360643303811</v>
      </c>
      <c r="BJ546" s="8">
        <v>0.11797135657012688</v>
      </c>
      <c r="BK546" s="8">
        <v>0.11842166359070483</v>
      </c>
      <c r="BL546" s="8">
        <v>0.11840624774290187</v>
      </c>
      <c r="BM546" s="8">
        <v>0.11860463935086425</v>
      </c>
      <c r="BN546" s="8">
        <v>0.11840423740887071</v>
      </c>
      <c r="BO546" s="8">
        <v>0.11794090534006682</v>
      </c>
      <c r="BP546" s="8">
        <v>0.11678012864461861</v>
      </c>
      <c r="BQ546" s="8">
        <v>0.11739399492925723</v>
      </c>
      <c r="BR546" s="8">
        <v>0.11692339606033818</v>
      </c>
      <c r="BS546" s="8">
        <v>0.11808426590725335</v>
      </c>
      <c r="BT546" s="8">
        <v>0.11849820673793671</v>
      </c>
      <c r="BU546" s="8">
        <v>0.11772103572843562</v>
      </c>
      <c r="BV546" s="8">
        <v>0.11699722183858646</v>
      </c>
      <c r="BW546" s="8">
        <v>0.11852304500066985</v>
      </c>
      <c r="BX546" s="8">
        <v>0.11878230011148189</v>
      </c>
      <c r="BY546" s="8" t="s">
        <v>58</v>
      </c>
      <c r="BZ546" s="8" t="s">
        <v>58</v>
      </c>
      <c r="CA546" s="8" t="s">
        <v>58</v>
      </c>
      <c r="CB546" s="8" t="s">
        <v>58</v>
      </c>
      <c r="CC546" s="8" t="s">
        <v>58</v>
      </c>
      <c r="CD546" s="8" t="s">
        <v>58</v>
      </c>
      <c r="CE546" s="8" t="s">
        <v>58</v>
      </c>
      <c r="CF546" s="8" t="s">
        <v>58</v>
      </c>
      <c r="CG546" s="8" t="s">
        <v>58</v>
      </c>
      <c r="CH546" s="8" t="s">
        <v>58</v>
      </c>
      <c r="CI546" s="8" t="s">
        <v>58</v>
      </c>
      <c r="CJ546" s="8" t="s">
        <v>58</v>
      </c>
      <c r="CK546" s="8" t="s">
        <v>58</v>
      </c>
      <c r="CL546" s="8" t="s">
        <v>58</v>
      </c>
      <c r="CM546" s="8" t="s">
        <v>58</v>
      </c>
      <c r="CN546" s="8" t="s">
        <v>58</v>
      </c>
      <c r="CO546" s="8" t="s">
        <v>58</v>
      </c>
      <c r="CP546" s="8" t="s">
        <v>58</v>
      </c>
      <c r="CQ546" s="8" t="s">
        <v>58</v>
      </c>
      <c r="CR546" s="8" t="s">
        <v>58</v>
      </c>
      <c r="CS546" s="8" t="s">
        <v>58</v>
      </c>
      <c r="CT546" s="8" t="s">
        <v>58</v>
      </c>
      <c r="CU546" s="8" t="s">
        <v>58</v>
      </c>
      <c r="CV546" s="8" t="s">
        <v>58</v>
      </c>
      <c r="CW546" s="8" t="s">
        <v>58</v>
      </c>
      <c r="CX546" s="8" t="s">
        <v>58</v>
      </c>
      <c r="CY546" s="8" t="s">
        <v>58</v>
      </c>
      <c r="CZ546" s="8" t="s">
        <v>58</v>
      </c>
      <c r="DA546" s="8" t="s">
        <v>58</v>
      </c>
      <c r="DB546" s="8" t="s">
        <v>58</v>
      </c>
      <c r="DC546" s="8" t="s">
        <v>58</v>
      </c>
      <c r="DD546" s="8" t="s">
        <v>58</v>
      </c>
      <c r="DE546" s="8" t="s">
        <v>58</v>
      </c>
      <c r="DF546" s="8" t="s">
        <v>58</v>
      </c>
      <c r="DG546" s="8" t="s">
        <v>58</v>
      </c>
      <c r="DH546" s="8" t="s">
        <v>58</v>
      </c>
      <c r="DI546" s="8" t="s">
        <v>58</v>
      </c>
      <c r="DJ546" s="8" t="s">
        <v>58</v>
      </c>
      <c r="DK546" s="8" t="s">
        <v>58</v>
      </c>
      <c r="DL546" s="8" t="s">
        <v>58</v>
      </c>
      <c r="DM546" s="8" t="s">
        <v>58</v>
      </c>
      <c r="DN546" s="8" t="s">
        <v>58</v>
      </c>
      <c r="DO546" s="8" t="s">
        <v>58</v>
      </c>
      <c r="DP546" s="8" t="s">
        <v>58</v>
      </c>
      <c r="DQ546" s="8" t="s">
        <v>58</v>
      </c>
      <c r="DR546" s="8" t="s">
        <v>58</v>
      </c>
      <c r="DS546" s="8" t="s">
        <v>58</v>
      </c>
      <c r="DT546" s="8" t="s">
        <v>58</v>
      </c>
      <c r="DU546" s="8" t="s">
        <v>58</v>
      </c>
      <c r="DV546" s="8" t="s">
        <v>58</v>
      </c>
      <c r="DW546" s="8" t="s">
        <v>58</v>
      </c>
      <c r="DX546" s="8" t="s">
        <v>58</v>
      </c>
      <c r="DY546" s="8" t="s">
        <v>58</v>
      </c>
      <c r="DZ546" s="8" t="s">
        <v>58</v>
      </c>
      <c r="EA546" s="8" t="s">
        <v>58</v>
      </c>
      <c r="EB546" s="8" t="s">
        <v>58</v>
      </c>
      <c r="EC546" s="8" t="s">
        <v>58</v>
      </c>
      <c r="ED546" s="8" t="s">
        <v>58</v>
      </c>
      <c r="EE546" s="8" t="s">
        <v>58</v>
      </c>
      <c r="EF546" s="8" t="s">
        <v>58</v>
      </c>
      <c r="EG546" s="8" t="s">
        <v>58</v>
      </c>
      <c r="EH546" s="8" t="s">
        <v>58</v>
      </c>
      <c r="EI546" s="8" t="s">
        <v>58</v>
      </c>
      <c r="EJ546" s="8" t="s">
        <v>58</v>
      </c>
      <c r="EK546" s="8" t="s">
        <v>58</v>
      </c>
      <c r="EL546" s="8" t="s">
        <v>58</v>
      </c>
      <c r="EM546" s="8" t="s">
        <v>58</v>
      </c>
      <c r="EN546" s="8" t="s">
        <v>58</v>
      </c>
      <c r="EO546" s="8" t="s">
        <v>58</v>
      </c>
      <c r="EP546" s="8" t="s">
        <v>58</v>
      </c>
      <c r="EQ546" s="8" t="s">
        <v>58</v>
      </c>
      <c r="ER546" s="8" t="s">
        <v>58</v>
      </c>
      <c r="ES546" s="8" t="s">
        <v>58</v>
      </c>
      <c r="ET546" s="8" t="s">
        <v>58</v>
      </c>
      <c r="EU546" s="8" t="s">
        <v>58</v>
      </c>
      <c r="EV546" s="8" t="s">
        <v>58</v>
      </c>
      <c r="EW546" s="8" t="s">
        <v>58</v>
      </c>
      <c r="EX546" s="8" t="s">
        <v>58</v>
      </c>
      <c r="EY546" s="8" t="s">
        <v>58</v>
      </c>
      <c r="EZ546" s="8" t="s">
        <v>58</v>
      </c>
      <c r="FA546" s="8" t="s">
        <v>58</v>
      </c>
      <c r="FB546" s="8" t="s">
        <v>58</v>
      </c>
      <c r="FC546" s="8" t="s">
        <v>58</v>
      </c>
      <c r="FD546" s="8" t="s">
        <v>58</v>
      </c>
      <c r="FE546" s="8" t="s">
        <v>58</v>
      </c>
      <c r="FF546" s="8" t="s">
        <v>58</v>
      </c>
      <c r="FG546" s="8" t="s">
        <v>58</v>
      </c>
      <c r="FH546" s="8" t="s">
        <v>58</v>
      </c>
      <c r="FI546" s="8" t="s">
        <v>58</v>
      </c>
      <c r="FJ546" s="8" t="s">
        <v>58</v>
      </c>
      <c r="FK546" s="8" t="s">
        <v>58</v>
      </c>
      <c r="FL546" s="8" t="s">
        <v>58</v>
      </c>
      <c r="FM546" s="8" t="s">
        <v>58</v>
      </c>
      <c r="FN546" s="8" t="s">
        <v>58</v>
      </c>
      <c r="FO546" s="8" t="s">
        <v>58</v>
      </c>
      <c r="FP546" s="8" t="s">
        <v>58</v>
      </c>
      <c r="FQ546" s="8" t="s">
        <v>58</v>
      </c>
      <c r="FR546" s="8" t="s">
        <v>58</v>
      </c>
      <c r="FS546" s="8" t="s">
        <v>58</v>
      </c>
      <c r="FT546" s="8" t="s">
        <v>58</v>
      </c>
      <c r="FU546" s="8" t="s">
        <v>58</v>
      </c>
      <c r="FV546" s="8" t="s">
        <v>58</v>
      </c>
      <c r="FW546" s="8" t="s">
        <v>58</v>
      </c>
      <c r="FX546" s="8" t="s">
        <v>58</v>
      </c>
      <c r="FY546" s="8" t="s">
        <v>58</v>
      </c>
      <c r="FZ546" s="8" t="s">
        <v>58</v>
      </c>
      <c r="GA546" s="8" t="s">
        <v>58</v>
      </c>
      <c r="GB546" s="8" t="s">
        <v>58</v>
      </c>
      <c r="GC546" s="8" t="s">
        <v>58</v>
      </c>
      <c r="GD546" s="8" t="s">
        <v>58</v>
      </c>
      <c r="GE546" s="8" t="s">
        <v>58</v>
      </c>
      <c r="GF546" s="8" t="s">
        <v>58</v>
      </c>
      <c r="GG546" s="8" t="s">
        <v>58</v>
      </c>
      <c r="GH546" s="8" t="s">
        <v>58</v>
      </c>
      <c r="GI546" s="8" t="s">
        <v>58</v>
      </c>
      <c r="GJ546" s="8" t="s">
        <v>58</v>
      </c>
      <c r="GK546" s="8" t="s">
        <v>58</v>
      </c>
      <c r="GL546" s="8" t="s">
        <v>58</v>
      </c>
      <c r="GM546" s="8" t="s">
        <v>58</v>
      </c>
      <c r="GN546" s="8" t="s">
        <v>58</v>
      </c>
      <c r="GO546" s="8" t="s">
        <v>58</v>
      </c>
      <c r="GP546" s="8" t="s">
        <v>58</v>
      </c>
      <c r="GQ546" s="8" t="s">
        <v>58</v>
      </c>
      <c r="GR546" s="8" t="s">
        <v>58</v>
      </c>
      <c r="GS546" s="8" t="s">
        <v>58</v>
      </c>
      <c r="GT546" s="8" t="s">
        <v>58</v>
      </c>
      <c r="GU546" s="8" t="s">
        <v>58</v>
      </c>
      <c r="GV546" s="8" t="s">
        <v>58</v>
      </c>
      <c r="GW546" s="8" t="s">
        <v>58</v>
      </c>
      <c r="GX546" s="8" t="s">
        <v>58</v>
      </c>
      <c r="GY546" s="8" t="s">
        <v>58</v>
      </c>
      <c r="GZ546" s="8" t="s">
        <v>58</v>
      </c>
      <c r="HA546" s="8" t="s">
        <v>58</v>
      </c>
      <c r="HB546" s="8" t="s">
        <v>58</v>
      </c>
      <c r="HC546" s="8" t="s">
        <v>58</v>
      </c>
      <c r="HD546" s="8" t="s">
        <v>58</v>
      </c>
      <c r="HE546" s="8" t="s">
        <v>58</v>
      </c>
      <c r="HF546" s="8" t="s">
        <v>58</v>
      </c>
      <c r="HG546" s="8" t="s">
        <v>58</v>
      </c>
      <c r="HH546" s="8" t="s">
        <v>58</v>
      </c>
      <c r="HI546" s="8" t="s">
        <v>58</v>
      </c>
      <c r="HJ546" s="8" t="s">
        <v>58</v>
      </c>
      <c r="HK546" s="8" t="s">
        <v>58</v>
      </c>
      <c r="HL546" s="8" t="s">
        <v>58</v>
      </c>
      <c r="HM546" s="8" t="s">
        <v>58</v>
      </c>
      <c r="HN546" s="8" t="s">
        <v>58</v>
      </c>
      <c r="HO546" s="8" t="s">
        <v>58</v>
      </c>
      <c r="HP546" s="8" t="s">
        <v>58</v>
      </c>
      <c r="HQ546" s="8" t="s">
        <v>58</v>
      </c>
      <c r="HR546" s="8" t="s">
        <v>58</v>
      </c>
      <c r="HS546" s="8" t="s">
        <v>58</v>
      </c>
      <c r="HT546" s="8" t="s">
        <v>58</v>
      </c>
      <c r="HU546" s="8" t="s">
        <v>58</v>
      </c>
      <c r="HV546" s="8" t="s">
        <v>58</v>
      </c>
      <c r="HW546" s="8" t="s">
        <v>58</v>
      </c>
      <c r="HX546" s="8" t="s">
        <v>58</v>
      </c>
      <c r="HY546" s="8" t="s">
        <v>58</v>
      </c>
      <c r="HZ546" s="8" t="s">
        <v>58</v>
      </c>
      <c r="IA546" s="8" t="s">
        <v>58</v>
      </c>
      <c r="IB546" s="8" t="s">
        <v>58</v>
      </c>
      <c r="IC546" s="8" t="s">
        <v>58</v>
      </c>
      <c r="ID546" s="8" t="s">
        <v>58</v>
      </c>
      <c r="IE546" s="8" t="s">
        <v>58</v>
      </c>
      <c r="IF546" s="8" t="s">
        <v>58</v>
      </c>
      <c r="IG546" s="8" t="s">
        <v>58</v>
      </c>
      <c r="IH546" s="8" t="s">
        <v>58</v>
      </c>
    </row>
    <row r="547" spans="1:242" x14ac:dyDescent="0.25">
      <c r="B547" s="3" t="s">
        <v>12</v>
      </c>
      <c r="C547" s="8">
        <v>3.6422944500575814E-3</v>
      </c>
      <c r="D547" s="8">
        <v>1.1104030999677656E-2</v>
      </c>
      <c r="E547" s="8">
        <v>1.3208441342261181E-2</v>
      </c>
      <c r="F547" s="8">
        <v>2.8799024208860529E-2</v>
      </c>
      <c r="G547" s="8">
        <v>3.0620270376904842E-2</v>
      </c>
      <c r="H547" s="8">
        <v>4.9492690806103357E-2</v>
      </c>
      <c r="I547" s="8">
        <v>5.3897613297251151E-2</v>
      </c>
      <c r="J547" s="8">
        <v>5.9211131540966237E-2</v>
      </c>
      <c r="K547" s="8">
        <v>6.77244019349309E-2</v>
      </c>
      <c r="L547" s="8">
        <v>7.2863479426776942E-2</v>
      </c>
      <c r="M547" s="8">
        <v>8.0220357503734241E-2</v>
      </c>
      <c r="N547" s="8">
        <v>8.5863541849598907E-2</v>
      </c>
      <c r="O547" s="8">
        <v>8.4177470180272218E-2</v>
      </c>
      <c r="P547" s="8">
        <v>8.7910762215356666E-2</v>
      </c>
      <c r="Q547" s="8">
        <v>8.9457643889913299E-2</v>
      </c>
      <c r="R547" s="8">
        <v>8.8623587180648944E-2</v>
      </c>
      <c r="S547" s="8">
        <v>8.7146179973563415E-2</v>
      </c>
      <c r="T547" s="8">
        <v>9.1959312670040122E-2</v>
      </c>
      <c r="U547" s="8">
        <v>9.551356964923359E-2</v>
      </c>
      <c r="V547" s="8">
        <v>9.9254073790880262E-2</v>
      </c>
      <c r="W547" s="8">
        <v>0.10119315210697906</v>
      </c>
      <c r="X547" s="8">
        <v>0.10361539225566103</v>
      </c>
      <c r="Y547" s="8">
        <v>0.11040074710471465</v>
      </c>
      <c r="Z547" s="8">
        <v>0.11102358733870417</v>
      </c>
      <c r="AA547" s="8">
        <v>0.1112662097978824</v>
      </c>
      <c r="AB547" s="8">
        <v>0.11142320511732781</v>
      </c>
      <c r="AC547" s="8">
        <v>0.1110501224768438</v>
      </c>
      <c r="AD547" s="8">
        <v>0.10893978507032508</v>
      </c>
      <c r="AE547" s="8">
        <v>0.10675145243515277</v>
      </c>
      <c r="AF547" s="8">
        <v>0.10757416964190303</v>
      </c>
      <c r="AG547" s="8">
        <v>0.10858267904533779</v>
      </c>
      <c r="AH547" s="8">
        <v>0.10785427353022133</v>
      </c>
      <c r="AI547" s="8">
        <v>0.11151694143739621</v>
      </c>
      <c r="AJ547" s="8">
        <v>0.10997537326953209</v>
      </c>
      <c r="AK547" s="8">
        <v>0.11072854190039294</v>
      </c>
      <c r="AL547" s="8">
        <v>0.11144445760679372</v>
      </c>
      <c r="AM547" s="8">
        <v>0.11071806330931908</v>
      </c>
      <c r="AN547" s="8">
        <v>0.11192967280342736</v>
      </c>
      <c r="AO547" s="8">
        <v>0.11287081952892859</v>
      </c>
      <c r="AP547" s="8">
        <v>0.11467800963703331</v>
      </c>
      <c r="AQ547" s="8">
        <v>0.11434217756926408</v>
      </c>
      <c r="AR547" s="8">
        <v>0.11419584009570409</v>
      </c>
      <c r="AS547" s="8">
        <v>0.11241711201527807</v>
      </c>
      <c r="AT547" s="8">
        <v>0.11440860448451214</v>
      </c>
      <c r="AU547" s="8">
        <v>0.1132742895534138</v>
      </c>
      <c r="AV547" s="8">
        <v>0.11402105874643292</v>
      </c>
      <c r="AW547" s="8">
        <v>0.11263224786720809</v>
      </c>
      <c r="AX547" s="8">
        <v>0.11381329713032559</v>
      </c>
      <c r="AY547" s="8">
        <v>0.11342756588228231</v>
      </c>
      <c r="AZ547" s="8">
        <v>0.11214471125515874</v>
      </c>
      <c r="BA547" s="8">
        <v>0.11383080610787735</v>
      </c>
      <c r="BB547" s="8">
        <v>0.11327497890989506</v>
      </c>
      <c r="BC547" s="8">
        <v>0.11477677669731945</v>
      </c>
      <c r="BD547" s="8">
        <v>0.11449220459132685</v>
      </c>
      <c r="BE547" s="8">
        <v>0.11361594340325715</v>
      </c>
      <c r="BF547" s="8">
        <v>0.11352525510368534</v>
      </c>
      <c r="BG547" s="8">
        <v>0.11354994043159775</v>
      </c>
      <c r="BH547" s="8">
        <v>0.11436416644042041</v>
      </c>
      <c r="BI547" s="8">
        <v>0.11457863635920978</v>
      </c>
      <c r="BJ547" s="8">
        <v>0.11447963909371489</v>
      </c>
      <c r="BK547" s="8">
        <v>0.11383666963936255</v>
      </c>
      <c r="BL547" s="8">
        <v>0.11374725741882459</v>
      </c>
      <c r="BM547" s="8">
        <v>0.11367430559718207</v>
      </c>
      <c r="BN547" s="8">
        <v>0.11332617160606807</v>
      </c>
      <c r="BO547" s="8">
        <v>0.11291754756218822</v>
      </c>
      <c r="BP547" s="8">
        <v>0.11441492721380614</v>
      </c>
      <c r="BQ547" s="8">
        <v>0.11401155834547466</v>
      </c>
      <c r="BR547" s="8">
        <v>0.11340986714706251</v>
      </c>
      <c r="BS547" s="8">
        <v>0.11421727762020868</v>
      </c>
      <c r="BT547" s="8">
        <v>0.11558517818737399</v>
      </c>
      <c r="BU547" s="8">
        <v>0.11621390534969564</v>
      </c>
      <c r="BV547" s="8" t="s">
        <v>58</v>
      </c>
      <c r="BW547" s="8" t="s">
        <v>58</v>
      </c>
      <c r="BX547" s="8" t="s">
        <v>58</v>
      </c>
      <c r="BY547" s="8" t="s">
        <v>58</v>
      </c>
      <c r="BZ547" s="8" t="s">
        <v>58</v>
      </c>
      <c r="CA547" s="8" t="s">
        <v>58</v>
      </c>
      <c r="CB547" s="8" t="s">
        <v>58</v>
      </c>
      <c r="CC547" s="8" t="s">
        <v>58</v>
      </c>
      <c r="CD547" s="8" t="s">
        <v>58</v>
      </c>
      <c r="CE547" s="8" t="s">
        <v>58</v>
      </c>
      <c r="CF547" s="8" t="s">
        <v>58</v>
      </c>
      <c r="CG547" s="8" t="s">
        <v>58</v>
      </c>
      <c r="CH547" s="8" t="s">
        <v>58</v>
      </c>
      <c r="CI547" s="8" t="s">
        <v>58</v>
      </c>
      <c r="CJ547" s="8" t="s">
        <v>58</v>
      </c>
      <c r="CK547" s="8" t="s">
        <v>58</v>
      </c>
      <c r="CL547" s="8" t="s">
        <v>58</v>
      </c>
      <c r="CM547" s="8" t="s">
        <v>58</v>
      </c>
      <c r="CN547" s="8" t="s">
        <v>58</v>
      </c>
      <c r="CO547" s="8" t="s">
        <v>58</v>
      </c>
      <c r="CP547" s="8" t="s">
        <v>58</v>
      </c>
      <c r="CQ547" s="8" t="s">
        <v>58</v>
      </c>
      <c r="CR547" s="8" t="s">
        <v>58</v>
      </c>
      <c r="CS547" s="8" t="s">
        <v>58</v>
      </c>
      <c r="CT547" s="8" t="s">
        <v>58</v>
      </c>
      <c r="CU547" s="8" t="s">
        <v>58</v>
      </c>
      <c r="CV547" s="8" t="s">
        <v>58</v>
      </c>
      <c r="CW547" s="8" t="s">
        <v>58</v>
      </c>
      <c r="CX547" s="8" t="s">
        <v>58</v>
      </c>
      <c r="CY547" s="8" t="s">
        <v>58</v>
      </c>
      <c r="CZ547" s="8" t="s">
        <v>58</v>
      </c>
      <c r="DA547" s="8" t="s">
        <v>58</v>
      </c>
      <c r="DB547" s="8" t="s">
        <v>58</v>
      </c>
      <c r="DC547" s="8" t="s">
        <v>58</v>
      </c>
      <c r="DD547" s="8" t="s">
        <v>58</v>
      </c>
      <c r="DE547" s="8" t="s">
        <v>58</v>
      </c>
      <c r="DF547" s="8" t="s">
        <v>58</v>
      </c>
      <c r="DG547" s="8" t="s">
        <v>58</v>
      </c>
      <c r="DH547" s="8" t="s">
        <v>58</v>
      </c>
      <c r="DI547" s="8" t="s">
        <v>58</v>
      </c>
      <c r="DJ547" s="8" t="s">
        <v>58</v>
      </c>
      <c r="DK547" s="8" t="s">
        <v>58</v>
      </c>
      <c r="DL547" s="8" t="s">
        <v>58</v>
      </c>
      <c r="DM547" s="8" t="s">
        <v>58</v>
      </c>
      <c r="DN547" s="8" t="s">
        <v>58</v>
      </c>
      <c r="DO547" s="8" t="s">
        <v>58</v>
      </c>
      <c r="DP547" s="8" t="s">
        <v>58</v>
      </c>
      <c r="DQ547" s="8" t="s">
        <v>58</v>
      </c>
      <c r="DR547" s="8" t="s">
        <v>58</v>
      </c>
      <c r="DS547" s="8" t="s">
        <v>58</v>
      </c>
      <c r="DT547" s="8" t="s">
        <v>58</v>
      </c>
      <c r="DU547" s="8" t="s">
        <v>58</v>
      </c>
      <c r="DV547" s="8" t="s">
        <v>58</v>
      </c>
      <c r="DW547" s="8" t="s">
        <v>58</v>
      </c>
      <c r="DX547" s="8" t="s">
        <v>58</v>
      </c>
      <c r="DY547" s="8" t="s">
        <v>58</v>
      </c>
      <c r="DZ547" s="8" t="s">
        <v>58</v>
      </c>
      <c r="EA547" s="8" t="s">
        <v>58</v>
      </c>
      <c r="EB547" s="8" t="s">
        <v>58</v>
      </c>
      <c r="EC547" s="8" t="s">
        <v>58</v>
      </c>
      <c r="ED547" s="8" t="s">
        <v>58</v>
      </c>
      <c r="EE547" s="8" t="s">
        <v>58</v>
      </c>
      <c r="EF547" s="8" t="s">
        <v>58</v>
      </c>
      <c r="EG547" s="8" t="s">
        <v>58</v>
      </c>
      <c r="EH547" s="8" t="s">
        <v>58</v>
      </c>
      <c r="EI547" s="8" t="s">
        <v>58</v>
      </c>
      <c r="EJ547" s="8" t="s">
        <v>58</v>
      </c>
      <c r="EK547" s="8" t="s">
        <v>58</v>
      </c>
      <c r="EL547" s="8" t="s">
        <v>58</v>
      </c>
      <c r="EM547" s="8" t="s">
        <v>58</v>
      </c>
      <c r="EN547" s="8" t="s">
        <v>58</v>
      </c>
      <c r="EO547" s="8" t="s">
        <v>58</v>
      </c>
      <c r="EP547" s="8" t="s">
        <v>58</v>
      </c>
      <c r="EQ547" s="8" t="s">
        <v>58</v>
      </c>
      <c r="ER547" s="8" t="s">
        <v>58</v>
      </c>
      <c r="ES547" s="8" t="s">
        <v>58</v>
      </c>
      <c r="ET547" s="8" t="s">
        <v>58</v>
      </c>
      <c r="EU547" s="8" t="s">
        <v>58</v>
      </c>
      <c r="EV547" s="8" t="s">
        <v>58</v>
      </c>
      <c r="EW547" s="8" t="s">
        <v>58</v>
      </c>
      <c r="EX547" s="8" t="s">
        <v>58</v>
      </c>
      <c r="EY547" s="8" t="s">
        <v>58</v>
      </c>
      <c r="EZ547" s="8" t="s">
        <v>58</v>
      </c>
      <c r="FA547" s="8" t="s">
        <v>58</v>
      </c>
      <c r="FB547" s="8" t="s">
        <v>58</v>
      </c>
      <c r="FC547" s="8" t="s">
        <v>58</v>
      </c>
      <c r="FD547" s="8" t="s">
        <v>58</v>
      </c>
      <c r="FE547" s="8" t="s">
        <v>58</v>
      </c>
      <c r="FF547" s="8" t="s">
        <v>58</v>
      </c>
      <c r="FG547" s="8" t="s">
        <v>58</v>
      </c>
      <c r="FH547" s="8" t="s">
        <v>58</v>
      </c>
      <c r="FI547" s="8" t="s">
        <v>58</v>
      </c>
      <c r="FJ547" s="8" t="s">
        <v>58</v>
      </c>
      <c r="FK547" s="8" t="s">
        <v>58</v>
      </c>
      <c r="FL547" s="8" t="s">
        <v>58</v>
      </c>
      <c r="FM547" s="8" t="s">
        <v>58</v>
      </c>
      <c r="FN547" s="8" t="s">
        <v>58</v>
      </c>
      <c r="FO547" s="8" t="s">
        <v>58</v>
      </c>
      <c r="FP547" s="8" t="s">
        <v>58</v>
      </c>
      <c r="FQ547" s="8" t="s">
        <v>58</v>
      </c>
      <c r="FR547" s="8" t="s">
        <v>58</v>
      </c>
      <c r="FS547" s="8" t="s">
        <v>58</v>
      </c>
      <c r="FT547" s="8" t="s">
        <v>58</v>
      </c>
      <c r="FU547" s="8" t="s">
        <v>58</v>
      </c>
      <c r="FV547" s="8" t="s">
        <v>58</v>
      </c>
      <c r="FW547" s="8" t="s">
        <v>58</v>
      </c>
      <c r="FX547" s="8" t="s">
        <v>58</v>
      </c>
      <c r="FY547" s="8" t="s">
        <v>58</v>
      </c>
      <c r="FZ547" s="8" t="s">
        <v>58</v>
      </c>
      <c r="GA547" s="8" t="s">
        <v>58</v>
      </c>
      <c r="GB547" s="8" t="s">
        <v>58</v>
      </c>
      <c r="GC547" s="8" t="s">
        <v>58</v>
      </c>
      <c r="GD547" s="8" t="s">
        <v>58</v>
      </c>
      <c r="GE547" s="8" t="s">
        <v>58</v>
      </c>
      <c r="GF547" s="8" t="s">
        <v>58</v>
      </c>
      <c r="GG547" s="8" t="s">
        <v>58</v>
      </c>
      <c r="GH547" s="8" t="s">
        <v>58</v>
      </c>
      <c r="GI547" s="8" t="s">
        <v>58</v>
      </c>
      <c r="GJ547" s="8" t="s">
        <v>58</v>
      </c>
      <c r="GK547" s="8" t="s">
        <v>58</v>
      </c>
      <c r="GL547" s="8" t="s">
        <v>58</v>
      </c>
      <c r="GM547" s="8" t="s">
        <v>58</v>
      </c>
      <c r="GN547" s="8" t="s">
        <v>58</v>
      </c>
      <c r="GO547" s="8" t="s">
        <v>58</v>
      </c>
      <c r="GP547" s="8" t="s">
        <v>58</v>
      </c>
      <c r="GQ547" s="8" t="s">
        <v>58</v>
      </c>
      <c r="GR547" s="8" t="s">
        <v>58</v>
      </c>
      <c r="GS547" s="8" t="s">
        <v>58</v>
      </c>
      <c r="GT547" s="8" t="s">
        <v>58</v>
      </c>
      <c r="GU547" s="8" t="s">
        <v>58</v>
      </c>
      <c r="GV547" s="8" t="s">
        <v>58</v>
      </c>
      <c r="GW547" s="8" t="s">
        <v>58</v>
      </c>
      <c r="GX547" s="8" t="s">
        <v>58</v>
      </c>
      <c r="GY547" s="8" t="s">
        <v>58</v>
      </c>
      <c r="GZ547" s="8" t="s">
        <v>58</v>
      </c>
      <c r="HA547" s="8" t="s">
        <v>58</v>
      </c>
      <c r="HB547" s="8" t="s">
        <v>58</v>
      </c>
      <c r="HC547" s="8" t="s">
        <v>58</v>
      </c>
      <c r="HD547" s="8" t="s">
        <v>58</v>
      </c>
      <c r="HE547" s="8" t="s">
        <v>58</v>
      </c>
      <c r="HF547" s="8" t="s">
        <v>58</v>
      </c>
      <c r="HG547" s="8" t="s">
        <v>58</v>
      </c>
      <c r="HH547" s="8" t="s">
        <v>58</v>
      </c>
      <c r="HI547" s="8" t="s">
        <v>58</v>
      </c>
      <c r="HJ547" s="8" t="s">
        <v>58</v>
      </c>
      <c r="HK547" s="8" t="s">
        <v>58</v>
      </c>
      <c r="HL547" s="8" t="s">
        <v>58</v>
      </c>
      <c r="HM547" s="8" t="s">
        <v>58</v>
      </c>
      <c r="HN547" s="8" t="s">
        <v>58</v>
      </c>
      <c r="HO547" s="8" t="s">
        <v>58</v>
      </c>
      <c r="HP547" s="8" t="s">
        <v>58</v>
      </c>
      <c r="HQ547" s="8" t="s">
        <v>58</v>
      </c>
      <c r="HR547" s="8" t="s">
        <v>58</v>
      </c>
      <c r="HS547" s="8" t="s">
        <v>58</v>
      </c>
      <c r="HT547" s="8" t="s">
        <v>58</v>
      </c>
      <c r="HU547" s="8" t="s">
        <v>58</v>
      </c>
      <c r="HV547" s="8" t="s">
        <v>58</v>
      </c>
      <c r="HW547" s="8" t="s">
        <v>58</v>
      </c>
      <c r="HX547" s="8" t="s">
        <v>58</v>
      </c>
      <c r="HY547" s="8" t="s">
        <v>58</v>
      </c>
      <c r="HZ547" s="8" t="s">
        <v>58</v>
      </c>
      <c r="IA547" s="8" t="s">
        <v>58</v>
      </c>
      <c r="IB547" s="8" t="s">
        <v>58</v>
      </c>
      <c r="IC547" s="8" t="s">
        <v>58</v>
      </c>
      <c r="ID547" s="8" t="s">
        <v>58</v>
      </c>
      <c r="IE547" s="8" t="s">
        <v>58</v>
      </c>
      <c r="IF547" s="8" t="s">
        <v>58</v>
      </c>
      <c r="IG547" s="8" t="s">
        <v>58</v>
      </c>
      <c r="IH547" s="8" t="s">
        <v>58</v>
      </c>
    </row>
    <row r="548" spans="1:242" x14ac:dyDescent="0.25">
      <c r="B548" s="3" t="s">
        <v>13</v>
      </c>
      <c r="C548" s="8">
        <v>0</v>
      </c>
      <c r="D548" s="8">
        <v>2.8509740717157121E-2</v>
      </c>
      <c r="E548" s="8">
        <v>1.7523486536394694E-2</v>
      </c>
      <c r="F548" s="8">
        <v>5.2093182879075224E-2</v>
      </c>
      <c r="G548" s="8">
        <v>6.2296531380389417E-2</v>
      </c>
      <c r="H548" s="8">
        <v>5.8014357478548925E-2</v>
      </c>
      <c r="I548" s="8">
        <v>5.3123295150679282E-2</v>
      </c>
      <c r="J548" s="8">
        <v>6.4657383330750703E-2</v>
      </c>
      <c r="K548" s="8">
        <v>7.711768976237024E-2</v>
      </c>
      <c r="L548" s="8">
        <v>7.6671984883680697E-2</v>
      </c>
      <c r="M548" s="8">
        <v>8.6361878246197912E-2</v>
      </c>
      <c r="N548" s="8">
        <v>8.6600163978598141E-2</v>
      </c>
      <c r="O548" s="8">
        <v>8.9834231628367872E-2</v>
      </c>
      <c r="P548" s="8">
        <v>8.919898401605339E-2</v>
      </c>
      <c r="Q548" s="8">
        <v>9.2455838999659687E-2</v>
      </c>
      <c r="R548" s="8">
        <v>9.2179187067569585E-2</v>
      </c>
      <c r="S548" s="8">
        <v>9.9321941003631523E-2</v>
      </c>
      <c r="T548" s="8">
        <v>0.10438483142212157</v>
      </c>
      <c r="U548" s="8">
        <v>9.9654678159063662E-2</v>
      </c>
      <c r="V548" s="8">
        <v>0.10971688621512093</v>
      </c>
      <c r="W548" s="8">
        <v>0.1099978078107505</v>
      </c>
      <c r="X548" s="8">
        <v>0.1042894516901504</v>
      </c>
      <c r="Y548" s="8">
        <v>0.10421705381099888</v>
      </c>
      <c r="Z548" s="8">
        <v>0.10678425927706899</v>
      </c>
      <c r="AA548" s="8">
        <v>0.1055989092013996</v>
      </c>
      <c r="AB548" s="8">
        <v>0.10447546665651107</v>
      </c>
      <c r="AC548" s="8">
        <v>0.10259668110675121</v>
      </c>
      <c r="AD548" s="8">
        <v>0.1028096922956539</v>
      </c>
      <c r="AE548" s="8">
        <v>0.10413853719357354</v>
      </c>
      <c r="AF548" s="8">
        <v>0.10413346529929844</v>
      </c>
      <c r="AG548" s="8">
        <v>0.10845482625184205</v>
      </c>
      <c r="AH548" s="8">
        <v>0.10840810378332723</v>
      </c>
      <c r="AI548" s="8">
        <v>0.10816423347101529</v>
      </c>
      <c r="AJ548" s="8">
        <v>0.10921759551184697</v>
      </c>
      <c r="AK548" s="8">
        <v>0.10956066408741118</v>
      </c>
      <c r="AL548" s="8">
        <v>0.11024648118401539</v>
      </c>
      <c r="AM548" s="8">
        <v>0.10961128112723853</v>
      </c>
      <c r="AN548" s="8">
        <v>0.10924598568582763</v>
      </c>
      <c r="AO548" s="8">
        <v>0.11089574065211735</v>
      </c>
      <c r="AP548" s="8">
        <v>0.11013488020846542</v>
      </c>
      <c r="AQ548" s="8">
        <v>0.11070938222244053</v>
      </c>
      <c r="AR548" s="8">
        <v>0.11133496242801816</v>
      </c>
      <c r="AS548" s="8">
        <v>0.11097412855715477</v>
      </c>
      <c r="AT548" s="8">
        <v>0.11015265084038139</v>
      </c>
      <c r="AU548" s="8">
        <v>0.11058499900341773</v>
      </c>
      <c r="AV548" s="8">
        <v>0.11090246232405292</v>
      </c>
      <c r="AW548" s="8">
        <v>0.10853338695678855</v>
      </c>
      <c r="AX548" s="8">
        <v>0.11006819617347072</v>
      </c>
      <c r="AY548" s="8">
        <v>0.11067188357638941</v>
      </c>
      <c r="AZ548" s="8">
        <v>0.1088500093277453</v>
      </c>
      <c r="BA548" s="8">
        <v>0.11055719960781545</v>
      </c>
      <c r="BB548" s="8">
        <v>0.11183535280873627</v>
      </c>
      <c r="BC548" s="8">
        <v>0.11317710729734477</v>
      </c>
      <c r="BD548" s="8">
        <v>0.11361228960178883</v>
      </c>
      <c r="BE548" s="8">
        <v>0.11242813033111589</v>
      </c>
      <c r="BF548" s="8">
        <v>0.11288176226586009</v>
      </c>
      <c r="BG548" s="8">
        <v>0.11501926050806695</v>
      </c>
      <c r="BH548" s="8">
        <v>0.11560793416566599</v>
      </c>
      <c r="BI548" s="8">
        <v>0.11536288203677131</v>
      </c>
      <c r="BJ548" s="8">
        <v>0.11506764599319033</v>
      </c>
      <c r="BK548" s="8">
        <v>0.1132752066932821</v>
      </c>
      <c r="BL548" s="8">
        <v>0.11340486996606436</v>
      </c>
      <c r="BM548" s="8">
        <v>0.11486218749515516</v>
      </c>
      <c r="BN548" s="8">
        <v>0.11520046635093278</v>
      </c>
      <c r="BO548" s="8">
        <v>0.1144665151651816</v>
      </c>
      <c r="BP548" s="8">
        <v>0.11514283461743337</v>
      </c>
      <c r="BQ548" s="8">
        <v>0.11506298770917668</v>
      </c>
      <c r="BR548" s="8">
        <v>0.11607749756933386</v>
      </c>
      <c r="BS548" s="8" t="s">
        <v>58</v>
      </c>
      <c r="BT548" s="8" t="s">
        <v>58</v>
      </c>
      <c r="BU548" s="8" t="s">
        <v>58</v>
      </c>
      <c r="BV548" s="8" t="s">
        <v>58</v>
      </c>
      <c r="BW548" s="8" t="s">
        <v>58</v>
      </c>
      <c r="BX548" s="8" t="s">
        <v>58</v>
      </c>
      <c r="BY548" s="8" t="s">
        <v>58</v>
      </c>
      <c r="BZ548" s="8" t="s">
        <v>58</v>
      </c>
      <c r="CA548" s="8" t="s">
        <v>58</v>
      </c>
      <c r="CB548" s="8" t="s">
        <v>58</v>
      </c>
      <c r="CC548" s="8" t="s">
        <v>58</v>
      </c>
      <c r="CD548" s="8" t="s">
        <v>58</v>
      </c>
      <c r="CE548" s="8" t="s">
        <v>58</v>
      </c>
      <c r="CF548" s="8" t="s">
        <v>58</v>
      </c>
      <c r="CG548" s="8" t="s">
        <v>58</v>
      </c>
      <c r="CH548" s="8" t="s">
        <v>58</v>
      </c>
      <c r="CI548" s="8" t="s">
        <v>58</v>
      </c>
      <c r="CJ548" s="8" t="s">
        <v>58</v>
      </c>
      <c r="CK548" s="8" t="s">
        <v>58</v>
      </c>
      <c r="CL548" s="8" t="s">
        <v>58</v>
      </c>
      <c r="CM548" s="8" t="s">
        <v>58</v>
      </c>
      <c r="CN548" s="8" t="s">
        <v>58</v>
      </c>
      <c r="CO548" s="8" t="s">
        <v>58</v>
      </c>
      <c r="CP548" s="8" t="s">
        <v>58</v>
      </c>
      <c r="CQ548" s="8" t="s">
        <v>58</v>
      </c>
      <c r="CR548" s="8" t="s">
        <v>58</v>
      </c>
      <c r="CS548" s="8" t="s">
        <v>58</v>
      </c>
      <c r="CT548" s="8" t="s">
        <v>58</v>
      </c>
      <c r="CU548" s="8" t="s">
        <v>58</v>
      </c>
      <c r="CV548" s="8" t="s">
        <v>58</v>
      </c>
      <c r="CW548" s="8" t="s">
        <v>58</v>
      </c>
      <c r="CX548" s="8" t="s">
        <v>58</v>
      </c>
      <c r="CY548" s="8" t="s">
        <v>58</v>
      </c>
      <c r="CZ548" s="8" t="s">
        <v>58</v>
      </c>
      <c r="DA548" s="8" t="s">
        <v>58</v>
      </c>
      <c r="DB548" s="8" t="s">
        <v>58</v>
      </c>
      <c r="DC548" s="8" t="s">
        <v>58</v>
      </c>
      <c r="DD548" s="8" t="s">
        <v>58</v>
      </c>
      <c r="DE548" s="8" t="s">
        <v>58</v>
      </c>
      <c r="DF548" s="8" t="s">
        <v>58</v>
      </c>
      <c r="DG548" s="8" t="s">
        <v>58</v>
      </c>
      <c r="DH548" s="8" t="s">
        <v>58</v>
      </c>
      <c r="DI548" s="8" t="s">
        <v>58</v>
      </c>
      <c r="DJ548" s="8" t="s">
        <v>58</v>
      </c>
      <c r="DK548" s="8" t="s">
        <v>58</v>
      </c>
      <c r="DL548" s="8" t="s">
        <v>58</v>
      </c>
      <c r="DM548" s="8" t="s">
        <v>58</v>
      </c>
      <c r="DN548" s="8" t="s">
        <v>58</v>
      </c>
      <c r="DO548" s="8" t="s">
        <v>58</v>
      </c>
      <c r="DP548" s="8" t="s">
        <v>58</v>
      </c>
      <c r="DQ548" s="8" t="s">
        <v>58</v>
      </c>
      <c r="DR548" s="8" t="s">
        <v>58</v>
      </c>
      <c r="DS548" s="8" t="s">
        <v>58</v>
      </c>
      <c r="DT548" s="8" t="s">
        <v>58</v>
      </c>
      <c r="DU548" s="8" t="s">
        <v>58</v>
      </c>
      <c r="DV548" s="8" t="s">
        <v>58</v>
      </c>
      <c r="DW548" s="8" t="s">
        <v>58</v>
      </c>
      <c r="DX548" s="8" t="s">
        <v>58</v>
      </c>
      <c r="DY548" s="8" t="s">
        <v>58</v>
      </c>
      <c r="DZ548" s="8" t="s">
        <v>58</v>
      </c>
      <c r="EA548" s="8" t="s">
        <v>58</v>
      </c>
      <c r="EB548" s="8" t="s">
        <v>58</v>
      </c>
      <c r="EC548" s="8" t="s">
        <v>58</v>
      </c>
      <c r="ED548" s="8" t="s">
        <v>58</v>
      </c>
      <c r="EE548" s="8" t="s">
        <v>58</v>
      </c>
      <c r="EF548" s="8" t="s">
        <v>58</v>
      </c>
      <c r="EG548" s="8" t="s">
        <v>58</v>
      </c>
      <c r="EH548" s="8" t="s">
        <v>58</v>
      </c>
      <c r="EI548" s="8" t="s">
        <v>58</v>
      </c>
      <c r="EJ548" s="8" t="s">
        <v>58</v>
      </c>
      <c r="EK548" s="8" t="s">
        <v>58</v>
      </c>
      <c r="EL548" s="8" t="s">
        <v>58</v>
      </c>
      <c r="EM548" s="8" t="s">
        <v>58</v>
      </c>
      <c r="EN548" s="8" t="s">
        <v>58</v>
      </c>
      <c r="EO548" s="8" t="s">
        <v>58</v>
      </c>
      <c r="EP548" s="8" t="s">
        <v>58</v>
      </c>
      <c r="EQ548" s="8" t="s">
        <v>58</v>
      </c>
      <c r="ER548" s="8" t="s">
        <v>58</v>
      </c>
      <c r="ES548" s="8" t="s">
        <v>58</v>
      </c>
      <c r="ET548" s="8" t="s">
        <v>58</v>
      </c>
      <c r="EU548" s="8" t="s">
        <v>58</v>
      </c>
      <c r="EV548" s="8" t="s">
        <v>58</v>
      </c>
      <c r="EW548" s="8" t="s">
        <v>58</v>
      </c>
      <c r="EX548" s="8" t="s">
        <v>58</v>
      </c>
      <c r="EY548" s="8" t="s">
        <v>58</v>
      </c>
      <c r="EZ548" s="8" t="s">
        <v>58</v>
      </c>
      <c r="FA548" s="8" t="s">
        <v>58</v>
      </c>
      <c r="FB548" s="8" t="s">
        <v>58</v>
      </c>
      <c r="FC548" s="8" t="s">
        <v>58</v>
      </c>
      <c r="FD548" s="8" t="s">
        <v>58</v>
      </c>
      <c r="FE548" s="8" t="s">
        <v>58</v>
      </c>
      <c r="FF548" s="8" t="s">
        <v>58</v>
      </c>
      <c r="FG548" s="8" t="s">
        <v>58</v>
      </c>
      <c r="FH548" s="8" t="s">
        <v>58</v>
      </c>
      <c r="FI548" s="8" t="s">
        <v>58</v>
      </c>
      <c r="FJ548" s="8" t="s">
        <v>58</v>
      </c>
      <c r="FK548" s="8" t="s">
        <v>58</v>
      </c>
      <c r="FL548" s="8" t="s">
        <v>58</v>
      </c>
      <c r="FM548" s="8" t="s">
        <v>58</v>
      </c>
      <c r="FN548" s="8" t="s">
        <v>58</v>
      </c>
      <c r="FO548" s="8" t="s">
        <v>58</v>
      </c>
      <c r="FP548" s="8" t="s">
        <v>58</v>
      </c>
      <c r="FQ548" s="8" t="s">
        <v>58</v>
      </c>
      <c r="FR548" s="8" t="s">
        <v>58</v>
      </c>
      <c r="FS548" s="8" t="s">
        <v>58</v>
      </c>
      <c r="FT548" s="8" t="s">
        <v>58</v>
      </c>
      <c r="FU548" s="8" t="s">
        <v>58</v>
      </c>
      <c r="FV548" s="8" t="s">
        <v>58</v>
      </c>
      <c r="FW548" s="8" t="s">
        <v>58</v>
      </c>
      <c r="FX548" s="8" t="s">
        <v>58</v>
      </c>
      <c r="FY548" s="8" t="s">
        <v>58</v>
      </c>
      <c r="FZ548" s="8" t="s">
        <v>58</v>
      </c>
      <c r="GA548" s="8" t="s">
        <v>58</v>
      </c>
      <c r="GB548" s="8" t="s">
        <v>58</v>
      </c>
      <c r="GC548" s="8" t="s">
        <v>58</v>
      </c>
      <c r="GD548" s="8" t="s">
        <v>58</v>
      </c>
      <c r="GE548" s="8" t="s">
        <v>58</v>
      </c>
      <c r="GF548" s="8" t="s">
        <v>58</v>
      </c>
      <c r="GG548" s="8" t="s">
        <v>58</v>
      </c>
      <c r="GH548" s="8" t="s">
        <v>58</v>
      </c>
      <c r="GI548" s="8" t="s">
        <v>58</v>
      </c>
      <c r="GJ548" s="8" t="s">
        <v>58</v>
      </c>
      <c r="GK548" s="8" t="s">
        <v>58</v>
      </c>
      <c r="GL548" s="8" t="s">
        <v>58</v>
      </c>
      <c r="GM548" s="8" t="s">
        <v>58</v>
      </c>
      <c r="GN548" s="8" t="s">
        <v>58</v>
      </c>
      <c r="GO548" s="8" t="s">
        <v>58</v>
      </c>
      <c r="GP548" s="8" t="s">
        <v>58</v>
      </c>
      <c r="GQ548" s="8" t="s">
        <v>58</v>
      </c>
      <c r="GR548" s="8" t="s">
        <v>58</v>
      </c>
      <c r="GS548" s="8" t="s">
        <v>58</v>
      </c>
      <c r="GT548" s="8" t="s">
        <v>58</v>
      </c>
      <c r="GU548" s="8" t="s">
        <v>58</v>
      </c>
      <c r="GV548" s="8" t="s">
        <v>58</v>
      </c>
      <c r="GW548" s="8" t="s">
        <v>58</v>
      </c>
      <c r="GX548" s="8" t="s">
        <v>58</v>
      </c>
      <c r="GY548" s="8" t="s">
        <v>58</v>
      </c>
      <c r="GZ548" s="8" t="s">
        <v>58</v>
      </c>
      <c r="HA548" s="8" t="s">
        <v>58</v>
      </c>
      <c r="HB548" s="8" t="s">
        <v>58</v>
      </c>
      <c r="HC548" s="8" t="s">
        <v>58</v>
      </c>
      <c r="HD548" s="8" t="s">
        <v>58</v>
      </c>
      <c r="HE548" s="8" t="s">
        <v>58</v>
      </c>
      <c r="HF548" s="8" t="s">
        <v>58</v>
      </c>
      <c r="HG548" s="8" t="s">
        <v>58</v>
      </c>
      <c r="HH548" s="8" t="s">
        <v>58</v>
      </c>
      <c r="HI548" s="8" t="s">
        <v>58</v>
      </c>
      <c r="HJ548" s="8" t="s">
        <v>58</v>
      </c>
      <c r="HK548" s="8" t="s">
        <v>58</v>
      </c>
      <c r="HL548" s="8" t="s">
        <v>58</v>
      </c>
      <c r="HM548" s="8" t="s">
        <v>58</v>
      </c>
      <c r="HN548" s="8" t="s">
        <v>58</v>
      </c>
      <c r="HO548" s="8" t="s">
        <v>58</v>
      </c>
      <c r="HP548" s="8" t="s">
        <v>58</v>
      </c>
      <c r="HQ548" s="8" t="s">
        <v>58</v>
      </c>
      <c r="HR548" s="8" t="s">
        <v>58</v>
      </c>
      <c r="HS548" s="8" t="s">
        <v>58</v>
      </c>
      <c r="HT548" s="8" t="s">
        <v>58</v>
      </c>
      <c r="HU548" s="8" t="s">
        <v>58</v>
      </c>
      <c r="HV548" s="8" t="s">
        <v>58</v>
      </c>
      <c r="HW548" s="8" t="s">
        <v>58</v>
      </c>
      <c r="HX548" s="8" t="s">
        <v>58</v>
      </c>
      <c r="HY548" s="8" t="s">
        <v>58</v>
      </c>
      <c r="HZ548" s="8" t="s">
        <v>58</v>
      </c>
      <c r="IA548" s="8" t="s">
        <v>58</v>
      </c>
      <c r="IB548" s="8" t="s">
        <v>58</v>
      </c>
      <c r="IC548" s="8" t="s">
        <v>58</v>
      </c>
      <c r="ID548" s="8" t="s">
        <v>58</v>
      </c>
      <c r="IE548" s="8" t="s">
        <v>58</v>
      </c>
      <c r="IF548" s="8" t="s">
        <v>58</v>
      </c>
      <c r="IG548" s="8" t="s">
        <v>58</v>
      </c>
      <c r="IH548" s="8" t="s">
        <v>58</v>
      </c>
    </row>
    <row r="549" spans="1:242" x14ac:dyDescent="0.25">
      <c r="B549" s="3" t="s">
        <v>14</v>
      </c>
      <c r="C549" s="8">
        <v>0</v>
      </c>
      <c r="D549" s="8">
        <v>0</v>
      </c>
      <c r="E549" s="8">
        <v>1.8469300197986663E-2</v>
      </c>
      <c r="F549" s="8">
        <v>4.1612800769728883E-2</v>
      </c>
      <c r="G549" s="8">
        <v>5.1069819828770652E-2</v>
      </c>
      <c r="H549" s="8">
        <v>5.7471291972748355E-2</v>
      </c>
      <c r="I549" s="8">
        <v>6.0569135307291869E-2</v>
      </c>
      <c r="J549" s="8">
        <v>5.7589688327551257E-2</v>
      </c>
      <c r="K549" s="8">
        <v>8.2225473587111006E-2</v>
      </c>
      <c r="L549" s="8">
        <v>8.7729746703434169E-2</v>
      </c>
      <c r="M549" s="8">
        <v>9.3500906216197707E-2</v>
      </c>
      <c r="N549" s="8">
        <v>8.4456020047328828E-2</v>
      </c>
      <c r="O549" s="8">
        <v>9.2597190726011969E-2</v>
      </c>
      <c r="P549" s="8">
        <v>9.6460158776966856E-2</v>
      </c>
      <c r="Q549" s="8">
        <v>9.9686895191646391E-2</v>
      </c>
      <c r="R549" s="8">
        <v>9.9327344566500497E-2</v>
      </c>
      <c r="S549" s="8">
        <v>9.2225435510581141E-2</v>
      </c>
      <c r="T549" s="8">
        <v>9.8523930526230388E-2</v>
      </c>
      <c r="U549" s="8">
        <v>9.5086107392902852E-2</v>
      </c>
      <c r="V549" s="8">
        <v>9.3180244566409484E-2</v>
      </c>
      <c r="W549" s="8">
        <v>9.4072519908433461E-2</v>
      </c>
      <c r="X549" s="8">
        <v>9.5656885027827765E-2</v>
      </c>
      <c r="Y549" s="8">
        <v>9.9726817300853449E-2</v>
      </c>
      <c r="Z549" s="8">
        <v>0.10114995454771336</v>
      </c>
      <c r="AA549" s="8">
        <v>0.10194707907511248</v>
      </c>
      <c r="AB549" s="8">
        <v>0.10169124758990741</v>
      </c>
      <c r="AC549" s="8">
        <v>0.10237795317493795</v>
      </c>
      <c r="AD549" s="8">
        <v>0.10178299657499945</v>
      </c>
      <c r="AE549" s="8">
        <v>0.1036998537637918</v>
      </c>
      <c r="AF549" s="8">
        <v>0.10572972415254325</v>
      </c>
      <c r="AG549" s="8">
        <v>0.10396451856768874</v>
      </c>
      <c r="AH549" s="8">
        <v>0.1051868119731242</v>
      </c>
      <c r="AI549" s="8">
        <v>0.10705077188734906</v>
      </c>
      <c r="AJ549" s="8">
        <v>0.10847368004790106</v>
      </c>
      <c r="AK549" s="8">
        <v>0.10748595380947804</v>
      </c>
      <c r="AL549" s="8">
        <v>0.10764132231916175</v>
      </c>
      <c r="AM549" s="8">
        <v>0.10953269438697741</v>
      </c>
      <c r="AN549" s="8">
        <v>0.10835951425983063</v>
      </c>
      <c r="AO549" s="8">
        <v>0.10800619003634172</v>
      </c>
      <c r="AP549" s="8">
        <v>0.10703166428654695</v>
      </c>
      <c r="AQ549" s="8">
        <v>0.10463328994656114</v>
      </c>
      <c r="AR549" s="8">
        <v>0.10745973243220829</v>
      </c>
      <c r="AS549" s="8">
        <v>0.10795440352363096</v>
      </c>
      <c r="AT549" s="8">
        <v>0.10572233391955611</v>
      </c>
      <c r="AU549" s="8">
        <v>0.10626924393748446</v>
      </c>
      <c r="AV549" s="8">
        <v>0.10912062134118009</v>
      </c>
      <c r="AW549" s="8">
        <v>0.10942611318936392</v>
      </c>
      <c r="AX549" s="8">
        <v>0.10947067952907515</v>
      </c>
      <c r="AY549" s="8">
        <v>0.10975916053887078</v>
      </c>
      <c r="AZ549" s="8">
        <v>0.10983769796156656</v>
      </c>
      <c r="BA549" s="8">
        <v>0.10889810611918599</v>
      </c>
      <c r="BB549" s="8">
        <v>0.10924059683097266</v>
      </c>
      <c r="BC549" s="8">
        <v>0.10987556821074985</v>
      </c>
      <c r="BD549" s="8">
        <v>0.10970696766366551</v>
      </c>
      <c r="BE549" s="8">
        <v>0.1088368795220645</v>
      </c>
      <c r="BF549" s="8">
        <v>0.10965152830525307</v>
      </c>
      <c r="BG549" s="8">
        <v>0.11152424199138532</v>
      </c>
      <c r="BH549" s="8">
        <v>0.1095784220259223</v>
      </c>
      <c r="BI549" s="8">
        <v>0.11028520695888333</v>
      </c>
      <c r="BJ549" s="8">
        <v>0.11108747485457135</v>
      </c>
      <c r="BK549" s="8">
        <v>0.11292313846814389</v>
      </c>
      <c r="BL549" s="8">
        <v>0.11198948593488529</v>
      </c>
      <c r="BM549" s="8" t="s">
        <v>58</v>
      </c>
      <c r="BN549" s="8" t="s">
        <v>58</v>
      </c>
      <c r="BO549" s="8" t="s">
        <v>58</v>
      </c>
      <c r="BP549" s="8" t="s">
        <v>58</v>
      </c>
      <c r="BQ549" s="8" t="s">
        <v>58</v>
      </c>
      <c r="BR549" s="8" t="s">
        <v>58</v>
      </c>
      <c r="BS549" s="8" t="s">
        <v>58</v>
      </c>
      <c r="BT549" s="8" t="s">
        <v>58</v>
      </c>
      <c r="BU549" s="8" t="s">
        <v>58</v>
      </c>
      <c r="BV549" s="8" t="s">
        <v>58</v>
      </c>
      <c r="BW549" s="8" t="s">
        <v>58</v>
      </c>
      <c r="BX549" s="8" t="s">
        <v>58</v>
      </c>
      <c r="BY549" s="8" t="s">
        <v>58</v>
      </c>
      <c r="BZ549" s="8" t="s">
        <v>58</v>
      </c>
      <c r="CA549" s="8" t="s">
        <v>58</v>
      </c>
      <c r="CB549" s="8" t="s">
        <v>58</v>
      </c>
      <c r="CC549" s="8" t="s">
        <v>58</v>
      </c>
      <c r="CD549" s="8" t="s">
        <v>58</v>
      </c>
      <c r="CE549" s="8" t="s">
        <v>58</v>
      </c>
      <c r="CF549" s="8" t="s">
        <v>58</v>
      </c>
      <c r="CG549" s="8" t="s">
        <v>58</v>
      </c>
      <c r="CH549" s="8" t="s">
        <v>58</v>
      </c>
      <c r="CI549" s="8" t="s">
        <v>58</v>
      </c>
      <c r="CJ549" s="8" t="s">
        <v>58</v>
      </c>
      <c r="CK549" s="8" t="s">
        <v>58</v>
      </c>
      <c r="CL549" s="8" t="s">
        <v>58</v>
      </c>
      <c r="CM549" s="8" t="s">
        <v>58</v>
      </c>
      <c r="CN549" s="8" t="s">
        <v>58</v>
      </c>
      <c r="CO549" s="8" t="s">
        <v>58</v>
      </c>
      <c r="CP549" s="8" t="s">
        <v>58</v>
      </c>
      <c r="CQ549" s="8" t="s">
        <v>58</v>
      </c>
      <c r="CR549" s="8" t="s">
        <v>58</v>
      </c>
      <c r="CS549" s="8" t="s">
        <v>58</v>
      </c>
      <c r="CT549" s="8" t="s">
        <v>58</v>
      </c>
      <c r="CU549" s="8" t="s">
        <v>58</v>
      </c>
      <c r="CV549" s="8" t="s">
        <v>58</v>
      </c>
      <c r="CW549" s="8" t="s">
        <v>58</v>
      </c>
      <c r="CX549" s="8" t="s">
        <v>58</v>
      </c>
      <c r="CY549" s="8" t="s">
        <v>58</v>
      </c>
      <c r="CZ549" s="8" t="s">
        <v>58</v>
      </c>
      <c r="DA549" s="8" t="s">
        <v>58</v>
      </c>
      <c r="DB549" s="8" t="s">
        <v>58</v>
      </c>
      <c r="DC549" s="8" t="s">
        <v>58</v>
      </c>
      <c r="DD549" s="8" t="s">
        <v>58</v>
      </c>
      <c r="DE549" s="8" t="s">
        <v>58</v>
      </c>
      <c r="DF549" s="8" t="s">
        <v>58</v>
      </c>
      <c r="DG549" s="8" t="s">
        <v>58</v>
      </c>
      <c r="DH549" s="8" t="s">
        <v>58</v>
      </c>
      <c r="DI549" s="8" t="s">
        <v>58</v>
      </c>
      <c r="DJ549" s="8" t="s">
        <v>58</v>
      </c>
      <c r="DK549" s="8" t="s">
        <v>58</v>
      </c>
      <c r="DL549" s="8" t="s">
        <v>58</v>
      </c>
      <c r="DM549" s="8" t="s">
        <v>58</v>
      </c>
      <c r="DN549" s="8" t="s">
        <v>58</v>
      </c>
      <c r="DO549" s="8" t="s">
        <v>58</v>
      </c>
      <c r="DP549" s="8" t="s">
        <v>58</v>
      </c>
      <c r="DQ549" s="8" t="s">
        <v>58</v>
      </c>
      <c r="DR549" s="8" t="s">
        <v>58</v>
      </c>
      <c r="DS549" s="8" t="s">
        <v>58</v>
      </c>
      <c r="DT549" s="8" t="s">
        <v>58</v>
      </c>
      <c r="DU549" s="8" t="s">
        <v>58</v>
      </c>
      <c r="DV549" s="8" t="s">
        <v>58</v>
      </c>
      <c r="DW549" s="8" t="s">
        <v>58</v>
      </c>
      <c r="DX549" s="8" t="s">
        <v>58</v>
      </c>
      <c r="DY549" s="8" t="s">
        <v>58</v>
      </c>
      <c r="DZ549" s="8" t="s">
        <v>58</v>
      </c>
      <c r="EA549" s="8" t="s">
        <v>58</v>
      </c>
      <c r="EB549" s="8" t="s">
        <v>58</v>
      </c>
      <c r="EC549" s="8" t="s">
        <v>58</v>
      </c>
      <c r="ED549" s="8" t="s">
        <v>58</v>
      </c>
      <c r="EE549" s="8" t="s">
        <v>58</v>
      </c>
      <c r="EF549" s="8" t="s">
        <v>58</v>
      </c>
      <c r="EG549" s="8" t="s">
        <v>58</v>
      </c>
      <c r="EH549" s="8" t="s">
        <v>58</v>
      </c>
      <c r="EI549" s="8" t="s">
        <v>58</v>
      </c>
      <c r="EJ549" s="8" t="s">
        <v>58</v>
      </c>
      <c r="EK549" s="8" t="s">
        <v>58</v>
      </c>
      <c r="EL549" s="8" t="s">
        <v>58</v>
      </c>
      <c r="EM549" s="8" t="s">
        <v>58</v>
      </c>
      <c r="EN549" s="8" t="s">
        <v>58</v>
      </c>
      <c r="EO549" s="8" t="s">
        <v>58</v>
      </c>
      <c r="EP549" s="8" t="s">
        <v>58</v>
      </c>
      <c r="EQ549" s="8" t="s">
        <v>58</v>
      </c>
      <c r="ER549" s="8" t="s">
        <v>58</v>
      </c>
      <c r="ES549" s="8" t="s">
        <v>58</v>
      </c>
      <c r="ET549" s="8" t="s">
        <v>58</v>
      </c>
      <c r="EU549" s="8" t="s">
        <v>58</v>
      </c>
      <c r="EV549" s="8" t="s">
        <v>58</v>
      </c>
      <c r="EW549" s="8" t="s">
        <v>58</v>
      </c>
      <c r="EX549" s="8" t="s">
        <v>58</v>
      </c>
      <c r="EY549" s="8" t="s">
        <v>58</v>
      </c>
      <c r="EZ549" s="8" t="s">
        <v>58</v>
      </c>
      <c r="FA549" s="8" t="s">
        <v>58</v>
      </c>
      <c r="FB549" s="8" t="s">
        <v>58</v>
      </c>
      <c r="FC549" s="8" t="s">
        <v>58</v>
      </c>
      <c r="FD549" s="8" t="s">
        <v>58</v>
      </c>
      <c r="FE549" s="8" t="s">
        <v>58</v>
      </c>
      <c r="FF549" s="8" t="s">
        <v>58</v>
      </c>
      <c r="FG549" s="8" t="s">
        <v>58</v>
      </c>
      <c r="FH549" s="8" t="s">
        <v>58</v>
      </c>
      <c r="FI549" s="8" t="s">
        <v>58</v>
      </c>
      <c r="FJ549" s="8" t="s">
        <v>58</v>
      </c>
      <c r="FK549" s="8" t="s">
        <v>58</v>
      </c>
      <c r="FL549" s="8" t="s">
        <v>58</v>
      </c>
      <c r="FM549" s="8" t="s">
        <v>58</v>
      </c>
      <c r="FN549" s="8" t="s">
        <v>58</v>
      </c>
      <c r="FO549" s="8" t="s">
        <v>58</v>
      </c>
      <c r="FP549" s="8" t="s">
        <v>58</v>
      </c>
      <c r="FQ549" s="8" t="s">
        <v>58</v>
      </c>
      <c r="FR549" s="8" t="s">
        <v>58</v>
      </c>
      <c r="FS549" s="8" t="s">
        <v>58</v>
      </c>
      <c r="FT549" s="8" t="s">
        <v>58</v>
      </c>
      <c r="FU549" s="8" t="s">
        <v>58</v>
      </c>
      <c r="FV549" s="8" t="s">
        <v>58</v>
      </c>
      <c r="FW549" s="8" t="s">
        <v>58</v>
      </c>
      <c r="FX549" s="8" t="s">
        <v>58</v>
      </c>
      <c r="FY549" s="8" t="s">
        <v>58</v>
      </c>
      <c r="FZ549" s="8" t="s">
        <v>58</v>
      </c>
      <c r="GA549" s="8" t="s">
        <v>58</v>
      </c>
      <c r="GB549" s="8" t="s">
        <v>58</v>
      </c>
      <c r="GC549" s="8" t="s">
        <v>58</v>
      </c>
      <c r="GD549" s="8" t="s">
        <v>58</v>
      </c>
      <c r="GE549" s="8" t="s">
        <v>58</v>
      </c>
      <c r="GF549" s="8" t="s">
        <v>58</v>
      </c>
      <c r="GG549" s="8" t="s">
        <v>58</v>
      </c>
      <c r="GH549" s="8" t="s">
        <v>58</v>
      </c>
      <c r="GI549" s="8" t="s">
        <v>58</v>
      </c>
      <c r="GJ549" s="8" t="s">
        <v>58</v>
      </c>
      <c r="GK549" s="8" t="s">
        <v>58</v>
      </c>
      <c r="GL549" s="8" t="s">
        <v>58</v>
      </c>
      <c r="GM549" s="8" t="s">
        <v>58</v>
      </c>
      <c r="GN549" s="8" t="s">
        <v>58</v>
      </c>
      <c r="GO549" s="8" t="s">
        <v>58</v>
      </c>
      <c r="GP549" s="8" t="s">
        <v>58</v>
      </c>
      <c r="GQ549" s="8" t="s">
        <v>58</v>
      </c>
      <c r="GR549" s="8" t="s">
        <v>58</v>
      </c>
      <c r="GS549" s="8" t="s">
        <v>58</v>
      </c>
      <c r="GT549" s="8" t="s">
        <v>58</v>
      </c>
      <c r="GU549" s="8" t="s">
        <v>58</v>
      </c>
      <c r="GV549" s="8" t="s">
        <v>58</v>
      </c>
      <c r="GW549" s="8" t="s">
        <v>58</v>
      </c>
      <c r="GX549" s="8" t="s">
        <v>58</v>
      </c>
      <c r="GY549" s="8" t="s">
        <v>58</v>
      </c>
      <c r="GZ549" s="8" t="s">
        <v>58</v>
      </c>
      <c r="HA549" s="8" t="s">
        <v>58</v>
      </c>
      <c r="HB549" s="8" t="s">
        <v>58</v>
      </c>
      <c r="HC549" s="8" t="s">
        <v>58</v>
      </c>
      <c r="HD549" s="8" t="s">
        <v>58</v>
      </c>
      <c r="HE549" s="8" t="s">
        <v>58</v>
      </c>
      <c r="HF549" s="8" t="s">
        <v>58</v>
      </c>
      <c r="HG549" s="8" t="s">
        <v>58</v>
      </c>
      <c r="HH549" s="8" t="s">
        <v>58</v>
      </c>
      <c r="HI549" s="8" t="s">
        <v>58</v>
      </c>
      <c r="HJ549" s="8" t="s">
        <v>58</v>
      </c>
      <c r="HK549" s="8" t="s">
        <v>58</v>
      </c>
      <c r="HL549" s="8" t="s">
        <v>58</v>
      </c>
      <c r="HM549" s="8" t="s">
        <v>58</v>
      </c>
      <c r="HN549" s="8" t="s">
        <v>58</v>
      </c>
      <c r="HO549" s="8" t="s">
        <v>58</v>
      </c>
      <c r="HP549" s="8" t="s">
        <v>58</v>
      </c>
      <c r="HQ549" s="8" t="s">
        <v>58</v>
      </c>
      <c r="HR549" s="8" t="s">
        <v>58</v>
      </c>
      <c r="HS549" s="8" t="s">
        <v>58</v>
      </c>
      <c r="HT549" s="8" t="s">
        <v>58</v>
      </c>
      <c r="HU549" s="8" t="s">
        <v>58</v>
      </c>
      <c r="HV549" s="8" t="s">
        <v>58</v>
      </c>
      <c r="HW549" s="8" t="s">
        <v>58</v>
      </c>
      <c r="HX549" s="8" t="s">
        <v>58</v>
      </c>
      <c r="HY549" s="8" t="s">
        <v>58</v>
      </c>
      <c r="HZ549" s="8" t="s">
        <v>58</v>
      </c>
      <c r="IA549" s="8" t="s">
        <v>58</v>
      </c>
      <c r="IB549" s="8" t="s">
        <v>58</v>
      </c>
      <c r="IC549" s="8" t="s">
        <v>58</v>
      </c>
      <c r="ID549" s="8" t="s">
        <v>58</v>
      </c>
      <c r="IE549" s="8" t="s">
        <v>58</v>
      </c>
      <c r="IF549" s="8" t="s">
        <v>58</v>
      </c>
      <c r="IG549" s="8" t="s">
        <v>58</v>
      </c>
      <c r="IH549" s="8" t="s">
        <v>58</v>
      </c>
    </row>
    <row r="550" spans="1:242" x14ac:dyDescent="0.25">
      <c r="B550" s="3" t="s">
        <v>15</v>
      </c>
      <c r="C550" s="8">
        <v>0</v>
      </c>
      <c r="D550" s="8">
        <v>1.788588458859992E-2</v>
      </c>
      <c r="E550" s="8">
        <v>1.119002197504871E-2</v>
      </c>
      <c r="F550" s="8">
        <v>1.8022074041734455E-2</v>
      </c>
      <c r="G550" s="8">
        <v>1.7121734765333265E-2</v>
      </c>
      <c r="H550" s="8">
        <v>3.7149523764440466E-2</v>
      </c>
      <c r="I550" s="8">
        <v>4.5605337342232891E-2</v>
      </c>
      <c r="J550" s="8">
        <v>6.273999644761652E-2</v>
      </c>
      <c r="K550" s="8">
        <v>7.0673312843971256E-2</v>
      </c>
      <c r="L550" s="8">
        <v>8.0380094549327319E-2</v>
      </c>
      <c r="M550" s="8">
        <v>9.2700032009168667E-2</v>
      </c>
      <c r="N550" s="8">
        <v>9.3780363923420679E-2</v>
      </c>
      <c r="O550" s="8">
        <v>9.2527989083993151E-2</v>
      </c>
      <c r="P550" s="8">
        <v>8.9621609248402012E-2</v>
      </c>
      <c r="Q550" s="8">
        <v>8.6598925155012302E-2</v>
      </c>
      <c r="R550" s="8">
        <v>8.4349824000144194E-2</v>
      </c>
      <c r="S550" s="8">
        <v>7.9776569591358634E-2</v>
      </c>
      <c r="T550" s="8">
        <v>8.6670164136474034E-2</v>
      </c>
      <c r="U550" s="8">
        <v>8.7858040927305411E-2</v>
      </c>
      <c r="V550" s="8">
        <v>9.3062847875174756E-2</v>
      </c>
      <c r="W550" s="8">
        <v>9.6457001121184105E-2</v>
      </c>
      <c r="X550" s="8">
        <v>0.10137798079770222</v>
      </c>
      <c r="Y550" s="8">
        <v>0.10859621072624318</v>
      </c>
      <c r="Z550" s="8">
        <v>0.10843713127405266</v>
      </c>
      <c r="AA550" s="8">
        <v>0.10745900351199633</v>
      </c>
      <c r="AB550" s="8">
        <v>0.10523742869511242</v>
      </c>
      <c r="AC550" s="8">
        <v>0.10487933985577434</v>
      </c>
      <c r="AD550" s="8">
        <v>0.10619105821247565</v>
      </c>
      <c r="AE550" s="8">
        <v>0.10785005941889644</v>
      </c>
      <c r="AF550" s="8">
        <v>0.109624629416835</v>
      </c>
      <c r="AG550" s="8">
        <v>0.10743148302910478</v>
      </c>
      <c r="AH550" s="8">
        <v>0.10881713633112912</v>
      </c>
      <c r="AI550" s="8">
        <v>0.10676034100529236</v>
      </c>
      <c r="AJ550" s="8">
        <v>0.10679941558113541</v>
      </c>
      <c r="AK550" s="8">
        <v>0.10334677461892157</v>
      </c>
      <c r="AL550" s="8">
        <v>0.10580001343338304</v>
      </c>
      <c r="AM550" s="8">
        <v>0.10515118982976505</v>
      </c>
      <c r="AN550" s="8">
        <v>0.10289719678214136</v>
      </c>
      <c r="AO550" s="8">
        <v>0.10471424559585674</v>
      </c>
      <c r="AP550" s="8">
        <v>0.10534528624870391</v>
      </c>
      <c r="AQ550" s="8">
        <v>0.1069261718271832</v>
      </c>
      <c r="AR550" s="8">
        <v>0.10698196836037938</v>
      </c>
      <c r="AS550" s="8">
        <v>0.10608713188513062</v>
      </c>
      <c r="AT550" s="8">
        <v>0.10620451337213667</v>
      </c>
      <c r="AU550" s="8">
        <v>0.10721552435516783</v>
      </c>
      <c r="AV550" s="8">
        <v>0.10774747858963658</v>
      </c>
      <c r="AW550" s="8">
        <v>0.10951879569928298</v>
      </c>
      <c r="AX550" s="8">
        <v>0.11075118591618294</v>
      </c>
      <c r="AY550" s="8">
        <v>0.11161117741459173</v>
      </c>
      <c r="AZ550" s="8">
        <v>0.11136382729957124</v>
      </c>
      <c r="BA550" s="8">
        <v>0.11109646930691792</v>
      </c>
      <c r="BB550" s="8">
        <v>0.11100167397703291</v>
      </c>
      <c r="BC550" s="8">
        <v>0.11075181999679598</v>
      </c>
      <c r="BD550" s="8">
        <v>0.11277156834149843</v>
      </c>
      <c r="BE550" s="8">
        <v>0.11332234309044857</v>
      </c>
      <c r="BF550" s="8">
        <v>0.11241837008989894</v>
      </c>
      <c r="BG550" s="8">
        <v>0.11332036603803418</v>
      </c>
      <c r="BH550" s="8">
        <v>0.11462990499133445</v>
      </c>
      <c r="BI550" s="8">
        <v>0.11601450039307144</v>
      </c>
      <c r="BJ550" s="8" t="s">
        <v>58</v>
      </c>
      <c r="BK550" s="8" t="s">
        <v>58</v>
      </c>
      <c r="BL550" s="8" t="s">
        <v>58</v>
      </c>
      <c r="BM550" s="8" t="s">
        <v>58</v>
      </c>
      <c r="BN550" s="8" t="s">
        <v>58</v>
      </c>
      <c r="BO550" s="8" t="s">
        <v>58</v>
      </c>
      <c r="BP550" s="8" t="s">
        <v>58</v>
      </c>
      <c r="BQ550" s="8" t="s">
        <v>58</v>
      </c>
      <c r="BR550" s="8" t="s">
        <v>58</v>
      </c>
      <c r="BS550" s="8" t="s">
        <v>58</v>
      </c>
      <c r="BT550" s="8" t="s">
        <v>58</v>
      </c>
      <c r="BU550" s="8" t="s">
        <v>58</v>
      </c>
      <c r="BV550" s="8" t="s">
        <v>58</v>
      </c>
      <c r="BW550" s="8" t="s">
        <v>58</v>
      </c>
      <c r="BX550" s="8" t="s">
        <v>58</v>
      </c>
      <c r="BY550" s="8" t="s">
        <v>58</v>
      </c>
      <c r="BZ550" s="8" t="s">
        <v>58</v>
      </c>
      <c r="CA550" s="8" t="s">
        <v>58</v>
      </c>
      <c r="CB550" s="8" t="s">
        <v>58</v>
      </c>
      <c r="CC550" s="8" t="s">
        <v>58</v>
      </c>
      <c r="CD550" s="8" t="s">
        <v>58</v>
      </c>
      <c r="CE550" s="8" t="s">
        <v>58</v>
      </c>
      <c r="CF550" s="8" t="s">
        <v>58</v>
      </c>
      <c r="CG550" s="8" t="s">
        <v>58</v>
      </c>
      <c r="CH550" s="8" t="s">
        <v>58</v>
      </c>
      <c r="CI550" s="8" t="s">
        <v>58</v>
      </c>
      <c r="CJ550" s="8" t="s">
        <v>58</v>
      </c>
      <c r="CK550" s="8" t="s">
        <v>58</v>
      </c>
      <c r="CL550" s="8" t="s">
        <v>58</v>
      </c>
      <c r="CM550" s="8" t="s">
        <v>58</v>
      </c>
      <c r="CN550" s="8" t="s">
        <v>58</v>
      </c>
      <c r="CO550" s="8" t="s">
        <v>58</v>
      </c>
      <c r="CP550" s="8" t="s">
        <v>58</v>
      </c>
      <c r="CQ550" s="8" t="s">
        <v>58</v>
      </c>
      <c r="CR550" s="8" t="s">
        <v>58</v>
      </c>
      <c r="CS550" s="8" t="s">
        <v>58</v>
      </c>
      <c r="CT550" s="8" t="s">
        <v>58</v>
      </c>
      <c r="CU550" s="8" t="s">
        <v>58</v>
      </c>
      <c r="CV550" s="8" t="s">
        <v>58</v>
      </c>
      <c r="CW550" s="8" t="s">
        <v>58</v>
      </c>
      <c r="CX550" s="8" t="s">
        <v>58</v>
      </c>
      <c r="CY550" s="8" t="s">
        <v>58</v>
      </c>
      <c r="CZ550" s="8" t="s">
        <v>58</v>
      </c>
      <c r="DA550" s="8" t="s">
        <v>58</v>
      </c>
      <c r="DB550" s="8" t="s">
        <v>58</v>
      </c>
      <c r="DC550" s="8" t="s">
        <v>58</v>
      </c>
      <c r="DD550" s="8" t="s">
        <v>58</v>
      </c>
      <c r="DE550" s="8" t="s">
        <v>58</v>
      </c>
      <c r="DF550" s="8" t="s">
        <v>58</v>
      </c>
      <c r="DG550" s="8" t="s">
        <v>58</v>
      </c>
      <c r="DH550" s="8" t="s">
        <v>58</v>
      </c>
      <c r="DI550" s="8" t="s">
        <v>58</v>
      </c>
      <c r="DJ550" s="8" t="s">
        <v>58</v>
      </c>
      <c r="DK550" s="8" t="s">
        <v>58</v>
      </c>
      <c r="DL550" s="8" t="s">
        <v>58</v>
      </c>
      <c r="DM550" s="8" t="s">
        <v>58</v>
      </c>
      <c r="DN550" s="8" t="s">
        <v>58</v>
      </c>
      <c r="DO550" s="8" t="s">
        <v>58</v>
      </c>
      <c r="DP550" s="8" t="s">
        <v>58</v>
      </c>
      <c r="DQ550" s="8" t="s">
        <v>58</v>
      </c>
      <c r="DR550" s="8" t="s">
        <v>58</v>
      </c>
      <c r="DS550" s="8" t="s">
        <v>58</v>
      </c>
      <c r="DT550" s="8" t="s">
        <v>58</v>
      </c>
      <c r="DU550" s="8" t="s">
        <v>58</v>
      </c>
      <c r="DV550" s="8" t="s">
        <v>58</v>
      </c>
      <c r="DW550" s="8" t="s">
        <v>58</v>
      </c>
      <c r="DX550" s="8" t="s">
        <v>58</v>
      </c>
      <c r="DY550" s="8" t="s">
        <v>58</v>
      </c>
      <c r="DZ550" s="8" t="s">
        <v>58</v>
      </c>
      <c r="EA550" s="8" t="s">
        <v>58</v>
      </c>
      <c r="EB550" s="8" t="s">
        <v>58</v>
      </c>
      <c r="EC550" s="8" t="s">
        <v>58</v>
      </c>
      <c r="ED550" s="8" t="s">
        <v>58</v>
      </c>
      <c r="EE550" s="8" t="s">
        <v>58</v>
      </c>
      <c r="EF550" s="8" t="s">
        <v>58</v>
      </c>
      <c r="EG550" s="8" t="s">
        <v>58</v>
      </c>
      <c r="EH550" s="8" t="s">
        <v>58</v>
      </c>
      <c r="EI550" s="8" t="s">
        <v>58</v>
      </c>
      <c r="EJ550" s="8" t="s">
        <v>58</v>
      </c>
      <c r="EK550" s="8" t="s">
        <v>58</v>
      </c>
      <c r="EL550" s="8" t="s">
        <v>58</v>
      </c>
      <c r="EM550" s="8" t="s">
        <v>58</v>
      </c>
      <c r="EN550" s="8" t="s">
        <v>58</v>
      </c>
      <c r="EO550" s="8" t="s">
        <v>58</v>
      </c>
      <c r="EP550" s="8" t="s">
        <v>58</v>
      </c>
      <c r="EQ550" s="8" t="s">
        <v>58</v>
      </c>
      <c r="ER550" s="8" t="s">
        <v>58</v>
      </c>
      <c r="ES550" s="8" t="s">
        <v>58</v>
      </c>
      <c r="ET550" s="8" t="s">
        <v>58</v>
      </c>
      <c r="EU550" s="8" t="s">
        <v>58</v>
      </c>
      <c r="EV550" s="8" t="s">
        <v>58</v>
      </c>
      <c r="EW550" s="8" t="s">
        <v>58</v>
      </c>
      <c r="EX550" s="8" t="s">
        <v>58</v>
      </c>
      <c r="EY550" s="8" t="s">
        <v>58</v>
      </c>
      <c r="EZ550" s="8" t="s">
        <v>58</v>
      </c>
      <c r="FA550" s="8" t="s">
        <v>58</v>
      </c>
      <c r="FB550" s="8" t="s">
        <v>58</v>
      </c>
      <c r="FC550" s="8" t="s">
        <v>58</v>
      </c>
      <c r="FD550" s="8" t="s">
        <v>58</v>
      </c>
      <c r="FE550" s="8" t="s">
        <v>58</v>
      </c>
      <c r="FF550" s="8" t="s">
        <v>58</v>
      </c>
      <c r="FG550" s="8" t="s">
        <v>58</v>
      </c>
      <c r="FH550" s="8" t="s">
        <v>58</v>
      </c>
      <c r="FI550" s="8" t="s">
        <v>58</v>
      </c>
      <c r="FJ550" s="8" t="s">
        <v>58</v>
      </c>
      <c r="FK550" s="8" t="s">
        <v>58</v>
      </c>
      <c r="FL550" s="8" t="s">
        <v>58</v>
      </c>
      <c r="FM550" s="8" t="s">
        <v>58</v>
      </c>
      <c r="FN550" s="8" t="s">
        <v>58</v>
      </c>
      <c r="FO550" s="8" t="s">
        <v>58</v>
      </c>
      <c r="FP550" s="8" t="s">
        <v>58</v>
      </c>
      <c r="FQ550" s="8" t="s">
        <v>58</v>
      </c>
      <c r="FR550" s="8" t="s">
        <v>58</v>
      </c>
      <c r="FS550" s="8" t="s">
        <v>58</v>
      </c>
      <c r="FT550" s="8" t="s">
        <v>58</v>
      </c>
      <c r="FU550" s="8" t="s">
        <v>58</v>
      </c>
      <c r="FV550" s="8" t="s">
        <v>58</v>
      </c>
      <c r="FW550" s="8" t="s">
        <v>58</v>
      </c>
      <c r="FX550" s="8" t="s">
        <v>58</v>
      </c>
      <c r="FY550" s="8" t="s">
        <v>58</v>
      </c>
      <c r="FZ550" s="8" t="s">
        <v>58</v>
      </c>
      <c r="GA550" s="8" t="s">
        <v>58</v>
      </c>
      <c r="GB550" s="8" t="s">
        <v>58</v>
      </c>
      <c r="GC550" s="8" t="s">
        <v>58</v>
      </c>
      <c r="GD550" s="8" t="s">
        <v>58</v>
      </c>
      <c r="GE550" s="8" t="s">
        <v>58</v>
      </c>
      <c r="GF550" s="8" t="s">
        <v>58</v>
      </c>
      <c r="GG550" s="8" t="s">
        <v>58</v>
      </c>
      <c r="GH550" s="8" t="s">
        <v>58</v>
      </c>
      <c r="GI550" s="8" t="s">
        <v>58</v>
      </c>
      <c r="GJ550" s="8" t="s">
        <v>58</v>
      </c>
      <c r="GK550" s="8" t="s">
        <v>58</v>
      </c>
      <c r="GL550" s="8" t="s">
        <v>58</v>
      </c>
      <c r="GM550" s="8" t="s">
        <v>58</v>
      </c>
      <c r="GN550" s="8" t="s">
        <v>58</v>
      </c>
      <c r="GO550" s="8" t="s">
        <v>58</v>
      </c>
      <c r="GP550" s="8" t="s">
        <v>58</v>
      </c>
      <c r="GQ550" s="8" t="s">
        <v>58</v>
      </c>
      <c r="GR550" s="8" t="s">
        <v>58</v>
      </c>
      <c r="GS550" s="8" t="s">
        <v>58</v>
      </c>
      <c r="GT550" s="8" t="s">
        <v>58</v>
      </c>
      <c r="GU550" s="8" t="s">
        <v>58</v>
      </c>
      <c r="GV550" s="8" t="s">
        <v>58</v>
      </c>
      <c r="GW550" s="8" t="s">
        <v>58</v>
      </c>
      <c r="GX550" s="8" t="s">
        <v>58</v>
      </c>
      <c r="GY550" s="8" t="s">
        <v>58</v>
      </c>
      <c r="GZ550" s="8" t="s">
        <v>58</v>
      </c>
      <c r="HA550" s="8" t="s">
        <v>58</v>
      </c>
      <c r="HB550" s="8" t="s">
        <v>58</v>
      </c>
      <c r="HC550" s="8" t="s">
        <v>58</v>
      </c>
      <c r="HD550" s="8" t="s">
        <v>58</v>
      </c>
      <c r="HE550" s="8" t="s">
        <v>58</v>
      </c>
      <c r="HF550" s="8" t="s">
        <v>58</v>
      </c>
      <c r="HG550" s="8" t="s">
        <v>58</v>
      </c>
      <c r="HH550" s="8" t="s">
        <v>58</v>
      </c>
      <c r="HI550" s="8" t="s">
        <v>58</v>
      </c>
      <c r="HJ550" s="8" t="s">
        <v>58</v>
      </c>
      <c r="HK550" s="8" t="s">
        <v>58</v>
      </c>
      <c r="HL550" s="8" t="s">
        <v>58</v>
      </c>
      <c r="HM550" s="8" t="s">
        <v>58</v>
      </c>
      <c r="HN550" s="8" t="s">
        <v>58</v>
      </c>
      <c r="HO550" s="8" t="s">
        <v>58</v>
      </c>
      <c r="HP550" s="8" t="s">
        <v>58</v>
      </c>
      <c r="HQ550" s="8" t="s">
        <v>58</v>
      </c>
      <c r="HR550" s="8" t="s">
        <v>58</v>
      </c>
      <c r="HS550" s="8" t="s">
        <v>58</v>
      </c>
      <c r="HT550" s="8" t="s">
        <v>58</v>
      </c>
      <c r="HU550" s="8" t="s">
        <v>58</v>
      </c>
      <c r="HV550" s="8" t="s">
        <v>58</v>
      </c>
      <c r="HW550" s="8" t="s">
        <v>58</v>
      </c>
      <c r="HX550" s="8" t="s">
        <v>58</v>
      </c>
      <c r="HY550" s="8" t="s">
        <v>58</v>
      </c>
      <c r="HZ550" s="8" t="s">
        <v>58</v>
      </c>
      <c r="IA550" s="8" t="s">
        <v>58</v>
      </c>
      <c r="IB550" s="8" t="s">
        <v>58</v>
      </c>
      <c r="IC550" s="8" t="s">
        <v>58</v>
      </c>
      <c r="ID550" s="8" t="s">
        <v>58</v>
      </c>
      <c r="IE550" s="8" t="s">
        <v>58</v>
      </c>
      <c r="IF550" s="8" t="s">
        <v>58</v>
      </c>
      <c r="IG550" s="8" t="s">
        <v>58</v>
      </c>
      <c r="IH550" s="8" t="s">
        <v>58</v>
      </c>
    </row>
    <row r="551" spans="1:242" x14ac:dyDescent="0.25">
      <c r="B551" s="3" t="s">
        <v>16</v>
      </c>
      <c r="C551" s="8">
        <v>0</v>
      </c>
      <c r="D551" s="8">
        <v>8.2769238229926257E-3</v>
      </c>
      <c r="E551" s="8">
        <v>1.0648928317976257E-2</v>
      </c>
      <c r="F551" s="8">
        <v>1.1386635264887989E-2</v>
      </c>
      <c r="G551" s="8">
        <v>2.0565546997152011E-2</v>
      </c>
      <c r="H551" s="8">
        <v>1.8127321152084361E-2</v>
      </c>
      <c r="I551" s="8">
        <v>2.7543425343815948E-2</v>
      </c>
      <c r="J551" s="8">
        <v>3.0426219934124567E-2</v>
      </c>
      <c r="K551" s="8">
        <v>3.6141372076028369E-2</v>
      </c>
      <c r="L551" s="8">
        <v>4.8164759208755445E-2</v>
      </c>
      <c r="M551" s="8">
        <v>5.4389259360725847E-2</v>
      </c>
      <c r="N551" s="8">
        <v>6.7895794290908043E-2</v>
      </c>
      <c r="O551" s="8">
        <v>7.3350755768952114E-2</v>
      </c>
      <c r="P551" s="8">
        <v>7.6788479550629063E-2</v>
      </c>
      <c r="Q551" s="8">
        <v>7.3819698059990391E-2</v>
      </c>
      <c r="R551" s="8">
        <v>8.2190381383093605E-2</v>
      </c>
      <c r="S551" s="8">
        <v>8.3178237126595764E-2</v>
      </c>
      <c r="T551" s="8">
        <v>8.8141943011313131E-2</v>
      </c>
      <c r="U551" s="8">
        <v>8.9233145281040802E-2</v>
      </c>
      <c r="V551" s="8">
        <v>8.8864587325509059E-2</v>
      </c>
      <c r="W551" s="8">
        <v>9.3869798577746258E-2</v>
      </c>
      <c r="X551" s="8">
        <v>9.3940115065657831E-2</v>
      </c>
      <c r="Y551" s="8">
        <v>9.4605120585614252E-2</v>
      </c>
      <c r="Z551" s="8">
        <v>9.4208900724930572E-2</v>
      </c>
      <c r="AA551" s="8">
        <v>9.1353282861851987E-2</v>
      </c>
      <c r="AB551" s="8">
        <v>9.5897048484844399E-2</v>
      </c>
      <c r="AC551" s="8">
        <v>9.6921443506407204E-2</v>
      </c>
      <c r="AD551" s="8">
        <v>9.6287310069221074E-2</v>
      </c>
      <c r="AE551" s="8">
        <v>9.6669544154785986E-2</v>
      </c>
      <c r="AF551" s="8">
        <v>9.4368442188593041E-2</v>
      </c>
      <c r="AG551" s="8">
        <v>9.688210890655978E-2</v>
      </c>
      <c r="AH551" s="8">
        <v>9.8012189903527211E-2</v>
      </c>
      <c r="AI551" s="8">
        <v>9.9153863675993201E-2</v>
      </c>
      <c r="AJ551" s="8">
        <v>9.8430618440627851E-2</v>
      </c>
      <c r="AK551" s="8">
        <v>9.9026461247838843E-2</v>
      </c>
      <c r="AL551" s="8">
        <v>0.10072726136938467</v>
      </c>
      <c r="AM551" s="8">
        <v>0.1013796281431272</v>
      </c>
      <c r="AN551" s="8">
        <v>0.1007250056085795</v>
      </c>
      <c r="AO551" s="8">
        <v>0.10210519475245775</v>
      </c>
      <c r="AP551" s="8">
        <v>0.10187194618715111</v>
      </c>
      <c r="AQ551" s="8">
        <v>0.10284230209999738</v>
      </c>
      <c r="AR551" s="8">
        <v>0.10281233077225459</v>
      </c>
      <c r="AS551" s="8">
        <v>0.10175954036254016</v>
      </c>
      <c r="AT551" s="8">
        <v>0.10240073167052335</v>
      </c>
      <c r="AU551" s="8">
        <v>0.10196724266749684</v>
      </c>
      <c r="AV551" s="8">
        <v>0.1036312000679184</v>
      </c>
      <c r="AW551" s="8">
        <v>0.10482086171441153</v>
      </c>
      <c r="AX551" s="8">
        <v>0.10623402111316473</v>
      </c>
      <c r="AY551" s="8">
        <v>0.10601470123080987</v>
      </c>
      <c r="AZ551" s="8">
        <v>0.10634590005992203</v>
      </c>
      <c r="BA551" s="8">
        <v>0.10678099176799116</v>
      </c>
      <c r="BB551" s="8" t="s">
        <v>58</v>
      </c>
      <c r="BC551" s="8" t="s">
        <v>58</v>
      </c>
      <c r="BD551" s="8" t="s">
        <v>58</v>
      </c>
      <c r="BE551" s="8" t="s">
        <v>58</v>
      </c>
      <c r="BF551" s="8" t="s">
        <v>58</v>
      </c>
      <c r="BG551" s="8" t="s">
        <v>58</v>
      </c>
      <c r="BH551" s="8" t="s">
        <v>58</v>
      </c>
      <c r="BI551" s="8" t="s">
        <v>58</v>
      </c>
      <c r="BJ551" s="8" t="s">
        <v>58</v>
      </c>
      <c r="BK551" s="8" t="s">
        <v>58</v>
      </c>
      <c r="BL551" s="8" t="s">
        <v>58</v>
      </c>
      <c r="BM551" s="8" t="s">
        <v>58</v>
      </c>
      <c r="BN551" s="8" t="s">
        <v>58</v>
      </c>
      <c r="BO551" s="8" t="s">
        <v>58</v>
      </c>
      <c r="BP551" s="8" t="s">
        <v>58</v>
      </c>
      <c r="BQ551" s="8" t="s">
        <v>58</v>
      </c>
      <c r="BR551" s="8" t="s">
        <v>58</v>
      </c>
      <c r="BS551" s="8" t="s">
        <v>58</v>
      </c>
      <c r="BT551" s="8" t="s">
        <v>58</v>
      </c>
      <c r="BU551" s="8" t="s">
        <v>58</v>
      </c>
      <c r="BV551" s="8" t="s">
        <v>58</v>
      </c>
      <c r="BW551" s="8" t="s">
        <v>58</v>
      </c>
      <c r="BX551" s="8" t="s">
        <v>58</v>
      </c>
      <c r="BY551" s="8" t="s">
        <v>58</v>
      </c>
      <c r="BZ551" s="8" t="s">
        <v>58</v>
      </c>
      <c r="CA551" s="8" t="s">
        <v>58</v>
      </c>
      <c r="CB551" s="8" t="s">
        <v>58</v>
      </c>
      <c r="CC551" s="8" t="s">
        <v>58</v>
      </c>
      <c r="CD551" s="8" t="s">
        <v>58</v>
      </c>
      <c r="CE551" s="8" t="s">
        <v>58</v>
      </c>
      <c r="CF551" s="8" t="s">
        <v>58</v>
      </c>
      <c r="CG551" s="8" t="s">
        <v>58</v>
      </c>
      <c r="CH551" s="8" t="s">
        <v>58</v>
      </c>
      <c r="CI551" s="8" t="s">
        <v>58</v>
      </c>
      <c r="CJ551" s="8" t="s">
        <v>58</v>
      </c>
      <c r="CK551" s="8" t="s">
        <v>58</v>
      </c>
      <c r="CL551" s="8" t="s">
        <v>58</v>
      </c>
      <c r="CM551" s="8" t="s">
        <v>58</v>
      </c>
      <c r="CN551" s="8" t="s">
        <v>58</v>
      </c>
      <c r="CO551" s="8" t="s">
        <v>58</v>
      </c>
      <c r="CP551" s="8" t="s">
        <v>58</v>
      </c>
      <c r="CQ551" s="8" t="s">
        <v>58</v>
      </c>
      <c r="CR551" s="8" t="s">
        <v>58</v>
      </c>
      <c r="CS551" s="8" t="s">
        <v>58</v>
      </c>
      <c r="CT551" s="8" t="s">
        <v>58</v>
      </c>
      <c r="CU551" s="8" t="s">
        <v>58</v>
      </c>
      <c r="CV551" s="8" t="s">
        <v>58</v>
      </c>
      <c r="CW551" s="8" t="s">
        <v>58</v>
      </c>
      <c r="CX551" s="8" t="s">
        <v>58</v>
      </c>
      <c r="CY551" s="8" t="s">
        <v>58</v>
      </c>
      <c r="CZ551" s="8" t="s">
        <v>58</v>
      </c>
      <c r="DA551" s="8" t="s">
        <v>58</v>
      </c>
      <c r="DB551" s="8" t="s">
        <v>58</v>
      </c>
      <c r="DC551" s="8" t="s">
        <v>58</v>
      </c>
      <c r="DD551" s="8" t="s">
        <v>58</v>
      </c>
      <c r="DE551" s="8" t="s">
        <v>58</v>
      </c>
      <c r="DF551" s="8" t="s">
        <v>58</v>
      </c>
      <c r="DG551" s="8" t="s">
        <v>58</v>
      </c>
      <c r="DH551" s="8" t="s">
        <v>58</v>
      </c>
      <c r="DI551" s="8" t="s">
        <v>58</v>
      </c>
      <c r="DJ551" s="8" t="s">
        <v>58</v>
      </c>
      <c r="DK551" s="8" t="s">
        <v>58</v>
      </c>
      <c r="DL551" s="8" t="s">
        <v>58</v>
      </c>
      <c r="DM551" s="8" t="s">
        <v>58</v>
      </c>
      <c r="DN551" s="8" t="s">
        <v>58</v>
      </c>
      <c r="DO551" s="8" t="s">
        <v>58</v>
      </c>
      <c r="DP551" s="8" t="s">
        <v>58</v>
      </c>
      <c r="DQ551" s="8" t="s">
        <v>58</v>
      </c>
      <c r="DR551" s="8" t="s">
        <v>58</v>
      </c>
      <c r="DS551" s="8" t="s">
        <v>58</v>
      </c>
      <c r="DT551" s="8" t="s">
        <v>58</v>
      </c>
      <c r="DU551" s="8" t="s">
        <v>58</v>
      </c>
      <c r="DV551" s="8" t="s">
        <v>58</v>
      </c>
      <c r="DW551" s="8" t="s">
        <v>58</v>
      </c>
      <c r="DX551" s="8" t="s">
        <v>58</v>
      </c>
      <c r="DY551" s="8" t="s">
        <v>58</v>
      </c>
      <c r="DZ551" s="8" t="s">
        <v>58</v>
      </c>
      <c r="EA551" s="8" t="s">
        <v>58</v>
      </c>
      <c r="EB551" s="8" t="s">
        <v>58</v>
      </c>
      <c r="EC551" s="8" t="s">
        <v>58</v>
      </c>
      <c r="ED551" s="8" t="s">
        <v>58</v>
      </c>
      <c r="EE551" s="8" t="s">
        <v>58</v>
      </c>
      <c r="EF551" s="8" t="s">
        <v>58</v>
      </c>
      <c r="EG551" s="8" t="s">
        <v>58</v>
      </c>
      <c r="EH551" s="8" t="s">
        <v>58</v>
      </c>
      <c r="EI551" s="8" t="s">
        <v>58</v>
      </c>
      <c r="EJ551" s="8" t="s">
        <v>58</v>
      </c>
      <c r="EK551" s="8" t="s">
        <v>58</v>
      </c>
      <c r="EL551" s="8" t="s">
        <v>58</v>
      </c>
      <c r="EM551" s="8" t="s">
        <v>58</v>
      </c>
      <c r="EN551" s="8" t="s">
        <v>58</v>
      </c>
      <c r="EO551" s="8" t="s">
        <v>58</v>
      </c>
      <c r="EP551" s="8" t="s">
        <v>58</v>
      </c>
      <c r="EQ551" s="8" t="s">
        <v>58</v>
      </c>
      <c r="ER551" s="8" t="s">
        <v>58</v>
      </c>
      <c r="ES551" s="8" t="s">
        <v>58</v>
      </c>
      <c r="ET551" s="8" t="s">
        <v>58</v>
      </c>
      <c r="EU551" s="8" t="s">
        <v>58</v>
      </c>
      <c r="EV551" s="8" t="s">
        <v>58</v>
      </c>
      <c r="EW551" s="8" t="s">
        <v>58</v>
      </c>
      <c r="EX551" s="8" t="s">
        <v>58</v>
      </c>
      <c r="EY551" s="8" t="s">
        <v>58</v>
      </c>
      <c r="EZ551" s="8" t="s">
        <v>58</v>
      </c>
      <c r="FA551" s="8" t="s">
        <v>58</v>
      </c>
      <c r="FB551" s="8" t="s">
        <v>58</v>
      </c>
      <c r="FC551" s="8" t="s">
        <v>58</v>
      </c>
      <c r="FD551" s="8" t="s">
        <v>58</v>
      </c>
      <c r="FE551" s="8" t="s">
        <v>58</v>
      </c>
      <c r="FF551" s="8" t="s">
        <v>58</v>
      </c>
      <c r="FG551" s="8" t="s">
        <v>58</v>
      </c>
      <c r="FH551" s="8" t="s">
        <v>58</v>
      </c>
      <c r="FI551" s="8" t="s">
        <v>58</v>
      </c>
      <c r="FJ551" s="8" t="s">
        <v>58</v>
      </c>
      <c r="FK551" s="8" t="s">
        <v>58</v>
      </c>
      <c r="FL551" s="8" t="s">
        <v>58</v>
      </c>
      <c r="FM551" s="8" t="s">
        <v>58</v>
      </c>
      <c r="FN551" s="8" t="s">
        <v>58</v>
      </c>
      <c r="FO551" s="8" t="s">
        <v>58</v>
      </c>
      <c r="FP551" s="8" t="s">
        <v>58</v>
      </c>
      <c r="FQ551" s="8" t="s">
        <v>58</v>
      </c>
      <c r="FR551" s="8" t="s">
        <v>58</v>
      </c>
      <c r="FS551" s="8" t="s">
        <v>58</v>
      </c>
      <c r="FT551" s="8" t="s">
        <v>58</v>
      </c>
      <c r="FU551" s="8" t="s">
        <v>58</v>
      </c>
      <c r="FV551" s="8" t="s">
        <v>58</v>
      </c>
      <c r="FW551" s="8" t="s">
        <v>58</v>
      </c>
      <c r="FX551" s="8" t="s">
        <v>58</v>
      </c>
      <c r="FY551" s="8" t="s">
        <v>58</v>
      </c>
      <c r="FZ551" s="8" t="s">
        <v>58</v>
      </c>
      <c r="GA551" s="8" t="s">
        <v>58</v>
      </c>
      <c r="GB551" s="8" t="s">
        <v>58</v>
      </c>
      <c r="GC551" s="8" t="s">
        <v>58</v>
      </c>
      <c r="GD551" s="8" t="s">
        <v>58</v>
      </c>
      <c r="GE551" s="8" t="s">
        <v>58</v>
      </c>
      <c r="GF551" s="8" t="s">
        <v>58</v>
      </c>
      <c r="GG551" s="8" t="s">
        <v>58</v>
      </c>
      <c r="GH551" s="8" t="s">
        <v>58</v>
      </c>
      <c r="GI551" s="8" t="s">
        <v>58</v>
      </c>
      <c r="GJ551" s="8" t="s">
        <v>58</v>
      </c>
      <c r="GK551" s="8" t="s">
        <v>58</v>
      </c>
      <c r="GL551" s="8" t="s">
        <v>58</v>
      </c>
      <c r="GM551" s="8" t="s">
        <v>58</v>
      </c>
      <c r="GN551" s="8" t="s">
        <v>58</v>
      </c>
      <c r="GO551" s="8" t="s">
        <v>58</v>
      </c>
      <c r="GP551" s="8" t="s">
        <v>58</v>
      </c>
      <c r="GQ551" s="8" t="s">
        <v>58</v>
      </c>
      <c r="GR551" s="8" t="s">
        <v>58</v>
      </c>
      <c r="GS551" s="8" t="s">
        <v>58</v>
      </c>
      <c r="GT551" s="8" t="s">
        <v>58</v>
      </c>
      <c r="GU551" s="8" t="s">
        <v>58</v>
      </c>
      <c r="GV551" s="8" t="s">
        <v>58</v>
      </c>
      <c r="GW551" s="8" t="s">
        <v>58</v>
      </c>
      <c r="GX551" s="8" t="s">
        <v>58</v>
      </c>
      <c r="GY551" s="8" t="s">
        <v>58</v>
      </c>
      <c r="GZ551" s="8" t="s">
        <v>58</v>
      </c>
      <c r="HA551" s="8" t="s">
        <v>58</v>
      </c>
      <c r="HB551" s="8" t="s">
        <v>58</v>
      </c>
      <c r="HC551" s="8" t="s">
        <v>58</v>
      </c>
      <c r="HD551" s="8" t="s">
        <v>58</v>
      </c>
      <c r="HE551" s="8" t="s">
        <v>58</v>
      </c>
      <c r="HF551" s="8" t="s">
        <v>58</v>
      </c>
      <c r="HG551" s="8" t="s">
        <v>58</v>
      </c>
      <c r="HH551" s="8" t="s">
        <v>58</v>
      </c>
      <c r="HI551" s="8" t="s">
        <v>58</v>
      </c>
      <c r="HJ551" s="8" t="s">
        <v>58</v>
      </c>
      <c r="HK551" s="8" t="s">
        <v>58</v>
      </c>
      <c r="HL551" s="8" t="s">
        <v>58</v>
      </c>
      <c r="HM551" s="8" t="s">
        <v>58</v>
      </c>
      <c r="HN551" s="8" t="s">
        <v>58</v>
      </c>
      <c r="HO551" s="8" t="s">
        <v>58</v>
      </c>
      <c r="HP551" s="8" t="s">
        <v>58</v>
      </c>
      <c r="HQ551" s="8" t="s">
        <v>58</v>
      </c>
      <c r="HR551" s="8" t="s">
        <v>58</v>
      </c>
      <c r="HS551" s="8" t="s">
        <v>58</v>
      </c>
      <c r="HT551" s="8" t="s">
        <v>58</v>
      </c>
      <c r="HU551" s="8" t="s">
        <v>58</v>
      </c>
      <c r="HV551" s="8" t="s">
        <v>58</v>
      </c>
      <c r="HW551" s="8" t="s">
        <v>58</v>
      </c>
      <c r="HX551" s="8" t="s">
        <v>58</v>
      </c>
      <c r="HY551" s="8" t="s">
        <v>58</v>
      </c>
      <c r="HZ551" s="8" t="s">
        <v>58</v>
      </c>
      <c r="IA551" s="8" t="s">
        <v>58</v>
      </c>
      <c r="IB551" s="8" t="s">
        <v>58</v>
      </c>
      <c r="IC551" s="8" t="s">
        <v>58</v>
      </c>
      <c r="ID551" s="8" t="s">
        <v>58</v>
      </c>
      <c r="IE551" s="8" t="s">
        <v>58</v>
      </c>
      <c r="IF551" s="8" t="s">
        <v>58</v>
      </c>
      <c r="IG551" s="8" t="s">
        <v>58</v>
      </c>
      <c r="IH551" s="8" t="s">
        <v>58</v>
      </c>
    </row>
    <row r="552" spans="1:242" x14ac:dyDescent="0.25">
      <c r="B552" s="3" t="s">
        <v>17</v>
      </c>
      <c r="C552" s="8">
        <v>0</v>
      </c>
      <c r="D552" s="8">
        <v>2.5423920863011207E-2</v>
      </c>
      <c r="E552" s="8">
        <v>4.4211945195356574E-2</v>
      </c>
      <c r="F552" s="8">
        <v>5.7365939689044944E-2</v>
      </c>
      <c r="G552" s="8">
        <v>6.0724604654497569E-2</v>
      </c>
      <c r="H552" s="8">
        <v>7.3547461757724114E-2</v>
      </c>
      <c r="I552" s="8">
        <v>7.4480209380816967E-2</v>
      </c>
      <c r="J552" s="8">
        <v>8.3252468678681454E-2</v>
      </c>
      <c r="K552" s="8">
        <v>8.3898111736704084E-2</v>
      </c>
      <c r="L552" s="8">
        <v>8.6445949414571607E-2</v>
      </c>
      <c r="M552" s="8">
        <v>8.7107269507287088E-2</v>
      </c>
      <c r="N552" s="8">
        <v>9.5368334586758571E-2</v>
      </c>
      <c r="O552" s="8">
        <v>9.570775349879275E-2</v>
      </c>
      <c r="P552" s="8">
        <v>9.7983621104177437E-2</v>
      </c>
      <c r="Q552" s="8">
        <v>9.7381100378985494E-2</v>
      </c>
      <c r="R552" s="8">
        <v>9.7280314372505797E-2</v>
      </c>
      <c r="S552" s="8">
        <v>9.6117355174804103E-2</v>
      </c>
      <c r="T552" s="8">
        <v>9.6291813067498219E-2</v>
      </c>
      <c r="U552" s="8">
        <v>9.1210515419881316E-2</v>
      </c>
      <c r="V552" s="8">
        <v>9.7693251761255942E-2</v>
      </c>
      <c r="W552" s="8">
        <v>9.684189961072466E-2</v>
      </c>
      <c r="X552" s="8">
        <v>9.78513814184203E-2</v>
      </c>
      <c r="Y552" s="8">
        <v>9.6125732868418121E-2</v>
      </c>
      <c r="Z552" s="8">
        <v>9.8864930647418317E-2</v>
      </c>
      <c r="AA552" s="8">
        <v>9.8436450189377536E-2</v>
      </c>
      <c r="AB552" s="8">
        <v>9.8962329575894209E-2</v>
      </c>
      <c r="AC552" s="8">
        <v>9.8413951153286619E-2</v>
      </c>
      <c r="AD552" s="8">
        <v>9.9842230835854417E-2</v>
      </c>
      <c r="AE552" s="8">
        <v>0.10218389340949652</v>
      </c>
      <c r="AF552" s="8">
        <v>0.10232054062519692</v>
      </c>
      <c r="AG552" s="8">
        <v>0.10461680603804563</v>
      </c>
      <c r="AH552" s="8">
        <v>0.10484452452638515</v>
      </c>
      <c r="AI552" s="8">
        <v>0.10554856169162338</v>
      </c>
      <c r="AJ552" s="8">
        <v>0.10835960328936521</v>
      </c>
      <c r="AK552" s="8">
        <v>0.10688196126497403</v>
      </c>
      <c r="AL552" s="8">
        <v>0.10488393674823795</v>
      </c>
      <c r="AM552" s="8">
        <v>0.10488821285723778</v>
      </c>
      <c r="AN552" s="8">
        <v>0.10373353219025379</v>
      </c>
      <c r="AO552" s="8">
        <v>0.10464026837214796</v>
      </c>
      <c r="AP552" s="8">
        <v>0.10751937129911425</v>
      </c>
      <c r="AQ552" s="8">
        <v>0.10844304478713845</v>
      </c>
      <c r="AR552" s="8">
        <v>0.10775144653644804</v>
      </c>
      <c r="AS552" s="8">
        <v>0.10869372873716207</v>
      </c>
      <c r="AT552" s="8">
        <v>0.11056404437934871</v>
      </c>
      <c r="AU552" s="8">
        <v>0.11012835272276006</v>
      </c>
      <c r="AV552" s="8" t="s">
        <v>58</v>
      </c>
      <c r="AW552" s="8" t="s">
        <v>58</v>
      </c>
      <c r="AX552" s="8" t="s">
        <v>58</v>
      </c>
      <c r="AY552" s="8" t="s">
        <v>58</v>
      </c>
      <c r="AZ552" s="8" t="s">
        <v>58</v>
      </c>
      <c r="BA552" s="8" t="s">
        <v>58</v>
      </c>
      <c r="BB552" s="8" t="s">
        <v>58</v>
      </c>
      <c r="BC552" s="8" t="s">
        <v>58</v>
      </c>
      <c r="BD552" s="8" t="s">
        <v>58</v>
      </c>
      <c r="BE552" s="8" t="s">
        <v>58</v>
      </c>
      <c r="BF552" s="8" t="s">
        <v>58</v>
      </c>
      <c r="BG552" s="8" t="s">
        <v>58</v>
      </c>
      <c r="BH552" s="8" t="s">
        <v>58</v>
      </c>
      <c r="BI552" s="8" t="s">
        <v>58</v>
      </c>
      <c r="BJ552" s="8" t="s">
        <v>58</v>
      </c>
      <c r="BK552" s="8" t="s">
        <v>58</v>
      </c>
      <c r="BL552" s="8" t="s">
        <v>58</v>
      </c>
      <c r="BM552" s="8" t="s">
        <v>58</v>
      </c>
      <c r="BN552" s="8" t="s">
        <v>58</v>
      </c>
      <c r="BO552" s="8" t="s">
        <v>58</v>
      </c>
      <c r="BP552" s="8" t="s">
        <v>58</v>
      </c>
      <c r="BQ552" s="8" t="s">
        <v>58</v>
      </c>
      <c r="BR552" s="8" t="s">
        <v>58</v>
      </c>
      <c r="BS552" s="8" t="s">
        <v>58</v>
      </c>
      <c r="BT552" s="8" t="s">
        <v>58</v>
      </c>
      <c r="BU552" s="8" t="s">
        <v>58</v>
      </c>
      <c r="BV552" s="8" t="s">
        <v>58</v>
      </c>
      <c r="BW552" s="8" t="s">
        <v>58</v>
      </c>
      <c r="BX552" s="8" t="s">
        <v>58</v>
      </c>
      <c r="BY552" s="8" t="s">
        <v>58</v>
      </c>
      <c r="BZ552" s="8" t="s">
        <v>58</v>
      </c>
      <c r="CA552" s="8" t="s">
        <v>58</v>
      </c>
      <c r="CB552" s="8" t="s">
        <v>58</v>
      </c>
      <c r="CC552" s="8" t="s">
        <v>58</v>
      </c>
      <c r="CD552" s="8" t="s">
        <v>58</v>
      </c>
      <c r="CE552" s="8" t="s">
        <v>58</v>
      </c>
      <c r="CF552" s="8" t="s">
        <v>58</v>
      </c>
      <c r="CG552" s="8" t="s">
        <v>58</v>
      </c>
      <c r="CH552" s="8" t="s">
        <v>58</v>
      </c>
      <c r="CI552" s="8" t="s">
        <v>58</v>
      </c>
      <c r="CJ552" s="8" t="s">
        <v>58</v>
      </c>
      <c r="CK552" s="8" t="s">
        <v>58</v>
      </c>
      <c r="CL552" s="8" t="s">
        <v>58</v>
      </c>
      <c r="CM552" s="8" t="s">
        <v>58</v>
      </c>
      <c r="CN552" s="8" t="s">
        <v>58</v>
      </c>
      <c r="CO552" s="8" t="s">
        <v>58</v>
      </c>
      <c r="CP552" s="8" t="s">
        <v>58</v>
      </c>
      <c r="CQ552" s="8" t="s">
        <v>58</v>
      </c>
      <c r="CR552" s="8" t="s">
        <v>58</v>
      </c>
      <c r="CS552" s="8" t="s">
        <v>58</v>
      </c>
      <c r="CT552" s="8" t="s">
        <v>58</v>
      </c>
      <c r="CU552" s="8" t="s">
        <v>58</v>
      </c>
      <c r="CV552" s="8" t="s">
        <v>58</v>
      </c>
      <c r="CW552" s="8" t="s">
        <v>58</v>
      </c>
      <c r="CX552" s="8" t="s">
        <v>58</v>
      </c>
      <c r="CY552" s="8" t="s">
        <v>58</v>
      </c>
      <c r="CZ552" s="8" t="s">
        <v>58</v>
      </c>
      <c r="DA552" s="8" t="s">
        <v>58</v>
      </c>
      <c r="DB552" s="8" t="s">
        <v>58</v>
      </c>
      <c r="DC552" s="8" t="s">
        <v>58</v>
      </c>
      <c r="DD552" s="8" t="s">
        <v>58</v>
      </c>
      <c r="DE552" s="8" t="s">
        <v>58</v>
      </c>
      <c r="DF552" s="8" t="s">
        <v>58</v>
      </c>
      <c r="DG552" s="8" t="s">
        <v>58</v>
      </c>
      <c r="DH552" s="8" t="s">
        <v>58</v>
      </c>
      <c r="DI552" s="8" t="s">
        <v>58</v>
      </c>
      <c r="DJ552" s="8" t="s">
        <v>58</v>
      </c>
      <c r="DK552" s="8" t="s">
        <v>58</v>
      </c>
      <c r="DL552" s="8" t="s">
        <v>58</v>
      </c>
      <c r="DM552" s="8" t="s">
        <v>58</v>
      </c>
      <c r="DN552" s="8" t="s">
        <v>58</v>
      </c>
      <c r="DO552" s="8" t="s">
        <v>58</v>
      </c>
      <c r="DP552" s="8" t="s">
        <v>58</v>
      </c>
      <c r="DQ552" s="8" t="s">
        <v>58</v>
      </c>
      <c r="DR552" s="8" t="s">
        <v>58</v>
      </c>
      <c r="DS552" s="8" t="s">
        <v>58</v>
      </c>
      <c r="DT552" s="8" t="s">
        <v>58</v>
      </c>
      <c r="DU552" s="8" t="s">
        <v>58</v>
      </c>
      <c r="DV552" s="8" t="s">
        <v>58</v>
      </c>
      <c r="DW552" s="8" t="s">
        <v>58</v>
      </c>
      <c r="DX552" s="8" t="s">
        <v>58</v>
      </c>
      <c r="DY552" s="8" t="s">
        <v>58</v>
      </c>
      <c r="DZ552" s="8" t="s">
        <v>58</v>
      </c>
      <c r="EA552" s="8" t="s">
        <v>58</v>
      </c>
      <c r="EB552" s="8" t="s">
        <v>58</v>
      </c>
      <c r="EC552" s="8" t="s">
        <v>58</v>
      </c>
      <c r="ED552" s="8" t="s">
        <v>58</v>
      </c>
      <c r="EE552" s="8" t="s">
        <v>58</v>
      </c>
      <c r="EF552" s="8" t="s">
        <v>58</v>
      </c>
      <c r="EG552" s="8" t="s">
        <v>58</v>
      </c>
      <c r="EH552" s="8" t="s">
        <v>58</v>
      </c>
      <c r="EI552" s="8" t="s">
        <v>58</v>
      </c>
      <c r="EJ552" s="8" t="s">
        <v>58</v>
      </c>
      <c r="EK552" s="8" t="s">
        <v>58</v>
      </c>
      <c r="EL552" s="8" t="s">
        <v>58</v>
      </c>
      <c r="EM552" s="8" t="s">
        <v>58</v>
      </c>
      <c r="EN552" s="8" t="s">
        <v>58</v>
      </c>
      <c r="EO552" s="8" t="s">
        <v>58</v>
      </c>
      <c r="EP552" s="8" t="s">
        <v>58</v>
      </c>
      <c r="EQ552" s="8" t="s">
        <v>58</v>
      </c>
      <c r="ER552" s="8" t="s">
        <v>58</v>
      </c>
      <c r="ES552" s="8" t="s">
        <v>58</v>
      </c>
      <c r="ET552" s="8" t="s">
        <v>58</v>
      </c>
      <c r="EU552" s="8" t="s">
        <v>58</v>
      </c>
      <c r="EV552" s="8" t="s">
        <v>58</v>
      </c>
      <c r="EW552" s="8" t="s">
        <v>58</v>
      </c>
      <c r="EX552" s="8" t="s">
        <v>58</v>
      </c>
      <c r="EY552" s="8" t="s">
        <v>58</v>
      </c>
      <c r="EZ552" s="8" t="s">
        <v>58</v>
      </c>
      <c r="FA552" s="8" t="s">
        <v>58</v>
      </c>
      <c r="FB552" s="8" t="s">
        <v>58</v>
      </c>
      <c r="FC552" s="8" t="s">
        <v>58</v>
      </c>
      <c r="FD552" s="8" t="s">
        <v>58</v>
      </c>
      <c r="FE552" s="8" t="s">
        <v>58</v>
      </c>
      <c r="FF552" s="8" t="s">
        <v>58</v>
      </c>
      <c r="FG552" s="8" t="s">
        <v>58</v>
      </c>
      <c r="FH552" s="8" t="s">
        <v>58</v>
      </c>
      <c r="FI552" s="8" t="s">
        <v>58</v>
      </c>
      <c r="FJ552" s="8" t="s">
        <v>58</v>
      </c>
      <c r="FK552" s="8" t="s">
        <v>58</v>
      </c>
      <c r="FL552" s="8" t="s">
        <v>58</v>
      </c>
      <c r="FM552" s="8" t="s">
        <v>58</v>
      </c>
      <c r="FN552" s="8" t="s">
        <v>58</v>
      </c>
      <c r="FO552" s="8" t="s">
        <v>58</v>
      </c>
      <c r="FP552" s="8" t="s">
        <v>58</v>
      </c>
      <c r="FQ552" s="8" t="s">
        <v>58</v>
      </c>
      <c r="FR552" s="8" t="s">
        <v>58</v>
      </c>
      <c r="FS552" s="8" t="s">
        <v>58</v>
      </c>
      <c r="FT552" s="8" t="s">
        <v>58</v>
      </c>
      <c r="FU552" s="8" t="s">
        <v>58</v>
      </c>
      <c r="FV552" s="8" t="s">
        <v>58</v>
      </c>
      <c r="FW552" s="8" t="s">
        <v>58</v>
      </c>
      <c r="FX552" s="8" t="s">
        <v>58</v>
      </c>
      <c r="FY552" s="8" t="s">
        <v>58</v>
      </c>
      <c r="FZ552" s="8" t="s">
        <v>58</v>
      </c>
      <c r="GA552" s="8" t="s">
        <v>58</v>
      </c>
      <c r="GB552" s="8" t="s">
        <v>58</v>
      </c>
      <c r="GC552" s="8" t="s">
        <v>58</v>
      </c>
      <c r="GD552" s="8" t="s">
        <v>58</v>
      </c>
      <c r="GE552" s="8" t="s">
        <v>58</v>
      </c>
      <c r="GF552" s="8" t="s">
        <v>58</v>
      </c>
      <c r="GG552" s="8" t="s">
        <v>58</v>
      </c>
      <c r="GH552" s="8" t="s">
        <v>58</v>
      </c>
      <c r="GI552" s="8" t="s">
        <v>58</v>
      </c>
      <c r="GJ552" s="8" t="s">
        <v>58</v>
      </c>
      <c r="GK552" s="8" t="s">
        <v>58</v>
      </c>
      <c r="GL552" s="8" t="s">
        <v>58</v>
      </c>
      <c r="GM552" s="8" t="s">
        <v>58</v>
      </c>
      <c r="GN552" s="8" t="s">
        <v>58</v>
      </c>
      <c r="GO552" s="8" t="s">
        <v>58</v>
      </c>
      <c r="GP552" s="8" t="s">
        <v>58</v>
      </c>
      <c r="GQ552" s="8" t="s">
        <v>58</v>
      </c>
      <c r="GR552" s="8" t="s">
        <v>58</v>
      </c>
      <c r="GS552" s="8" t="s">
        <v>58</v>
      </c>
      <c r="GT552" s="8" t="s">
        <v>58</v>
      </c>
      <c r="GU552" s="8" t="s">
        <v>58</v>
      </c>
      <c r="GV552" s="8" t="s">
        <v>58</v>
      </c>
      <c r="GW552" s="8" t="s">
        <v>58</v>
      </c>
      <c r="GX552" s="8" t="s">
        <v>58</v>
      </c>
      <c r="GY552" s="8" t="s">
        <v>58</v>
      </c>
      <c r="GZ552" s="8" t="s">
        <v>58</v>
      </c>
      <c r="HA552" s="8" t="s">
        <v>58</v>
      </c>
      <c r="HB552" s="8" t="s">
        <v>58</v>
      </c>
      <c r="HC552" s="8" t="s">
        <v>58</v>
      </c>
      <c r="HD552" s="8" t="s">
        <v>58</v>
      </c>
      <c r="HE552" s="8" t="s">
        <v>58</v>
      </c>
      <c r="HF552" s="8" t="s">
        <v>58</v>
      </c>
      <c r="HG552" s="8" t="s">
        <v>58</v>
      </c>
      <c r="HH552" s="8" t="s">
        <v>58</v>
      </c>
      <c r="HI552" s="8" t="s">
        <v>58</v>
      </c>
      <c r="HJ552" s="8" t="s">
        <v>58</v>
      </c>
      <c r="HK552" s="8" t="s">
        <v>58</v>
      </c>
      <c r="HL552" s="8" t="s">
        <v>58</v>
      </c>
      <c r="HM552" s="8" t="s">
        <v>58</v>
      </c>
      <c r="HN552" s="8" t="s">
        <v>58</v>
      </c>
      <c r="HO552" s="8" t="s">
        <v>58</v>
      </c>
      <c r="HP552" s="8" t="s">
        <v>58</v>
      </c>
      <c r="HQ552" s="8" t="s">
        <v>58</v>
      </c>
      <c r="HR552" s="8" t="s">
        <v>58</v>
      </c>
      <c r="HS552" s="8" t="s">
        <v>58</v>
      </c>
      <c r="HT552" s="8" t="s">
        <v>58</v>
      </c>
      <c r="HU552" s="8" t="s">
        <v>58</v>
      </c>
      <c r="HV552" s="8" t="s">
        <v>58</v>
      </c>
      <c r="HW552" s="8" t="s">
        <v>58</v>
      </c>
      <c r="HX552" s="8" t="s">
        <v>58</v>
      </c>
      <c r="HY552" s="8" t="s">
        <v>58</v>
      </c>
      <c r="HZ552" s="8" t="s">
        <v>58</v>
      </c>
      <c r="IA552" s="8" t="s">
        <v>58</v>
      </c>
      <c r="IB552" s="8" t="s">
        <v>58</v>
      </c>
      <c r="IC552" s="8" t="s">
        <v>58</v>
      </c>
      <c r="ID552" s="8" t="s">
        <v>58</v>
      </c>
      <c r="IE552" s="8" t="s">
        <v>58</v>
      </c>
      <c r="IF552" s="8" t="s">
        <v>58</v>
      </c>
      <c r="IG552" s="8" t="s">
        <v>58</v>
      </c>
      <c r="IH552" s="8" t="s">
        <v>58</v>
      </c>
    </row>
    <row r="553" spans="1:242" x14ac:dyDescent="0.25">
      <c r="B553" s="3" t="s">
        <v>18</v>
      </c>
      <c r="C553" s="8">
        <v>0</v>
      </c>
      <c r="D553" s="8">
        <v>7.5785677220425132E-2</v>
      </c>
      <c r="E553" s="8">
        <v>1.7408678417298533E-2</v>
      </c>
      <c r="F553" s="8">
        <v>2.0103203640290411E-2</v>
      </c>
      <c r="G553" s="8">
        <v>5.1266421613775356E-2</v>
      </c>
      <c r="H553" s="8">
        <v>5.6774523523773275E-2</v>
      </c>
      <c r="I553" s="8">
        <v>6.2858149228910615E-2</v>
      </c>
      <c r="J553" s="8">
        <v>7.0147736876147185E-2</v>
      </c>
      <c r="K553" s="8">
        <v>7.1292159781237832E-2</v>
      </c>
      <c r="L553" s="8">
        <v>8.2740672166475057E-2</v>
      </c>
      <c r="M553" s="8">
        <v>8.7034046780948157E-2</v>
      </c>
      <c r="N553" s="8">
        <v>8.9501210049916125E-2</v>
      </c>
      <c r="O553" s="8">
        <v>8.7966227173448028E-2</v>
      </c>
      <c r="P553" s="8">
        <v>8.3973802153257435E-2</v>
      </c>
      <c r="Q553" s="8">
        <v>8.9620012309458166E-2</v>
      </c>
      <c r="R553" s="8">
        <v>9.0323753499143039E-2</v>
      </c>
      <c r="S553" s="8">
        <v>9.5421489425376496E-2</v>
      </c>
      <c r="T553" s="8">
        <v>9.5895750323400766E-2</v>
      </c>
      <c r="U553" s="8">
        <v>9.2355919877784173E-2</v>
      </c>
      <c r="V553" s="8">
        <v>9.5762195060376504E-2</v>
      </c>
      <c r="W553" s="8">
        <v>9.9110246836740024E-2</v>
      </c>
      <c r="X553" s="8">
        <v>9.754350883326815E-2</v>
      </c>
      <c r="Y553" s="8">
        <v>9.8290679899341774E-2</v>
      </c>
      <c r="Z553" s="8">
        <v>0.10133932608099862</v>
      </c>
      <c r="AA553" s="8">
        <v>0.10215934708548947</v>
      </c>
      <c r="AB553" s="8">
        <v>0.10436738050750291</v>
      </c>
      <c r="AC553" s="8">
        <v>0.10342768973417646</v>
      </c>
      <c r="AD553" s="8">
        <v>0.10370018326518905</v>
      </c>
      <c r="AE553" s="8">
        <v>0.10407947799549518</v>
      </c>
      <c r="AF553" s="8">
        <v>0.10423740813345479</v>
      </c>
      <c r="AG553" s="8">
        <v>0.10402912761021622</v>
      </c>
      <c r="AH553" s="8">
        <v>0.10376510831318038</v>
      </c>
      <c r="AI553" s="8">
        <v>0.1035934273611165</v>
      </c>
      <c r="AJ553" s="8">
        <v>0.10351578144717746</v>
      </c>
      <c r="AK553" s="8">
        <v>0.105415859955381</v>
      </c>
      <c r="AL553" s="8">
        <v>0.10645056125794251</v>
      </c>
      <c r="AM553" s="8">
        <v>0.10581473064006669</v>
      </c>
      <c r="AN553" s="8">
        <v>0.10627952324178645</v>
      </c>
      <c r="AO553" s="8">
        <v>0.10743434099770409</v>
      </c>
      <c r="AP553" s="8">
        <v>0.10742074827256361</v>
      </c>
      <c r="AQ553" s="8" t="s">
        <v>58</v>
      </c>
      <c r="AR553" s="8" t="s">
        <v>58</v>
      </c>
      <c r="AS553" s="8" t="s">
        <v>58</v>
      </c>
      <c r="AT553" s="8" t="s">
        <v>58</v>
      </c>
      <c r="AU553" s="8" t="s">
        <v>58</v>
      </c>
      <c r="AV553" s="8" t="s">
        <v>58</v>
      </c>
      <c r="AW553" s="8" t="s">
        <v>58</v>
      </c>
      <c r="AX553" s="8" t="s">
        <v>58</v>
      </c>
      <c r="AY553" s="8" t="s">
        <v>58</v>
      </c>
      <c r="AZ553" s="8" t="s">
        <v>58</v>
      </c>
      <c r="BA553" s="8" t="s">
        <v>58</v>
      </c>
      <c r="BB553" s="8" t="s">
        <v>58</v>
      </c>
      <c r="BC553" s="8" t="s">
        <v>58</v>
      </c>
      <c r="BD553" s="8" t="s">
        <v>58</v>
      </c>
      <c r="BE553" s="8" t="s">
        <v>58</v>
      </c>
      <c r="BF553" s="8" t="s">
        <v>58</v>
      </c>
      <c r="BG553" s="8" t="s">
        <v>58</v>
      </c>
      <c r="BH553" s="8" t="s">
        <v>58</v>
      </c>
      <c r="BI553" s="8" t="s">
        <v>58</v>
      </c>
      <c r="BJ553" s="8" t="s">
        <v>58</v>
      </c>
      <c r="BK553" s="8" t="s">
        <v>58</v>
      </c>
      <c r="BL553" s="8" t="s">
        <v>58</v>
      </c>
      <c r="BM553" s="8" t="s">
        <v>58</v>
      </c>
      <c r="BN553" s="8" t="s">
        <v>58</v>
      </c>
      <c r="BO553" s="8" t="s">
        <v>58</v>
      </c>
      <c r="BP553" s="8" t="s">
        <v>58</v>
      </c>
      <c r="BQ553" s="8" t="s">
        <v>58</v>
      </c>
      <c r="BR553" s="8" t="s">
        <v>58</v>
      </c>
      <c r="BS553" s="8" t="s">
        <v>58</v>
      </c>
      <c r="BT553" s="8" t="s">
        <v>58</v>
      </c>
      <c r="BU553" s="8" t="s">
        <v>58</v>
      </c>
      <c r="BV553" s="8" t="s">
        <v>58</v>
      </c>
      <c r="BW553" s="8" t="s">
        <v>58</v>
      </c>
      <c r="BX553" s="8" t="s">
        <v>58</v>
      </c>
      <c r="BY553" s="8" t="s">
        <v>58</v>
      </c>
      <c r="BZ553" s="8" t="s">
        <v>58</v>
      </c>
      <c r="CA553" s="8" t="s">
        <v>58</v>
      </c>
      <c r="CB553" s="8" t="s">
        <v>58</v>
      </c>
      <c r="CC553" s="8" t="s">
        <v>58</v>
      </c>
      <c r="CD553" s="8" t="s">
        <v>58</v>
      </c>
      <c r="CE553" s="8" t="s">
        <v>58</v>
      </c>
      <c r="CF553" s="8" t="s">
        <v>58</v>
      </c>
      <c r="CG553" s="8" t="s">
        <v>58</v>
      </c>
      <c r="CH553" s="8" t="s">
        <v>58</v>
      </c>
      <c r="CI553" s="8" t="s">
        <v>58</v>
      </c>
      <c r="CJ553" s="8" t="s">
        <v>58</v>
      </c>
      <c r="CK553" s="8" t="s">
        <v>58</v>
      </c>
      <c r="CL553" s="8" t="s">
        <v>58</v>
      </c>
      <c r="CM553" s="8" t="s">
        <v>58</v>
      </c>
      <c r="CN553" s="8" t="s">
        <v>58</v>
      </c>
      <c r="CO553" s="8" t="s">
        <v>58</v>
      </c>
      <c r="CP553" s="8" t="s">
        <v>58</v>
      </c>
      <c r="CQ553" s="8" t="s">
        <v>58</v>
      </c>
      <c r="CR553" s="8" t="s">
        <v>58</v>
      </c>
      <c r="CS553" s="8" t="s">
        <v>58</v>
      </c>
      <c r="CT553" s="8" t="s">
        <v>58</v>
      </c>
      <c r="CU553" s="8" t="s">
        <v>58</v>
      </c>
      <c r="CV553" s="8" t="s">
        <v>58</v>
      </c>
      <c r="CW553" s="8" t="s">
        <v>58</v>
      </c>
      <c r="CX553" s="8" t="s">
        <v>58</v>
      </c>
      <c r="CY553" s="8" t="s">
        <v>58</v>
      </c>
      <c r="CZ553" s="8" t="s">
        <v>58</v>
      </c>
      <c r="DA553" s="8" t="s">
        <v>58</v>
      </c>
      <c r="DB553" s="8" t="s">
        <v>58</v>
      </c>
      <c r="DC553" s="8" t="s">
        <v>58</v>
      </c>
      <c r="DD553" s="8" t="s">
        <v>58</v>
      </c>
      <c r="DE553" s="8" t="s">
        <v>58</v>
      </c>
      <c r="DF553" s="8" t="s">
        <v>58</v>
      </c>
      <c r="DG553" s="8" t="s">
        <v>58</v>
      </c>
      <c r="DH553" s="8" t="s">
        <v>58</v>
      </c>
      <c r="DI553" s="8" t="s">
        <v>58</v>
      </c>
      <c r="DJ553" s="8" t="s">
        <v>58</v>
      </c>
      <c r="DK553" s="8" t="s">
        <v>58</v>
      </c>
      <c r="DL553" s="8" t="s">
        <v>58</v>
      </c>
      <c r="DM553" s="8" t="s">
        <v>58</v>
      </c>
      <c r="DN553" s="8" t="s">
        <v>58</v>
      </c>
      <c r="DO553" s="8" t="s">
        <v>58</v>
      </c>
      <c r="DP553" s="8" t="s">
        <v>58</v>
      </c>
      <c r="DQ553" s="8" t="s">
        <v>58</v>
      </c>
      <c r="DR553" s="8" t="s">
        <v>58</v>
      </c>
      <c r="DS553" s="8" t="s">
        <v>58</v>
      </c>
      <c r="DT553" s="8" t="s">
        <v>58</v>
      </c>
      <c r="DU553" s="8" t="s">
        <v>58</v>
      </c>
      <c r="DV553" s="8" t="s">
        <v>58</v>
      </c>
      <c r="DW553" s="8" t="s">
        <v>58</v>
      </c>
      <c r="DX553" s="8" t="s">
        <v>58</v>
      </c>
      <c r="DY553" s="8" t="s">
        <v>58</v>
      </c>
      <c r="DZ553" s="8" t="s">
        <v>58</v>
      </c>
      <c r="EA553" s="8" t="s">
        <v>58</v>
      </c>
      <c r="EB553" s="8" t="s">
        <v>58</v>
      </c>
      <c r="EC553" s="8" t="s">
        <v>58</v>
      </c>
      <c r="ED553" s="8" t="s">
        <v>58</v>
      </c>
      <c r="EE553" s="8" t="s">
        <v>58</v>
      </c>
      <c r="EF553" s="8" t="s">
        <v>58</v>
      </c>
      <c r="EG553" s="8" t="s">
        <v>58</v>
      </c>
      <c r="EH553" s="8" t="s">
        <v>58</v>
      </c>
      <c r="EI553" s="8" t="s">
        <v>58</v>
      </c>
      <c r="EJ553" s="8" t="s">
        <v>58</v>
      </c>
      <c r="EK553" s="8" t="s">
        <v>58</v>
      </c>
      <c r="EL553" s="8" t="s">
        <v>58</v>
      </c>
      <c r="EM553" s="8" t="s">
        <v>58</v>
      </c>
      <c r="EN553" s="8" t="s">
        <v>58</v>
      </c>
      <c r="EO553" s="8" t="s">
        <v>58</v>
      </c>
      <c r="EP553" s="8" t="s">
        <v>58</v>
      </c>
      <c r="EQ553" s="8" t="s">
        <v>58</v>
      </c>
      <c r="ER553" s="8" t="s">
        <v>58</v>
      </c>
      <c r="ES553" s="8" t="s">
        <v>58</v>
      </c>
      <c r="ET553" s="8" t="s">
        <v>58</v>
      </c>
      <c r="EU553" s="8" t="s">
        <v>58</v>
      </c>
      <c r="EV553" s="8" t="s">
        <v>58</v>
      </c>
      <c r="EW553" s="8" t="s">
        <v>58</v>
      </c>
      <c r="EX553" s="8" t="s">
        <v>58</v>
      </c>
      <c r="EY553" s="8" t="s">
        <v>58</v>
      </c>
      <c r="EZ553" s="8" t="s">
        <v>58</v>
      </c>
      <c r="FA553" s="8" t="s">
        <v>58</v>
      </c>
      <c r="FB553" s="8" t="s">
        <v>58</v>
      </c>
      <c r="FC553" s="8" t="s">
        <v>58</v>
      </c>
      <c r="FD553" s="8" t="s">
        <v>58</v>
      </c>
      <c r="FE553" s="8" t="s">
        <v>58</v>
      </c>
      <c r="FF553" s="8" t="s">
        <v>58</v>
      </c>
      <c r="FG553" s="8" t="s">
        <v>58</v>
      </c>
      <c r="FH553" s="8" t="s">
        <v>58</v>
      </c>
      <c r="FI553" s="8" t="s">
        <v>58</v>
      </c>
      <c r="FJ553" s="8" t="s">
        <v>58</v>
      </c>
      <c r="FK553" s="8" t="s">
        <v>58</v>
      </c>
      <c r="FL553" s="8" t="s">
        <v>58</v>
      </c>
      <c r="FM553" s="8" t="s">
        <v>58</v>
      </c>
      <c r="FN553" s="8" t="s">
        <v>58</v>
      </c>
      <c r="FO553" s="8" t="s">
        <v>58</v>
      </c>
      <c r="FP553" s="8" t="s">
        <v>58</v>
      </c>
      <c r="FQ553" s="8" t="s">
        <v>58</v>
      </c>
      <c r="FR553" s="8" t="s">
        <v>58</v>
      </c>
      <c r="FS553" s="8" t="s">
        <v>58</v>
      </c>
      <c r="FT553" s="8" t="s">
        <v>58</v>
      </c>
      <c r="FU553" s="8" t="s">
        <v>58</v>
      </c>
      <c r="FV553" s="8" t="s">
        <v>58</v>
      </c>
      <c r="FW553" s="8" t="s">
        <v>58</v>
      </c>
      <c r="FX553" s="8" t="s">
        <v>58</v>
      </c>
      <c r="FY553" s="8" t="s">
        <v>58</v>
      </c>
      <c r="FZ553" s="8" t="s">
        <v>58</v>
      </c>
      <c r="GA553" s="8" t="s">
        <v>58</v>
      </c>
      <c r="GB553" s="8" t="s">
        <v>58</v>
      </c>
      <c r="GC553" s="8" t="s">
        <v>58</v>
      </c>
      <c r="GD553" s="8" t="s">
        <v>58</v>
      </c>
      <c r="GE553" s="8" t="s">
        <v>58</v>
      </c>
      <c r="GF553" s="8" t="s">
        <v>58</v>
      </c>
      <c r="GG553" s="8" t="s">
        <v>58</v>
      </c>
      <c r="GH553" s="8" t="s">
        <v>58</v>
      </c>
      <c r="GI553" s="8" t="s">
        <v>58</v>
      </c>
      <c r="GJ553" s="8" t="s">
        <v>58</v>
      </c>
      <c r="GK553" s="8" t="s">
        <v>58</v>
      </c>
      <c r="GL553" s="8" t="s">
        <v>58</v>
      </c>
      <c r="GM553" s="8" t="s">
        <v>58</v>
      </c>
      <c r="GN553" s="8" t="s">
        <v>58</v>
      </c>
      <c r="GO553" s="8" t="s">
        <v>58</v>
      </c>
      <c r="GP553" s="8" t="s">
        <v>58</v>
      </c>
      <c r="GQ553" s="8" t="s">
        <v>58</v>
      </c>
      <c r="GR553" s="8" t="s">
        <v>58</v>
      </c>
      <c r="GS553" s="8" t="s">
        <v>58</v>
      </c>
      <c r="GT553" s="8" t="s">
        <v>58</v>
      </c>
      <c r="GU553" s="8" t="s">
        <v>58</v>
      </c>
      <c r="GV553" s="8" t="s">
        <v>58</v>
      </c>
      <c r="GW553" s="8" t="s">
        <v>58</v>
      </c>
      <c r="GX553" s="8" t="s">
        <v>58</v>
      </c>
      <c r="GY553" s="8" t="s">
        <v>58</v>
      </c>
      <c r="GZ553" s="8" t="s">
        <v>58</v>
      </c>
      <c r="HA553" s="8" t="s">
        <v>58</v>
      </c>
      <c r="HB553" s="8" t="s">
        <v>58</v>
      </c>
      <c r="HC553" s="8" t="s">
        <v>58</v>
      </c>
      <c r="HD553" s="8" t="s">
        <v>58</v>
      </c>
      <c r="HE553" s="8" t="s">
        <v>58</v>
      </c>
      <c r="HF553" s="8" t="s">
        <v>58</v>
      </c>
      <c r="HG553" s="8" t="s">
        <v>58</v>
      </c>
      <c r="HH553" s="8" t="s">
        <v>58</v>
      </c>
      <c r="HI553" s="8" t="s">
        <v>58</v>
      </c>
      <c r="HJ553" s="8" t="s">
        <v>58</v>
      </c>
      <c r="HK553" s="8" t="s">
        <v>58</v>
      </c>
      <c r="HL553" s="8" t="s">
        <v>58</v>
      </c>
      <c r="HM553" s="8" t="s">
        <v>58</v>
      </c>
      <c r="HN553" s="8" t="s">
        <v>58</v>
      </c>
      <c r="HO553" s="8" t="s">
        <v>58</v>
      </c>
      <c r="HP553" s="8" t="s">
        <v>58</v>
      </c>
      <c r="HQ553" s="8" t="s">
        <v>58</v>
      </c>
      <c r="HR553" s="8" t="s">
        <v>58</v>
      </c>
      <c r="HS553" s="8" t="s">
        <v>58</v>
      </c>
      <c r="HT553" s="8" t="s">
        <v>58</v>
      </c>
      <c r="HU553" s="8" t="s">
        <v>58</v>
      </c>
      <c r="HV553" s="8" t="s">
        <v>58</v>
      </c>
      <c r="HW553" s="8" t="s">
        <v>58</v>
      </c>
      <c r="HX553" s="8" t="s">
        <v>58</v>
      </c>
      <c r="HY553" s="8" t="s">
        <v>58</v>
      </c>
      <c r="HZ553" s="8" t="s">
        <v>58</v>
      </c>
      <c r="IA553" s="8" t="s">
        <v>58</v>
      </c>
      <c r="IB553" s="8" t="s">
        <v>58</v>
      </c>
      <c r="IC553" s="8" t="s">
        <v>58</v>
      </c>
      <c r="ID553" s="8" t="s">
        <v>58</v>
      </c>
      <c r="IE553" s="8" t="s">
        <v>58</v>
      </c>
      <c r="IF553" s="8" t="s">
        <v>58</v>
      </c>
      <c r="IG553" s="8" t="s">
        <v>58</v>
      </c>
      <c r="IH553" s="8" t="s">
        <v>58</v>
      </c>
    </row>
    <row r="554" spans="1:242" x14ac:dyDescent="0.25">
      <c r="B554" s="3" t="s">
        <v>19</v>
      </c>
      <c r="C554" s="8">
        <v>2.8626074683313113E-3</v>
      </c>
      <c r="D554" s="8">
        <v>3.0763404472183436E-2</v>
      </c>
      <c r="E554" s="8">
        <v>4.8247098327270976E-2</v>
      </c>
      <c r="F554" s="8">
        <v>8.2966420552394893E-2</v>
      </c>
      <c r="G554" s="8">
        <v>8.5612383244539542E-2</v>
      </c>
      <c r="H554" s="8">
        <v>8.5581957892863145E-2</v>
      </c>
      <c r="I554" s="8">
        <v>8.1492173744482241E-2</v>
      </c>
      <c r="J554" s="8">
        <v>8.7687292320815929E-2</v>
      </c>
      <c r="K554" s="8">
        <v>8.6313399373197833E-2</v>
      </c>
      <c r="L554" s="8">
        <v>7.4641843552861672E-2</v>
      </c>
      <c r="M554" s="8">
        <v>8.057706100425592E-2</v>
      </c>
      <c r="N554" s="8">
        <v>8.4278959368743869E-2</v>
      </c>
      <c r="O554" s="8">
        <v>8.6145363749295073E-2</v>
      </c>
      <c r="P554" s="8">
        <v>9.4590515893843818E-2</v>
      </c>
      <c r="Q554" s="8">
        <v>9.4665080819301875E-2</v>
      </c>
      <c r="R554" s="8">
        <v>0.10063462893653938</v>
      </c>
      <c r="S554" s="8">
        <v>9.8584901920206539E-2</v>
      </c>
      <c r="T554" s="8">
        <v>9.7913087047209066E-2</v>
      </c>
      <c r="U554" s="8">
        <v>9.878434020209631E-2</v>
      </c>
      <c r="V554" s="8">
        <v>0.1024274637222814</v>
      </c>
      <c r="W554" s="8">
        <v>0.10099494509771553</v>
      </c>
      <c r="X554" s="8">
        <v>0.1038263424053382</v>
      </c>
      <c r="Y554" s="8">
        <v>0.10497878231328822</v>
      </c>
      <c r="Z554" s="8">
        <v>0.1074393152352163</v>
      </c>
      <c r="AA554" s="8">
        <v>0.10772165664362451</v>
      </c>
      <c r="AB554" s="8">
        <v>0.10721948932869735</v>
      </c>
      <c r="AC554" s="8">
        <v>0.10615416744994198</v>
      </c>
      <c r="AD554" s="8">
        <v>0.1069724097698324</v>
      </c>
      <c r="AE554" s="8">
        <v>0.10646754701256909</v>
      </c>
      <c r="AF554" s="8">
        <v>0.10429217284504472</v>
      </c>
      <c r="AG554" s="8">
        <v>0.10737003805541358</v>
      </c>
      <c r="AH554" s="8">
        <v>0.10959170892730659</v>
      </c>
      <c r="AI554" s="8">
        <v>0.10989595816658826</v>
      </c>
      <c r="AJ554" s="8">
        <v>0.11040478431483014</v>
      </c>
      <c r="AK554" s="8">
        <v>0.11117258508824721</v>
      </c>
      <c r="AL554" s="8">
        <v>0.1128075861756849</v>
      </c>
      <c r="AM554" s="8" t="s">
        <v>58</v>
      </c>
      <c r="AN554" s="8" t="s">
        <v>58</v>
      </c>
      <c r="AO554" s="8" t="s">
        <v>58</v>
      </c>
      <c r="AP554" s="8" t="s">
        <v>58</v>
      </c>
      <c r="AQ554" s="8" t="s">
        <v>58</v>
      </c>
      <c r="AR554" s="8" t="s">
        <v>58</v>
      </c>
      <c r="AS554" s="8" t="s">
        <v>58</v>
      </c>
      <c r="AT554" s="8" t="s">
        <v>58</v>
      </c>
      <c r="AU554" s="8" t="s">
        <v>58</v>
      </c>
      <c r="AV554" s="8" t="s">
        <v>58</v>
      </c>
      <c r="AW554" s="8" t="s">
        <v>58</v>
      </c>
      <c r="AX554" s="8" t="s">
        <v>58</v>
      </c>
      <c r="AY554" s="8" t="s">
        <v>58</v>
      </c>
      <c r="AZ554" s="8" t="s">
        <v>58</v>
      </c>
      <c r="BA554" s="8" t="s">
        <v>58</v>
      </c>
      <c r="BB554" s="8" t="s">
        <v>58</v>
      </c>
      <c r="BC554" s="8" t="s">
        <v>58</v>
      </c>
      <c r="BD554" s="8" t="s">
        <v>58</v>
      </c>
      <c r="BE554" s="8" t="s">
        <v>58</v>
      </c>
      <c r="BF554" s="8" t="s">
        <v>58</v>
      </c>
      <c r="BG554" s="8" t="s">
        <v>58</v>
      </c>
      <c r="BH554" s="8" t="s">
        <v>58</v>
      </c>
      <c r="BI554" s="8" t="s">
        <v>58</v>
      </c>
      <c r="BJ554" s="8" t="s">
        <v>58</v>
      </c>
      <c r="BK554" s="8" t="s">
        <v>58</v>
      </c>
      <c r="BL554" s="8" t="s">
        <v>58</v>
      </c>
      <c r="BM554" s="8" t="s">
        <v>58</v>
      </c>
      <c r="BN554" s="8" t="s">
        <v>58</v>
      </c>
      <c r="BO554" s="8" t="s">
        <v>58</v>
      </c>
      <c r="BP554" s="8" t="s">
        <v>58</v>
      </c>
      <c r="BQ554" s="8" t="s">
        <v>58</v>
      </c>
      <c r="BR554" s="8" t="s">
        <v>58</v>
      </c>
      <c r="BS554" s="8" t="s">
        <v>58</v>
      </c>
      <c r="BT554" s="8" t="s">
        <v>58</v>
      </c>
      <c r="BU554" s="8" t="s">
        <v>58</v>
      </c>
      <c r="BV554" s="8" t="s">
        <v>58</v>
      </c>
      <c r="BW554" s="8" t="s">
        <v>58</v>
      </c>
      <c r="BX554" s="8" t="s">
        <v>58</v>
      </c>
      <c r="BY554" s="8" t="s">
        <v>58</v>
      </c>
      <c r="BZ554" s="8" t="s">
        <v>58</v>
      </c>
      <c r="CA554" s="8" t="s">
        <v>58</v>
      </c>
      <c r="CB554" s="8" t="s">
        <v>58</v>
      </c>
      <c r="CC554" s="8" t="s">
        <v>58</v>
      </c>
      <c r="CD554" s="8" t="s">
        <v>58</v>
      </c>
      <c r="CE554" s="8" t="s">
        <v>58</v>
      </c>
      <c r="CF554" s="8" t="s">
        <v>58</v>
      </c>
      <c r="CG554" s="8" t="s">
        <v>58</v>
      </c>
      <c r="CH554" s="8" t="s">
        <v>58</v>
      </c>
      <c r="CI554" s="8" t="s">
        <v>58</v>
      </c>
      <c r="CJ554" s="8" t="s">
        <v>58</v>
      </c>
      <c r="CK554" s="8" t="s">
        <v>58</v>
      </c>
      <c r="CL554" s="8" t="s">
        <v>58</v>
      </c>
      <c r="CM554" s="8" t="s">
        <v>58</v>
      </c>
      <c r="CN554" s="8" t="s">
        <v>58</v>
      </c>
      <c r="CO554" s="8" t="s">
        <v>58</v>
      </c>
      <c r="CP554" s="8" t="s">
        <v>58</v>
      </c>
      <c r="CQ554" s="8" t="s">
        <v>58</v>
      </c>
      <c r="CR554" s="8" t="s">
        <v>58</v>
      </c>
      <c r="CS554" s="8" t="s">
        <v>58</v>
      </c>
      <c r="CT554" s="8" t="s">
        <v>58</v>
      </c>
      <c r="CU554" s="8" t="s">
        <v>58</v>
      </c>
      <c r="CV554" s="8" t="s">
        <v>58</v>
      </c>
      <c r="CW554" s="8" t="s">
        <v>58</v>
      </c>
      <c r="CX554" s="8" t="s">
        <v>58</v>
      </c>
      <c r="CY554" s="8" t="s">
        <v>58</v>
      </c>
      <c r="CZ554" s="8" t="s">
        <v>58</v>
      </c>
      <c r="DA554" s="8" t="s">
        <v>58</v>
      </c>
      <c r="DB554" s="8" t="s">
        <v>58</v>
      </c>
      <c r="DC554" s="8" t="s">
        <v>58</v>
      </c>
      <c r="DD554" s="8" t="s">
        <v>58</v>
      </c>
      <c r="DE554" s="8" t="s">
        <v>58</v>
      </c>
      <c r="DF554" s="8" t="s">
        <v>58</v>
      </c>
      <c r="DG554" s="8" t="s">
        <v>58</v>
      </c>
      <c r="DH554" s="8" t="s">
        <v>58</v>
      </c>
      <c r="DI554" s="8" t="s">
        <v>58</v>
      </c>
      <c r="DJ554" s="8" t="s">
        <v>58</v>
      </c>
      <c r="DK554" s="8" t="s">
        <v>58</v>
      </c>
      <c r="DL554" s="8" t="s">
        <v>58</v>
      </c>
      <c r="DM554" s="8" t="s">
        <v>58</v>
      </c>
      <c r="DN554" s="8" t="s">
        <v>58</v>
      </c>
      <c r="DO554" s="8" t="s">
        <v>58</v>
      </c>
      <c r="DP554" s="8" t="s">
        <v>58</v>
      </c>
      <c r="DQ554" s="8" t="s">
        <v>58</v>
      </c>
      <c r="DR554" s="8" t="s">
        <v>58</v>
      </c>
      <c r="DS554" s="8" t="s">
        <v>58</v>
      </c>
      <c r="DT554" s="8" t="s">
        <v>58</v>
      </c>
      <c r="DU554" s="8" t="s">
        <v>58</v>
      </c>
      <c r="DV554" s="8" t="s">
        <v>58</v>
      </c>
      <c r="DW554" s="8" t="s">
        <v>58</v>
      </c>
      <c r="DX554" s="8" t="s">
        <v>58</v>
      </c>
      <c r="DY554" s="8" t="s">
        <v>58</v>
      </c>
      <c r="DZ554" s="8" t="s">
        <v>58</v>
      </c>
      <c r="EA554" s="8" t="s">
        <v>58</v>
      </c>
      <c r="EB554" s="8" t="s">
        <v>58</v>
      </c>
      <c r="EC554" s="8" t="s">
        <v>58</v>
      </c>
      <c r="ED554" s="8" t="s">
        <v>58</v>
      </c>
      <c r="EE554" s="8" t="s">
        <v>58</v>
      </c>
      <c r="EF554" s="8" t="s">
        <v>58</v>
      </c>
      <c r="EG554" s="8" t="s">
        <v>58</v>
      </c>
      <c r="EH554" s="8" t="s">
        <v>58</v>
      </c>
      <c r="EI554" s="8" t="s">
        <v>58</v>
      </c>
      <c r="EJ554" s="8" t="s">
        <v>58</v>
      </c>
      <c r="EK554" s="8" t="s">
        <v>58</v>
      </c>
      <c r="EL554" s="8" t="s">
        <v>58</v>
      </c>
      <c r="EM554" s="8" t="s">
        <v>58</v>
      </c>
      <c r="EN554" s="8" t="s">
        <v>58</v>
      </c>
      <c r="EO554" s="8" t="s">
        <v>58</v>
      </c>
      <c r="EP554" s="8" t="s">
        <v>58</v>
      </c>
      <c r="EQ554" s="8" t="s">
        <v>58</v>
      </c>
      <c r="ER554" s="8" t="s">
        <v>58</v>
      </c>
      <c r="ES554" s="8" t="s">
        <v>58</v>
      </c>
      <c r="ET554" s="8" t="s">
        <v>58</v>
      </c>
      <c r="EU554" s="8" t="s">
        <v>58</v>
      </c>
      <c r="EV554" s="8" t="s">
        <v>58</v>
      </c>
      <c r="EW554" s="8" t="s">
        <v>58</v>
      </c>
      <c r="EX554" s="8" t="s">
        <v>58</v>
      </c>
      <c r="EY554" s="8" t="s">
        <v>58</v>
      </c>
      <c r="EZ554" s="8" t="s">
        <v>58</v>
      </c>
      <c r="FA554" s="8" t="s">
        <v>58</v>
      </c>
      <c r="FB554" s="8" t="s">
        <v>58</v>
      </c>
      <c r="FC554" s="8" t="s">
        <v>58</v>
      </c>
      <c r="FD554" s="8" t="s">
        <v>58</v>
      </c>
      <c r="FE554" s="8" t="s">
        <v>58</v>
      </c>
      <c r="FF554" s="8" t="s">
        <v>58</v>
      </c>
      <c r="FG554" s="8" t="s">
        <v>58</v>
      </c>
      <c r="FH554" s="8" t="s">
        <v>58</v>
      </c>
      <c r="FI554" s="8" t="s">
        <v>58</v>
      </c>
      <c r="FJ554" s="8" t="s">
        <v>58</v>
      </c>
      <c r="FK554" s="8" t="s">
        <v>58</v>
      </c>
      <c r="FL554" s="8" t="s">
        <v>58</v>
      </c>
      <c r="FM554" s="8" t="s">
        <v>58</v>
      </c>
      <c r="FN554" s="8" t="s">
        <v>58</v>
      </c>
      <c r="FO554" s="8" t="s">
        <v>58</v>
      </c>
      <c r="FP554" s="8" t="s">
        <v>58</v>
      </c>
      <c r="FQ554" s="8" t="s">
        <v>58</v>
      </c>
      <c r="FR554" s="8" t="s">
        <v>58</v>
      </c>
      <c r="FS554" s="8" t="s">
        <v>58</v>
      </c>
      <c r="FT554" s="8" t="s">
        <v>58</v>
      </c>
      <c r="FU554" s="8" t="s">
        <v>58</v>
      </c>
      <c r="FV554" s="8" t="s">
        <v>58</v>
      </c>
      <c r="FW554" s="8" t="s">
        <v>58</v>
      </c>
      <c r="FX554" s="8" t="s">
        <v>58</v>
      </c>
      <c r="FY554" s="8" t="s">
        <v>58</v>
      </c>
      <c r="FZ554" s="8" t="s">
        <v>58</v>
      </c>
      <c r="GA554" s="8" t="s">
        <v>58</v>
      </c>
      <c r="GB554" s="8" t="s">
        <v>58</v>
      </c>
      <c r="GC554" s="8" t="s">
        <v>58</v>
      </c>
      <c r="GD554" s="8" t="s">
        <v>58</v>
      </c>
      <c r="GE554" s="8" t="s">
        <v>58</v>
      </c>
      <c r="GF554" s="8" t="s">
        <v>58</v>
      </c>
      <c r="GG554" s="8" t="s">
        <v>58</v>
      </c>
      <c r="GH554" s="8" t="s">
        <v>58</v>
      </c>
      <c r="GI554" s="8" t="s">
        <v>58</v>
      </c>
      <c r="GJ554" s="8" t="s">
        <v>58</v>
      </c>
      <c r="GK554" s="8" t="s">
        <v>58</v>
      </c>
      <c r="GL554" s="8" t="s">
        <v>58</v>
      </c>
      <c r="GM554" s="8" t="s">
        <v>58</v>
      </c>
      <c r="GN554" s="8" t="s">
        <v>58</v>
      </c>
      <c r="GO554" s="8" t="s">
        <v>58</v>
      </c>
      <c r="GP554" s="8" t="s">
        <v>58</v>
      </c>
      <c r="GQ554" s="8" t="s">
        <v>58</v>
      </c>
      <c r="GR554" s="8" t="s">
        <v>58</v>
      </c>
      <c r="GS554" s="8" t="s">
        <v>58</v>
      </c>
      <c r="GT554" s="8" t="s">
        <v>58</v>
      </c>
      <c r="GU554" s="8" t="s">
        <v>58</v>
      </c>
      <c r="GV554" s="8" t="s">
        <v>58</v>
      </c>
      <c r="GW554" s="8" t="s">
        <v>58</v>
      </c>
      <c r="GX554" s="8" t="s">
        <v>58</v>
      </c>
      <c r="GY554" s="8" t="s">
        <v>58</v>
      </c>
      <c r="GZ554" s="8" t="s">
        <v>58</v>
      </c>
      <c r="HA554" s="8" t="s">
        <v>58</v>
      </c>
      <c r="HB554" s="8" t="s">
        <v>58</v>
      </c>
      <c r="HC554" s="8" t="s">
        <v>58</v>
      </c>
      <c r="HD554" s="8" t="s">
        <v>58</v>
      </c>
      <c r="HE554" s="8" t="s">
        <v>58</v>
      </c>
      <c r="HF554" s="8" t="s">
        <v>58</v>
      </c>
      <c r="HG554" s="8" t="s">
        <v>58</v>
      </c>
      <c r="HH554" s="8" t="s">
        <v>58</v>
      </c>
      <c r="HI554" s="8" t="s">
        <v>58</v>
      </c>
      <c r="HJ554" s="8" t="s">
        <v>58</v>
      </c>
      <c r="HK554" s="8" t="s">
        <v>58</v>
      </c>
      <c r="HL554" s="8" t="s">
        <v>58</v>
      </c>
      <c r="HM554" s="8" t="s">
        <v>58</v>
      </c>
      <c r="HN554" s="8" t="s">
        <v>58</v>
      </c>
      <c r="HO554" s="8" t="s">
        <v>58</v>
      </c>
      <c r="HP554" s="8" t="s">
        <v>58</v>
      </c>
      <c r="HQ554" s="8" t="s">
        <v>58</v>
      </c>
      <c r="HR554" s="8" t="s">
        <v>58</v>
      </c>
      <c r="HS554" s="8" t="s">
        <v>58</v>
      </c>
      <c r="HT554" s="8" t="s">
        <v>58</v>
      </c>
      <c r="HU554" s="8" t="s">
        <v>58</v>
      </c>
      <c r="HV554" s="8" t="s">
        <v>58</v>
      </c>
      <c r="HW554" s="8" t="s">
        <v>58</v>
      </c>
      <c r="HX554" s="8" t="s">
        <v>58</v>
      </c>
      <c r="HY554" s="8" t="s">
        <v>58</v>
      </c>
      <c r="HZ554" s="8" t="s">
        <v>58</v>
      </c>
      <c r="IA554" s="8" t="s">
        <v>58</v>
      </c>
      <c r="IB554" s="8" t="s">
        <v>58</v>
      </c>
      <c r="IC554" s="8" t="s">
        <v>58</v>
      </c>
      <c r="ID554" s="8" t="s">
        <v>58</v>
      </c>
      <c r="IE554" s="8" t="s">
        <v>58</v>
      </c>
      <c r="IF554" s="8" t="s">
        <v>58</v>
      </c>
      <c r="IG554" s="8" t="s">
        <v>58</v>
      </c>
      <c r="IH554" s="8" t="s">
        <v>58</v>
      </c>
    </row>
    <row r="555" spans="1:242" s="8" customFormat="1" x14ac:dyDescent="0.25">
      <c r="A555" s="1"/>
      <c r="B555" s="3" t="s">
        <v>20</v>
      </c>
      <c r="C555" s="8">
        <v>0</v>
      </c>
      <c r="D555" s="8">
        <v>1.1749254958040998E-2</v>
      </c>
      <c r="E555" s="8">
        <v>5.3290712044420277E-2</v>
      </c>
      <c r="F555" s="8">
        <v>5.6392229730976663E-2</v>
      </c>
      <c r="G555" s="8">
        <v>7.9173877632331802E-2</v>
      </c>
      <c r="H555" s="8">
        <v>6.4496978183478104E-2</v>
      </c>
      <c r="I555" s="8">
        <v>8.1965804250705598E-2</v>
      </c>
      <c r="J555" s="8">
        <v>8.8322524114369722E-2</v>
      </c>
      <c r="K555" s="8">
        <v>8.7885129932297343E-2</v>
      </c>
      <c r="L555" s="8">
        <v>8.8102718313909187E-2</v>
      </c>
      <c r="M555" s="8">
        <v>9.4401479455569912E-2</v>
      </c>
      <c r="N555" s="8">
        <v>9.9855937125164315E-2</v>
      </c>
      <c r="O555" s="8">
        <v>0.10214256258878987</v>
      </c>
      <c r="P555" s="8">
        <v>0.10507085054570331</v>
      </c>
      <c r="Q555" s="8">
        <v>0.103554500842975</v>
      </c>
      <c r="R555" s="8">
        <v>0.10719986604739147</v>
      </c>
      <c r="S555" s="8">
        <v>0.10357243574576395</v>
      </c>
      <c r="T555" s="8">
        <v>0.10551776990509439</v>
      </c>
      <c r="U555" s="8">
        <v>0.10325810300808075</v>
      </c>
      <c r="V555" s="8">
        <v>0.10468428053799492</v>
      </c>
      <c r="W555" s="8">
        <v>0.10603772280869586</v>
      </c>
      <c r="X555" s="8">
        <v>0.10582478773147852</v>
      </c>
      <c r="Y555" s="8">
        <v>0.10600368704855662</v>
      </c>
      <c r="Z555" s="8">
        <v>0.10856068639098089</v>
      </c>
      <c r="AA555" s="8">
        <v>0.10793828862921676</v>
      </c>
      <c r="AB555" s="8">
        <v>0.10760697230023754</v>
      </c>
      <c r="AC555" s="8">
        <v>0.1075429706850822</v>
      </c>
      <c r="AD555" s="8">
        <v>0.10659823031926835</v>
      </c>
      <c r="AE555" s="8">
        <v>0.10817789275810036</v>
      </c>
      <c r="AF555" s="8">
        <v>0.10835042514709749</v>
      </c>
      <c r="AG555" s="8">
        <v>0.11010721893797523</v>
      </c>
      <c r="AH555" s="8">
        <v>0.11134379760000584</v>
      </c>
      <c r="AI555" s="8">
        <v>0.11298473209970579</v>
      </c>
      <c r="AJ555" s="8">
        <v>0.11302402088939101</v>
      </c>
      <c r="AK555" s="8">
        <v>0.11348515105832424</v>
      </c>
      <c r="AL555" s="8">
        <v>0.11199984387040542</v>
      </c>
      <c r="AM555" s="8" t="s">
        <v>58</v>
      </c>
      <c r="AN555" s="8" t="s">
        <v>58</v>
      </c>
      <c r="AO555" s="8" t="s">
        <v>58</v>
      </c>
      <c r="AP555" s="8" t="s">
        <v>58</v>
      </c>
      <c r="AQ555" s="8" t="s">
        <v>58</v>
      </c>
      <c r="AR555" s="8" t="s">
        <v>58</v>
      </c>
      <c r="AS555" s="8" t="s">
        <v>58</v>
      </c>
      <c r="AT555" s="8" t="s">
        <v>58</v>
      </c>
      <c r="AU555" s="8" t="s">
        <v>58</v>
      </c>
      <c r="AV555" s="8" t="s">
        <v>58</v>
      </c>
      <c r="AW555" s="8" t="s">
        <v>58</v>
      </c>
      <c r="AX555" s="8" t="s">
        <v>58</v>
      </c>
      <c r="AY555" s="8" t="s">
        <v>58</v>
      </c>
      <c r="AZ555" s="8" t="s">
        <v>58</v>
      </c>
      <c r="BA555" s="8" t="s">
        <v>58</v>
      </c>
      <c r="BB555" s="8" t="s">
        <v>58</v>
      </c>
      <c r="BC555" s="8" t="s">
        <v>58</v>
      </c>
      <c r="BD555" s="8" t="s">
        <v>58</v>
      </c>
      <c r="BE555" s="8" t="s">
        <v>58</v>
      </c>
      <c r="BF555" s="8" t="s">
        <v>58</v>
      </c>
      <c r="BG555" s="8" t="s">
        <v>58</v>
      </c>
      <c r="BH555" s="8" t="s">
        <v>58</v>
      </c>
      <c r="BI555" s="8" t="s">
        <v>58</v>
      </c>
      <c r="BJ555" s="8" t="s">
        <v>58</v>
      </c>
      <c r="BK555" s="8" t="s">
        <v>58</v>
      </c>
      <c r="BL555" s="8" t="s">
        <v>58</v>
      </c>
      <c r="BM555" s="8" t="s">
        <v>58</v>
      </c>
      <c r="BN555" s="8" t="s">
        <v>58</v>
      </c>
      <c r="BO555" s="8" t="s">
        <v>58</v>
      </c>
      <c r="BP555" s="8" t="s">
        <v>58</v>
      </c>
      <c r="BQ555" s="8" t="s">
        <v>58</v>
      </c>
      <c r="BR555" s="8" t="s">
        <v>58</v>
      </c>
      <c r="BS555" s="8" t="s">
        <v>58</v>
      </c>
      <c r="BT555" s="8" t="s">
        <v>58</v>
      </c>
      <c r="BU555" s="8" t="s">
        <v>58</v>
      </c>
      <c r="BV555" s="8" t="s">
        <v>58</v>
      </c>
      <c r="BW555" s="8" t="s">
        <v>58</v>
      </c>
      <c r="BX555" s="8" t="s">
        <v>58</v>
      </c>
      <c r="BY555" s="8" t="s">
        <v>58</v>
      </c>
      <c r="BZ555" s="8" t="s">
        <v>58</v>
      </c>
      <c r="CA555" s="8" t="s">
        <v>58</v>
      </c>
      <c r="CB555" s="8" t="s">
        <v>58</v>
      </c>
      <c r="CC555" s="8" t="s">
        <v>58</v>
      </c>
      <c r="CD555" s="8" t="s">
        <v>58</v>
      </c>
      <c r="CE555" s="8" t="s">
        <v>58</v>
      </c>
      <c r="CF555" s="8" t="s">
        <v>58</v>
      </c>
      <c r="CG555" s="8" t="s">
        <v>58</v>
      </c>
      <c r="CH555" s="8" t="s">
        <v>58</v>
      </c>
      <c r="CI555" s="8" t="s">
        <v>58</v>
      </c>
      <c r="CJ555" s="8" t="s">
        <v>58</v>
      </c>
      <c r="CK555" s="8" t="s">
        <v>58</v>
      </c>
      <c r="CL555" s="8" t="s">
        <v>58</v>
      </c>
      <c r="CM555" s="8" t="s">
        <v>58</v>
      </c>
      <c r="CN555" s="8" t="s">
        <v>58</v>
      </c>
      <c r="CO555" s="8" t="s">
        <v>58</v>
      </c>
      <c r="CP555" s="8" t="s">
        <v>58</v>
      </c>
      <c r="CQ555" s="8" t="s">
        <v>58</v>
      </c>
      <c r="CR555" s="8" t="s">
        <v>58</v>
      </c>
      <c r="CS555" s="8" t="s">
        <v>58</v>
      </c>
      <c r="CT555" s="8" t="s">
        <v>58</v>
      </c>
      <c r="CU555" s="8" t="s">
        <v>58</v>
      </c>
      <c r="CV555" s="8" t="s">
        <v>58</v>
      </c>
      <c r="CW555" s="8" t="s">
        <v>58</v>
      </c>
      <c r="CX555" s="8" t="s">
        <v>58</v>
      </c>
      <c r="CY555" s="8" t="s">
        <v>58</v>
      </c>
      <c r="CZ555" s="8" t="s">
        <v>58</v>
      </c>
      <c r="DA555" s="8" t="s">
        <v>58</v>
      </c>
      <c r="DB555" s="8" t="s">
        <v>58</v>
      </c>
      <c r="DC555" s="8" t="s">
        <v>58</v>
      </c>
      <c r="DD555" s="8" t="s">
        <v>58</v>
      </c>
      <c r="DE555" s="8" t="s">
        <v>58</v>
      </c>
      <c r="DF555" s="8" t="s">
        <v>58</v>
      </c>
      <c r="DG555" s="8" t="s">
        <v>58</v>
      </c>
      <c r="DH555" s="8" t="s">
        <v>58</v>
      </c>
      <c r="DI555" s="8" t="s">
        <v>58</v>
      </c>
      <c r="DJ555" s="8" t="s">
        <v>58</v>
      </c>
      <c r="DK555" s="8" t="s">
        <v>58</v>
      </c>
      <c r="DL555" s="8" t="s">
        <v>58</v>
      </c>
      <c r="DM555" s="8" t="s">
        <v>58</v>
      </c>
      <c r="DN555" s="8" t="s">
        <v>58</v>
      </c>
      <c r="DO555" s="8" t="s">
        <v>58</v>
      </c>
      <c r="DP555" s="8" t="s">
        <v>58</v>
      </c>
      <c r="DQ555" s="8" t="s">
        <v>58</v>
      </c>
      <c r="DR555" s="8" t="s">
        <v>58</v>
      </c>
      <c r="DS555" s="8" t="s">
        <v>58</v>
      </c>
      <c r="DT555" s="8" t="s">
        <v>58</v>
      </c>
      <c r="DU555" s="8" t="s">
        <v>58</v>
      </c>
      <c r="DV555" s="8" t="s">
        <v>58</v>
      </c>
      <c r="DW555" s="8" t="s">
        <v>58</v>
      </c>
      <c r="DX555" s="8" t="s">
        <v>58</v>
      </c>
      <c r="DY555" s="8" t="s">
        <v>58</v>
      </c>
      <c r="DZ555" s="8" t="s">
        <v>58</v>
      </c>
      <c r="EA555" s="8" t="s">
        <v>58</v>
      </c>
      <c r="EB555" s="8" t="s">
        <v>58</v>
      </c>
      <c r="EC555" s="8" t="s">
        <v>58</v>
      </c>
      <c r="ED555" s="8" t="s">
        <v>58</v>
      </c>
      <c r="EE555" s="8" t="s">
        <v>58</v>
      </c>
      <c r="EF555" s="8" t="s">
        <v>58</v>
      </c>
      <c r="EG555" s="8" t="s">
        <v>58</v>
      </c>
      <c r="EH555" s="8" t="s">
        <v>58</v>
      </c>
      <c r="EI555" s="8" t="s">
        <v>58</v>
      </c>
      <c r="EJ555" s="8" t="s">
        <v>58</v>
      </c>
      <c r="EK555" s="8" t="s">
        <v>58</v>
      </c>
      <c r="EL555" s="8" t="s">
        <v>58</v>
      </c>
      <c r="EM555" s="8" t="s">
        <v>58</v>
      </c>
      <c r="EN555" s="8" t="s">
        <v>58</v>
      </c>
      <c r="EO555" s="8" t="s">
        <v>58</v>
      </c>
      <c r="EP555" s="8" t="s">
        <v>58</v>
      </c>
      <c r="EQ555" s="8" t="s">
        <v>58</v>
      </c>
      <c r="ER555" s="8" t="s">
        <v>58</v>
      </c>
      <c r="ES555" s="8" t="s">
        <v>58</v>
      </c>
      <c r="ET555" s="8" t="s">
        <v>58</v>
      </c>
      <c r="EU555" s="8" t="s">
        <v>58</v>
      </c>
      <c r="EV555" s="8" t="s">
        <v>58</v>
      </c>
      <c r="EW555" s="8" t="s">
        <v>58</v>
      </c>
      <c r="EX555" s="8" t="s">
        <v>58</v>
      </c>
      <c r="EY555" s="8" t="s">
        <v>58</v>
      </c>
      <c r="EZ555" s="8" t="s">
        <v>58</v>
      </c>
      <c r="FA555" s="8" t="s">
        <v>58</v>
      </c>
      <c r="FB555" s="8" t="s">
        <v>58</v>
      </c>
      <c r="FC555" s="8" t="s">
        <v>58</v>
      </c>
      <c r="FD555" s="8" t="s">
        <v>58</v>
      </c>
      <c r="FE555" s="8" t="s">
        <v>58</v>
      </c>
      <c r="FF555" s="8" t="s">
        <v>58</v>
      </c>
      <c r="FG555" s="8" t="s">
        <v>58</v>
      </c>
      <c r="FH555" s="8" t="s">
        <v>58</v>
      </c>
      <c r="FI555" s="8" t="s">
        <v>58</v>
      </c>
      <c r="FJ555" s="8" t="s">
        <v>58</v>
      </c>
      <c r="FK555" s="8" t="s">
        <v>58</v>
      </c>
      <c r="FL555" s="8" t="s">
        <v>58</v>
      </c>
      <c r="FM555" s="8" t="s">
        <v>58</v>
      </c>
      <c r="FN555" s="8" t="s">
        <v>58</v>
      </c>
      <c r="FO555" s="8" t="s">
        <v>58</v>
      </c>
      <c r="FP555" s="8" t="s">
        <v>58</v>
      </c>
      <c r="FQ555" s="8" t="s">
        <v>58</v>
      </c>
      <c r="FR555" s="8" t="s">
        <v>58</v>
      </c>
      <c r="FS555" s="8" t="s">
        <v>58</v>
      </c>
      <c r="FT555" s="8" t="s">
        <v>58</v>
      </c>
      <c r="FU555" s="8" t="s">
        <v>58</v>
      </c>
      <c r="FV555" s="8" t="s">
        <v>58</v>
      </c>
      <c r="FW555" s="8" t="s">
        <v>58</v>
      </c>
      <c r="FX555" s="8" t="s">
        <v>58</v>
      </c>
      <c r="FY555" s="8" t="s">
        <v>58</v>
      </c>
      <c r="FZ555" s="8" t="s">
        <v>58</v>
      </c>
      <c r="GA555" s="8" t="s">
        <v>58</v>
      </c>
      <c r="GB555" s="8" t="s">
        <v>58</v>
      </c>
      <c r="GC555" s="8" t="s">
        <v>58</v>
      </c>
      <c r="GD555" s="8" t="s">
        <v>58</v>
      </c>
      <c r="GE555" s="8" t="s">
        <v>58</v>
      </c>
      <c r="GF555" s="8" t="s">
        <v>58</v>
      </c>
      <c r="GG555" s="8" t="s">
        <v>58</v>
      </c>
      <c r="GH555" s="8" t="s">
        <v>58</v>
      </c>
      <c r="GI555" s="8" t="s">
        <v>58</v>
      </c>
      <c r="GJ555" s="8" t="s">
        <v>58</v>
      </c>
      <c r="GK555" s="8" t="s">
        <v>58</v>
      </c>
      <c r="GL555" s="8" t="s">
        <v>58</v>
      </c>
      <c r="GM555" s="8" t="s">
        <v>58</v>
      </c>
      <c r="GN555" s="8" t="s">
        <v>58</v>
      </c>
      <c r="GO555" s="8" t="s">
        <v>58</v>
      </c>
      <c r="GP555" s="8" t="s">
        <v>58</v>
      </c>
      <c r="GQ555" s="8" t="s">
        <v>58</v>
      </c>
      <c r="GR555" s="8" t="s">
        <v>58</v>
      </c>
      <c r="GS555" s="8" t="s">
        <v>58</v>
      </c>
      <c r="GT555" s="8" t="s">
        <v>58</v>
      </c>
      <c r="GU555" s="8" t="s">
        <v>58</v>
      </c>
      <c r="GV555" s="8" t="s">
        <v>58</v>
      </c>
      <c r="GW555" s="8" t="s">
        <v>58</v>
      </c>
      <c r="GX555" s="8" t="s">
        <v>58</v>
      </c>
      <c r="GY555" s="8" t="s">
        <v>58</v>
      </c>
      <c r="GZ555" s="8" t="s">
        <v>58</v>
      </c>
      <c r="HA555" s="8" t="s">
        <v>58</v>
      </c>
      <c r="HB555" s="8" t="s">
        <v>58</v>
      </c>
      <c r="HC555" s="8" t="s">
        <v>58</v>
      </c>
      <c r="HD555" s="8" t="s">
        <v>58</v>
      </c>
      <c r="HE555" s="8" t="s">
        <v>58</v>
      </c>
      <c r="HF555" s="8" t="s">
        <v>58</v>
      </c>
      <c r="HG555" s="8" t="s">
        <v>58</v>
      </c>
      <c r="HH555" s="8" t="s">
        <v>58</v>
      </c>
      <c r="HI555" s="8" t="s">
        <v>58</v>
      </c>
      <c r="HJ555" s="8" t="s">
        <v>58</v>
      </c>
      <c r="HK555" s="8" t="s">
        <v>58</v>
      </c>
      <c r="HL555" s="8" t="s">
        <v>58</v>
      </c>
      <c r="HM555" s="8" t="s">
        <v>58</v>
      </c>
      <c r="HN555" s="8" t="s">
        <v>58</v>
      </c>
      <c r="HO555" s="8" t="s">
        <v>58</v>
      </c>
      <c r="HP555" s="8" t="s">
        <v>58</v>
      </c>
      <c r="HQ555" s="8" t="s">
        <v>58</v>
      </c>
      <c r="HR555" s="8" t="s">
        <v>58</v>
      </c>
      <c r="HS555" s="8" t="s">
        <v>58</v>
      </c>
      <c r="HT555" s="8" t="s">
        <v>58</v>
      </c>
      <c r="HU555" s="8" t="s">
        <v>58</v>
      </c>
      <c r="HV555" s="8" t="s">
        <v>58</v>
      </c>
      <c r="HW555" s="8" t="s">
        <v>58</v>
      </c>
      <c r="HX555" s="8" t="s">
        <v>58</v>
      </c>
      <c r="HY555" s="8" t="s">
        <v>58</v>
      </c>
      <c r="HZ555" s="8" t="s">
        <v>58</v>
      </c>
      <c r="IA555" s="8" t="s">
        <v>58</v>
      </c>
      <c r="IB555" s="8" t="s">
        <v>58</v>
      </c>
      <c r="IC555" s="8" t="s">
        <v>58</v>
      </c>
      <c r="ID555" s="8" t="s">
        <v>58</v>
      </c>
      <c r="IE555" s="8" t="s">
        <v>58</v>
      </c>
      <c r="IF555" s="8" t="s">
        <v>58</v>
      </c>
      <c r="IG555" s="8" t="s">
        <v>58</v>
      </c>
      <c r="IH555" s="8" t="s">
        <v>58</v>
      </c>
    </row>
    <row r="556" spans="1:242" x14ac:dyDescent="0.25">
      <c r="B556" s="3" t="s">
        <v>21</v>
      </c>
      <c r="C556" s="8">
        <v>2.7893994070494536E-2</v>
      </c>
      <c r="D556" s="8">
        <v>1.0580646916961917E-2</v>
      </c>
      <c r="E556" s="8">
        <v>1.4857148986190262E-2</v>
      </c>
      <c r="F556" s="8">
        <v>3.8607609662453163E-2</v>
      </c>
      <c r="G556" s="8">
        <v>5.9745606400732593E-2</v>
      </c>
      <c r="H556" s="8">
        <v>6.3242512065799728E-2</v>
      </c>
      <c r="I556" s="8">
        <v>6.7436114328651861E-2</v>
      </c>
      <c r="J556" s="8">
        <v>7.0087123894659778E-2</v>
      </c>
      <c r="K556" s="8">
        <v>9.0643628698263243E-2</v>
      </c>
      <c r="L556" s="8">
        <v>9.7373551205861678E-2</v>
      </c>
      <c r="M556" s="8">
        <v>9.9649899640064307E-2</v>
      </c>
      <c r="N556" s="8">
        <v>9.4877089690654975E-2</v>
      </c>
      <c r="O556" s="8">
        <v>9.63619577836798E-2</v>
      </c>
      <c r="P556" s="8">
        <v>9.8109204363663119E-2</v>
      </c>
      <c r="Q556" s="8">
        <v>0.10086626990012333</v>
      </c>
      <c r="R556" s="8">
        <v>9.8296380308145331E-2</v>
      </c>
      <c r="S556" s="8">
        <v>0.10277616550976326</v>
      </c>
      <c r="T556" s="8">
        <v>0.10190568433006665</v>
      </c>
      <c r="U556" s="8">
        <v>0.10262467412975952</v>
      </c>
      <c r="V556" s="8">
        <v>0.10160773516523827</v>
      </c>
      <c r="W556" s="8">
        <v>0.10307794540140974</v>
      </c>
      <c r="X556" s="8">
        <v>0.10337895219025328</v>
      </c>
      <c r="Y556" s="8">
        <v>0.10448807348153795</v>
      </c>
      <c r="Z556" s="8">
        <v>0.10319343943974216</v>
      </c>
      <c r="AA556" s="8">
        <v>0.10117084830479338</v>
      </c>
      <c r="AB556" s="8">
        <v>0.10257307166062764</v>
      </c>
      <c r="AC556" s="8">
        <v>0.1020120880851184</v>
      </c>
      <c r="AD556" s="8">
        <v>0.10650803004380263</v>
      </c>
      <c r="AE556" s="8">
        <v>0.10567244766253917</v>
      </c>
      <c r="AF556" s="8">
        <v>0.10606347063706162</v>
      </c>
      <c r="AG556" s="8">
        <v>0.10789342117225299</v>
      </c>
      <c r="AH556" s="8">
        <v>0.10763434254243991</v>
      </c>
      <c r="AI556" s="8">
        <v>0.10765140483887008</v>
      </c>
      <c r="AJ556" s="8" t="s">
        <v>58</v>
      </c>
      <c r="AK556" s="8" t="s">
        <v>58</v>
      </c>
      <c r="AL556" s="8" t="s">
        <v>58</v>
      </c>
      <c r="AM556" s="8" t="s">
        <v>58</v>
      </c>
      <c r="AN556" s="8" t="s">
        <v>58</v>
      </c>
      <c r="AO556" s="8" t="s">
        <v>58</v>
      </c>
      <c r="AP556" s="8" t="s">
        <v>58</v>
      </c>
      <c r="AQ556" s="8" t="s">
        <v>58</v>
      </c>
      <c r="AR556" s="8" t="s">
        <v>58</v>
      </c>
      <c r="AS556" s="8" t="s">
        <v>58</v>
      </c>
      <c r="AT556" s="8" t="s">
        <v>58</v>
      </c>
      <c r="AU556" s="8" t="s">
        <v>58</v>
      </c>
      <c r="AV556" s="8" t="s">
        <v>58</v>
      </c>
      <c r="AW556" s="8" t="s">
        <v>58</v>
      </c>
      <c r="AX556" s="8" t="s">
        <v>58</v>
      </c>
      <c r="AY556" s="8" t="s">
        <v>58</v>
      </c>
      <c r="AZ556" s="8" t="s">
        <v>58</v>
      </c>
      <c r="BA556" s="8" t="s">
        <v>58</v>
      </c>
      <c r="BB556" s="8" t="s">
        <v>58</v>
      </c>
      <c r="BC556" s="8" t="s">
        <v>58</v>
      </c>
      <c r="BD556" s="8" t="s">
        <v>58</v>
      </c>
      <c r="BE556" s="8" t="s">
        <v>58</v>
      </c>
      <c r="BF556" s="8" t="s">
        <v>58</v>
      </c>
      <c r="BG556" s="8" t="s">
        <v>58</v>
      </c>
      <c r="BH556" s="8" t="s">
        <v>58</v>
      </c>
      <c r="BI556" s="8" t="s">
        <v>58</v>
      </c>
      <c r="BJ556" s="8" t="s">
        <v>58</v>
      </c>
      <c r="BK556" s="8" t="s">
        <v>58</v>
      </c>
      <c r="BL556" s="8" t="s">
        <v>58</v>
      </c>
      <c r="BM556" s="8" t="s">
        <v>58</v>
      </c>
      <c r="BN556" s="8" t="s">
        <v>58</v>
      </c>
      <c r="BO556" s="8" t="s">
        <v>58</v>
      </c>
      <c r="BP556" s="8" t="s">
        <v>58</v>
      </c>
      <c r="BQ556" s="8" t="s">
        <v>58</v>
      </c>
      <c r="BR556" s="8" t="s">
        <v>58</v>
      </c>
      <c r="BS556" s="8" t="s">
        <v>58</v>
      </c>
      <c r="BT556" s="8" t="s">
        <v>58</v>
      </c>
      <c r="BU556" s="8" t="s">
        <v>58</v>
      </c>
      <c r="BV556" s="8" t="s">
        <v>58</v>
      </c>
      <c r="BW556" s="8" t="s">
        <v>58</v>
      </c>
      <c r="BX556" s="8" t="s">
        <v>58</v>
      </c>
      <c r="BY556" s="8" t="s">
        <v>58</v>
      </c>
      <c r="BZ556" s="8" t="s">
        <v>58</v>
      </c>
      <c r="CA556" s="8" t="s">
        <v>58</v>
      </c>
      <c r="CB556" s="8" t="s">
        <v>58</v>
      </c>
      <c r="CC556" s="8" t="s">
        <v>58</v>
      </c>
      <c r="CD556" s="8" t="s">
        <v>58</v>
      </c>
      <c r="CE556" s="8" t="s">
        <v>58</v>
      </c>
      <c r="CF556" s="8" t="s">
        <v>58</v>
      </c>
      <c r="CG556" s="8" t="s">
        <v>58</v>
      </c>
      <c r="CH556" s="8" t="s">
        <v>58</v>
      </c>
      <c r="CI556" s="8" t="s">
        <v>58</v>
      </c>
      <c r="CJ556" s="8" t="s">
        <v>58</v>
      </c>
      <c r="CK556" s="8" t="s">
        <v>58</v>
      </c>
      <c r="CL556" s="8" t="s">
        <v>58</v>
      </c>
      <c r="CM556" s="8" t="s">
        <v>58</v>
      </c>
      <c r="CN556" s="8" t="s">
        <v>58</v>
      </c>
      <c r="CO556" s="8" t="s">
        <v>58</v>
      </c>
      <c r="CP556" s="8" t="s">
        <v>58</v>
      </c>
      <c r="CQ556" s="8" t="s">
        <v>58</v>
      </c>
      <c r="CR556" s="8" t="s">
        <v>58</v>
      </c>
      <c r="CS556" s="8" t="s">
        <v>58</v>
      </c>
      <c r="CT556" s="8" t="s">
        <v>58</v>
      </c>
      <c r="CU556" s="8" t="s">
        <v>58</v>
      </c>
      <c r="CV556" s="8" t="s">
        <v>58</v>
      </c>
      <c r="CW556" s="8" t="s">
        <v>58</v>
      </c>
      <c r="CX556" s="8" t="s">
        <v>58</v>
      </c>
      <c r="CY556" s="8" t="s">
        <v>58</v>
      </c>
      <c r="CZ556" s="8" t="s">
        <v>58</v>
      </c>
      <c r="DA556" s="8" t="s">
        <v>58</v>
      </c>
      <c r="DB556" s="8" t="s">
        <v>58</v>
      </c>
      <c r="DC556" s="8" t="s">
        <v>58</v>
      </c>
      <c r="DD556" s="8" t="s">
        <v>58</v>
      </c>
      <c r="DE556" s="8" t="s">
        <v>58</v>
      </c>
      <c r="DF556" s="8" t="s">
        <v>58</v>
      </c>
      <c r="DG556" s="8" t="s">
        <v>58</v>
      </c>
      <c r="DH556" s="8" t="s">
        <v>58</v>
      </c>
      <c r="DI556" s="8" t="s">
        <v>58</v>
      </c>
      <c r="DJ556" s="8" t="s">
        <v>58</v>
      </c>
      <c r="DK556" s="8" t="s">
        <v>58</v>
      </c>
      <c r="DL556" s="8" t="s">
        <v>58</v>
      </c>
      <c r="DM556" s="8" t="s">
        <v>58</v>
      </c>
      <c r="DN556" s="8" t="s">
        <v>58</v>
      </c>
      <c r="DO556" s="8" t="s">
        <v>58</v>
      </c>
      <c r="DP556" s="8" t="s">
        <v>58</v>
      </c>
      <c r="DQ556" s="8" t="s">
        <v>58</v>
      </c>
      <c r="DR556" s="8" t="s">
        <v>58</v>
      </c>
      <c r="DS556" s="8" t="s">
        <v>58</v>
      </c>
      <c r="DT556" s="8" t="s">
        <v>58</v>
      </c>
      <c r="DU556" s="8" t="s">
        <v>58</v>
      </c>
      <c r="DV556" s="8" t="s">
        <v>58</v>
      </c>
      <c r="DW556" s="8" t="s">
        <v>58</v>
      </c>
      <c r="DX556" s="8" t="s">
        <v>58</v>
      </c>
      <c r="DY556" s="8" t="s">
        <v>58</v>
      </c>
      <c r="DZ556" s="8" t="s">
        <v>58</v>
      </c>
      <c r="EA556" s="8" t="s">
        <v>58</v>
      </c>
      <c r="EB556" s="8" t="s">
        <v>58</v>
      </c>
      <c r="EC556" s="8" t="s">
        <v>58</v>
      </c>
      <c r="ED556" s="8" t="s">
        <v>58</v>
      </c>
      <c r="EE556" s="8" t="s">
        <v>58</v>
      </c>
      <c r="EF556" s="8" t="s">
        <v>58</v>
      </c>
      <c r="EG556" s="8" t="s">
        <v>58</v>
      </c>
      <c r="EH556" s="8" t="s">
        <v>58</v>
      </c>
      <c r="EI556" s="8" t="s">
        <v>58</v>
      </c>
      <c r="EJ556" s="8" t="s">
        <v>58</v>
      </c>
      <c r="EK556" s="8" t="s">
        <v>58</v>
      </c>
      <c r="EL556" s="8" t="s">
        <v>58</v>
      </c>
      <c r="EM556" s="8" t="s">
        <v>58</v>
      </c>
      <c r="EN556" s="8" t="s">
        <v>58</v>
      </c>
      <c r="EO556" s="8" t="s">
        <v>58</v>
      </c>
      <c r="EP556" s="8" t="s">
        <v>58</v>
      </c>
      <c r="EQ556" s="8" t="s">
        <v>58</v>
      </c>
      <c r="ER556" s="8" t="s">
        <v>58</v>
      </c>
      <c r="ES556" s="8" t="s">
        <v>58</v>
      </c>
      <c r="ET556" s="8" t="s">
        <v>58</v>
      </c>
      <c r="EU556" s="8" t="s">
        <v>58</v>
      </c>
      <c r="EV556" s="8" t="s">
        <v>58</v>
      </c>
      <c r="EW556" s="8" t="s">
        <v>58</v>
      </c>
      <c r="EX556" s="8" t="s">
        <v>58</v>
      </c>
      <c r="EY556" s="8" t="s">
        <v>58</v>
      </c>
      <c r="EZ556" s="8" t="s">
        <v>58</v>
      </c>
      <c r="FA556" s="8" t="s">
        <v>58</v>
      </c>
      <c r="FB556" s="8" t="s">
        <v>58</v>
      </c>
      <c r="FC556" s="8" t="s">
        <v>58</v>
      </c>
      <c r="FD556" s="8" t="s">
        <v>58</v>
      </c>
      <c r="FE556" s="8" t="s">
        <v>58</v>
      </c>
      <c r="FF556" s="8" t="s">
        <v>58</v>
      </c>
      <c r="FG556" s="8" t="s">
        <v>58</v>
      </c>
      <c r="FH556" s="8" t="s">
        <v>58</v>
      </c>
      <c r="FI556" s="8" t="s">
        <v>58</v>
      </c>
      <c r="FJ556" s="8" t="s">
        <v>58</v>
      </c>
      <c r="FK556" s="8" t="s">
        <v>58</v>
      </c>
      <c r="FL556" s="8" t="s">
        <v>58</v>
      </c>
      <c r="FM556" s="8" t="s">
        <v>58</v>
      </c>
      <c r="FN556" s="8" t="s">
        <v>58</v>
      </c>
      <c r="FO556" s="8" t="s">
        <v>58</v>
      </c>
      <c r="FP556" s="8" t="s">
        <v>58</v>
      </c>
      <c r="FQ556" s="8" t="s">
        <v>58</v>
      </c>
      <c r="FR556" s="8" t="s">
        <v>58</v>
      </c>
      <c r="FS556" s="8" t="s">
        <v>58</v>
      </c>
      <c r="FT556" s="8" t="s">
        <v>58</v>
      </c>
      <c r="FU556" s="8" t="s">
        <v>58</v>
      </c>
      <c r="FV556" s="8" t="s">
        <v>58</v>
      </c>
      <c r="FW556" s="8" t="s">
        <v>58</v>
      </c>
      <c r="FX556" s="8" t="s">
        <v>58</v>
      </c>
      <c r="FY556" s="8" t="s">
        <v>58</v>
      </c>
      <c r="FZ556" s="8" t="s">
        <v>58</v>
      </c>
      <c r="GA556" s="8" t="s">
        <v>58</v>
      </c>
      <c r="GB556" s="8" t="s">
        <v>58</v>
      </c>
      <c r="GC556" s="8" t="s">
        <v>58</v>
      </c>
      <c r="GD556" s="8" t="s">
        <v>58</v>
      </c>
      <c r="GE556" s="8" t="s">
        <v>58</v>
      </c>
      <c r="GF556" s="8" t="s">
        <v>58</v>
      </c>
      <c r="GG556" s="8" t="s">
        <v>58</v>
      </c>
      <c r="GH556" s="8" t="s">
        <v>58</v>
      </c>
      <c r="GI556" s="8" t="s">
        <v>58</v>
      </c>
      <c r="GJ556" s="8" t="s">
        <v>58</v>
      </c>
      <c r="GK556" s="8" t="s">
        <v>58</v>
      </c>
      <c r="GL556" s="8" t="s">
        <v>58</v>
      </c>
      <c r="GM556" s="8" t="s">
        <v>58</v>
      </c>
      <c r="GN556" s="8" t="s">
        <v>58</v>
      </c>
      <c r="GO556" s="8" t="s">
        <v>58</v>
      </c>
      <c r="GP556" s="8" t="s">
        <v>58</v>
      </c>
      <c r="GQ556" s="8" t="s">
        <v>58</v>
      </c>
      <c r="GR556" s="8" t="s">
        <v>58</v>
      </c>
      <c r="GS556" s="8" t="s">
        <v>58</v>
      </c>
      <c r="GT556" s="8" t="s">
        <v>58</v>
      </c>
      <c r="GU556" s="8" t="s">
        <v>58</v>
      </c>
      <c r="GV556" s="8" t="s">
        <v>58</v>
      </c>
      <c r="GW556" s="8" t="s">
        <v>58</v>
      </c>
      <c r="GX556" s="8" t="s">
        <v>58</v>
      </c>
      <c r="GY556" s="8" t="s">
        <v>58</v>
      </c>
      <c r="GZ556" s="8" t="s">
        <v>58</v>
      </c>
      <c r="HA556" s="8" t="s">
        <v>58</v>
      </c>
      <c r="HB556" s="8" t="s">
        <v>58</v>
      </c>
      <c r="HC556" s="8" t="s">
        <v>58</v>
      </c>
      <c r="HD556" s="8" t="s">
        <v>58</v>
      </c>
      <c r="HE556" s="8" t="s">
        <v>58</v>
      </c>
      <c r="HF556" s="8" t="s">
        <v>58</v>
      </c>
      <c r="HG556" s="8" t="s">
        <v>58</v>
      </c>
      <c r="HH556" s="8" t="s">
        <v>58</v>
      </c>
      <c r="HI556" s="8" t="s">
        <v>58</v>
      </c>
      <c r="HJ556" s="8" t="s">
        <v>58</v>
      </c>
      <c r="HK556" s="8" t="s">
        <v>58</v>
      </c>
      <c r="HL556" s="8" t="s">
        <v>58</v>
      </c>
      <c r="HM556" s="8" t="s">
        <v>58</v>
      </c>
      <c r="HN556" s="8" t="s">
        <v>58</v>
      </c>
      <c r="HO556" s="8" t="s">
        <v>58</v>
      </c>
      <c r="HP556" s="8" t="s">
        <v>58</v>
      </c>
      <c r="HQ556" s="8" t="s">
        <v>58</v>
      </c>
      <c r="HR556" s="8" t="s">
        <v>58</v>
      </c>
      <c r="HS556" s="8" t="s">
        <v>58</v>
      </c>
      <c r="HT556" s="8" t="s">
        <v>58</v>
      </c>
      <c r="HU556" s="8" t="s">
        <v>58</v>
      </c>
      <c r="HV556" s="8" t="s">
        <v>58</v>
      </c>
      <c r="HW556" s="8" t="s">
        <v>58</v>
      </c>
      <c r="HX556" s="8" t="s">
        <v>58</v>
      </c>
      <c r="HY556" s="8" t="s">
        <v>58</v>
      </c>
      <c r="HZ556" s="8" t="s">
        <v>58</v>
      </c>
      <c r="IA556" s="8" t="s">
        <v>58</v>
      </c>
      <c r="IB556" s="8" t="s">
        <v>58</v>
      </c>
      <c r="IC556" s="8" t="s">
        <v>58</v>
      </c>
      <c r="ID556" s="8" t="s">
        <v>58</v>
      </c>
      <c r="IE556" s="8" t="s">
        <v>58</v>
      </c>
      <c r="IF556" s="8" t="s">
        <v>58</v>
      </c>
      <c r="IG556" s="8" t="s">
        <v>58</v>
      </c>
      <c r="IH556" s="8" t="s">
        <v>58</v>
      </c>
    </row>
    <row r="557" spans="1:242" x14ac:dyDescent="0.25">
      <c r="B557" s="3" t="s">
        <v>22</v>
      </c>
      <c r="C557" s="8">
        <v>6.6269547970605851E-3</v>
      </c>
      <c r="D557" s="8">
        <v>5.2738094391885142E-2</v>
      </c>
      <c r="E557" s="8">
        <v>6.0075498774698248E-2</v>
      </c>
      <c r="F557" s="8">
        <v>6.2782104180527445E-2</v>
      </c>
      <c r="G557" s="8">
        <v>8.2212838653478559E-2</v>
      </c>
      <c r="H557" s="8">
        <v>9.0939008249340161E-2</v>
      </c>
      <c r="I557" s="8">
        <v>8.9300016138952512E-2</v>
      </c>
      <c r="J557" s="8">
        <v>9.2683462464562646E-2</v>
      </c>
      <c r="K557" s="8">
        <v>8.8215515667435185E-2</v>
      </c>
      <c r="L557" s="8">
        <v>9.5433416977365224E-2</v>
      </c>
      <c r="M557" s="8">
        <v>9.6875955711168776E-2</v>
      </c>
      <c r="N557" s="8">
        <v>9.4453935436970629E-2</v>
      </c>
      <c r="O557" s="8">
        <v>9.7145599286100628E-2</v>
      </c>
      <c r="P557" s="8">
        <v>0.10193925538652801</v>
      </c>
      <c r="Q557" s="8">
        <v>0.10184628243147811</v>
      </c>
      <c r="R557" s="8">
        <v>0.10285802217935426</v>
      </c>
      <c r="S557" s="8">
        <v>0.10415622297733847</v>
      </c>
      <c r="T557" s="8">
        <v>0.1078301891739252</v>
      </c>
      <c r="U557" s="8">
        <v>0.10835635637404893</v>
      </c>
      <c r="V557" s="8">
        <v>0.10638326195400623</v>
      </c>
      <c r="W557" s="8">
        <v>0.10822501571995431</v>
      </c>
      <c r="X557" s="8">
        <v>0.10638278099541415</v>
      </c>
      <c r="Y557" s="8">
        <v>0.10552714177462399</v>
      </c>
      <c r="Z557" s="8">
        <v>0.1051686592755168</v>
      </c>
      <c r="AA557" s="8">
        <v>0.10827627369257183</v>
      </c>
      <c r="AB557" s="8">
        <v>0.10959178584441244</v>
      </c>
      <c r="AC557" s="8">
        <v>0.10845146896184281</v>
      </c>
      <c r="AD557" s="8">
        <v>0.11017268331576817</v>
      </c>
      <c r="AE557" s="8">
        <v>0.11029963735173619</v>
      </c>
      <c r="AF557" s="8">
        <v>0.11003590630833072</v>
      </c>
      <c r="AG557" s="8" t="s">
        <v>58</v>
      </c>
      <c r="AH557" s="8" t="s">
        <v>58</v>
      </c>
      <c r="AI557" s="8" t="s">
        <v>58</v>
      </c>
      <c r="AJ557" s="8" t="s">
        <v>58</v>
      </c>
      <c r="AK557" s="8" t="s">
        <v>58</v>
      </c>
      <c r="AL557" s="8" t="s">
        <v>58</v>
      </c>
      <c r="AM557" s="8" t="s">
        <v>58</v>
      </c>
      <c r="AN557" s="8" t="s">
        <v>58</v>
      </c>
      <c r="AO557" s="8" t="s">
        <v>58</v>
      </c>
      <c r="AP557" s="8" t="s">
        <v>58</v>
      </c>
      <c r="AQ557" s="8" t="s">
        <v>58</v>
      </c>
      <c r="AR557" s="8" t="s">
        <v>58</v>
      </c>
      <c r="AS557" s="8" t="s">
        <v>58</v>
      </c>
      <c r="AT557" s="8" t="s">
        <v>58</v>
      </c>
      <c r="AU557" s="8" t="s">
        <v>58</v>
      </c>
      <c r="AV557" s="8" t="s">
        <v>58</v>
      </c>
      <c r="AW557" s="8" t="s">
        <v>58</v>
      </c>
      <c r="AX557" s="8" t="s">
        <v>58</v>
      </c>
      <c r="AY557" s="8" t="s">
        <v>58</v>
      </c>
      <c r="AZ557" s="8" t="s">
        <v>58</v>
      </c>
      <c r="BA557" s="8" t="s">
        <v>58</v>
      </c>
      <c r="BB557" s="8" t="s">
        <v>58</v>
      </c>
      <c r="BC557" s="8" t="s">
        <v>58</v>
      </c>
      <c r="BD557" s="8" t="s">
        <v>58</v>
      </c>
      <c r="BE557" s="8" t="s">
        <v>58</v>
      </c>
      <c r="BF557" s="8" t="s">
        <v>58</v>
      </c>
      <c r="BG557" s="8" t="s">
        <v>58</v>
      </c>
      <c r="BH557" s="8" t="s">
        <v>58</v>
      </c>
      <c r="BI557" s="8" t="s">
        <v>58</v>
      </c>
      <c r="BJ557" s="8" t="s">
        <v>58</v>
      </c>
      <c r="BK557" s="8" t="s">
        <v>58</v>
      </c>
      <c r="BL557" s="8" t="s">
        <v>58</v>
      </c>
      <c r="BM557" s="8" t="s">
        <v>58</v>
      </c>
      <c r="BN557" s="8" t="s">
        <v>58</v>
      </c>
      <c r="BO557" s="8" t="s">
        <v>58</v>
      </c>
      <c r="BP557" s="8" t="s">
        <v>58</v>
      </c>
      <c r="BQ557" s="8" t="s">
        <v>58</v>
      </c>
      <c r="BR557" s="8" t="s">
        <v>58</v>
      </c>
      <c r="BS557" s="8" t="s">
        <v>58</v>
      </c>
      <c r="BT557" s="8" t="s">
        <v>58</v>
      </c>
      <c r="BU557" s="8" t="s">
        <v>58</v>
      </c>
      <c r="BV557" s="8" t="s">
        <v>58</v>
      </c>
      <c r="BW557" s="8" t="s">
        <v>58</v>
      </c>
      <c r="BX557" s="8" t="s">
        <v>58</v>
      </c>
      <c r="BY557" s="8" t="s">
        <v>58</v>
      </c>
      <c r="BZ557" s="8" t="s">
        <v>58</v>
      </c>
      <c r="CA557" s="8" t="s">
        <v>58</v>
      </c>
      <c r="CB557" s="8" t="s">
        <v>58</v>
      </c>
      <c r="CC557" s="8" t="s">
        <v>58</v>
      </c>
      <c r="CD557" s="8" t="s">
        <v>58</v>
      </c>
      <c r="CE557" s="8" t="s">
        <v>58</v>
      </c>
      <c r="CF557" s="8" t="s">
        <v>58</v>
      </c>
      <c r="CG557" s="8" t="s">
        <v>58</v>
      </c>
      <c r="CH557" s="8" t="s">
        <v>58</v>
      </c>
      <c r="CI557" s="8" t="s">
        <v>58</v>
      </c>
      <c r="CJ557" s="8" t="s">
        <v>58</v>
      </c>
      <c r="CK557" s="8" t="s">
        <v>58</v>
      </c>
      <c r="CL557" s="8" t="s">
        <v>58</v>
      </c>
      <c r="CM557" s="8" t="s">
        <v>58</v>
      </c>
      <c r="CN557" s="8" t="s">
        <v>58</v>
      </c>
      <c r="CO557" s="8" t="s">
        <v>58</v>
      </c>
      <c r="CP557" s="8" t="s">
        <v>58</v>
      </c>
      <c r="CQ557" s="8" t="s">
        <v>58</v>
      </c>
      <c r="CR557" s="8" t="s">
        <v>58</v>
      </c>
      <c r="CS557" s="8" t="s">
        <v>58</v>
      </c>
      <c r="CT557" s="8" t="s">
        <v>58</v>
      </c>
      <c r="CU557" s="8" t="s">
        <v>58</v>
      </c>
      <c r="CV557" s="8" t="s">
        <v>58</v>
      </c>
      <c r="CW557" s="8" t="s">
        <v>58</v>
      </c>
      <c r="CX557" s="8" t="s">
        <v>58</v>
      </c>
      <c r="CY557" s="8" t="s">
        <v>58</v>
      </c>
      <c r="CZ557" s="8" t="s">
        <v>58</v>
      </c>
      <c r="DA557" s="8" t="s">
        <v>58</v>
      </c>
      <c r="DB557" s="8" t="s">
        <v>58</v>
      </c>
      <c r="DC557" s="8" t="s">
        <v>58</v>
      </c>
      <c r="DD557" s="8" t="s">
        <v>58</v>
      </c>
      <c r="DE557" s="8" t="s">
        <v>58</v>
      </c>
      <c r="DF557" s="8" t="s">
        <v>58</v>
      </c>
      <c r="DG557" s="8" t="s">
        <v>58</v>
      </c>
      <c r="DH557" s="8" t="s">
        <v>58</v>
      </c>
      <c r="DI557" s="8" t="s">
        <v>58</v>
      </c>
      <c r="DJ557" s="8" t="s">
        <v>58</v>
      </c>
      <c r="DK557" s="8" t="s">
        <v>58</v>
      </c>
      <c r="DL557" s="8" t="s">
        <v>58</v>
      </c>
      <c r="DM557" s="8" t="s">
        <v>58</v>
      </c>
      <c r="DN557" s="8" t="s">
        <v>58</v>
      </c>
      <c r="DO557" s="8" t="s">
        <v>58</v>
      </c>
      <c r="DP557" s="8" t="s">
        <v>58</v>
      </c>
      <c r="DQ557" s="8" t="s">
        <v>58</v>
      </c>
      <c r="DR557" s="8" t="s">
        <v>58</v>
      </c>
      <c r="DS557" s="8" t="s">
        <v>58</v>
      </c>
      <c r="DT557" s="8" t="s">
        <v>58</v>
      </c>
      <c r="DU557" s="8" t="s">
        <v>58</v>
      </c>
      <c r="DV557" s="8" t="s">
        <v>58</v>
      </c>
      <c r="DW557" s="8" t="s">
        <v>58</v>
      </c>
      <c r="DX557" s="8" t="s">
        <v>58</v>
      </c>
      <c r="DY557" s="8" t="s">
        <v>58</v>
      </c>
      <c r="DZ557" s="8" t="s">
        <v>58</v>
      </c>
      <c r="EA557" s="8" t="s">
        <v>58</v>
      </c>
      <c r="EB557" s="8" t="s">
        <v>58</v>
      </c>
      <c r="EC557" s="8" t="s">
        <v>58</v>
      </c>
      <c r="ED557" s="8" t="s">
        <v>58</v>
      </c>
      <c r="EE557" s="8" t="s">
        <v>58</v>
      </c>
      <c r="EF557" s="8" t="s">
        <v>58</v>
      </c>
      <c r="EG557" s="8" t="s">
        <v>58</v>
      </c>
      <c r="EH557" s="8" t="s">
        <v>58</v>
      </c>
      <c r="EI557" s="8" t="s">
        <v>58</v>
      </c>
      <c r="EJ557" s="8" t="s">
        <v>58</v>
      </c>
      <c r="EK557" s="8" t="s">
        <v>58</v>
      </c>
      <c r="EL557" s="8" t="s">
        <v>58</v>
      </c>
      <c r="EM557" s="8" t="s">
        <v>58</v>
      </c>
      <c r="EN557" s="8" t="s">
        <v>58</v>
      </c>
      <c r="EO557" s="8" t="s">
        <v>58</v>
      </c>
      <c r="EP557" s="8" t="s">
        <v>58</v>
      </c>
      <c r="EQ557" s="8" t="s">
        <v>58</v>
      </c>
      <c r="ER557" s="8" t="s">
        <v>58</v>
      </c>
      <c r="ES557" s="8" t="s">
        <v>58</v>
      </c>
      <c r="ET557" s="8" t="s">
        <v>58</v>
      </c>
      <c r="EU557" s="8" t="s">
        <v>58</v>
      </c>
      <c r="EV557" s="8" t="s">
        <v>58</v>
      </c>
      <c r="EW557" s="8" t="s">
        <v>58</v>
      </c>
      <c r="EX557" s="8" t="s">
        <v>58</v>
      </c>
      <c r="EY557" s="8" t="s">
        <v>58</v>
      </c>
      <c r="EZ557" s="8" t="s">
        <v>58</v>
      </c>
      <c r="FA557" s="8" t="s">
        <v>58</v>
      </c>
      <c r="FB557" s="8" t="s">
        <v>58</v>
      </c>
      <c r="FC557" s="8" t="s">
        <v>58</v>
      </c>
      <c r="FD557" s="8" t="s">
        <v>58</v>
      </c>
      <c r="FE557" s="8" t="s">
        <v>58</v>
      </c>
      <c r="FF557" s="8" t="s">
        <v>58</v>
      </c>
      <c r="FG557" s="8" t="s">
        <v>58</v>
      </c>
      <c r="FH557" s="8" t="s">
        <v>58</v>
      </c>
      <c r="FI557" s="8" t="s">
        <v>58</v>
      </c>
      <c r="FJ557" s="8" t="s">
        <v>58</v>
      </c>
      <c r="FK557" s="8" t="s">
        <v>58</v>
      </c>
      <c r="FL557" s="8" t="s">
        <v>58</v>
      </c>
      <c r="FM557" s="8" t="s">
        <v>58</v>
      </c>
      <c r="FN557" s="8" t="s">
        <v>58</v>
      </c>
      <c r="FO557" s="8" t="s">
        <v>58</v>
      </c>
      <c r="FP557" s="8" t="s">
        <v>58</v>
      </c>
      <c r="FQ557" s="8" t="s">
        <v>58</v>
      </c>
      <c r="FR557" s="8" t="s">
        <v>58</v>
      </c>
      <c r="FS557" s="8" t="s">
        <v>58</v>
      </c>
      <c r="FT557" s="8" t="s">
        <v>58</v>
      </c>
      <c r="FU557" s="8" t="s">
        <v>58</v>
      </c>
      <c r="FV557" s="8" t="s">
        <v>58</v>
      </c>
      <c r="FW557" s="8" t="s">
        <v>58</v>
      </c>
      <c r="FX557" s="8" t="s">
        <v>58</v>
      </c>
      <c r="FY557" s="8" t="s">
        <v>58</v>
      </c>
      <c r="FZ557" s="8" t="s">
        <v>58</v>
      </c>
      <c r="GA557" s="8" t="s">
        <v>58</v>
      </c>
      <c r="GB557" s="8" t="s">
        <v>58</v>
      </c>
      <c r="GC557" s="8" t="s">
        <v>58</v>
      </c>
      <c r="GD557" s="8" t="s">
        <v>58</v>
      </c>
      <c r="GE557" s="8" t="s">
        <v>58</v>
      </c>
      <c r="GF557" s="8" t="s">
        <v>58</v>
      </c>
      <c r="GG557" s="8" t="s">
        <v>58</v>
      </c>
      <c r="GH557" s="8" t="s">
        <v>58</v>
      </c>
      <c r="GI557" s="8" t="s">
        <v>58</v>
      </c>
      <c r="GJ557" s="8" t="s">
        <v>58</v>
      </c>
      <c r="GK557" s="8" t="s">
        <v>58</v>
      </c>
      <c r="GL557" s="8" t="s">
        <v>58</v>
      </c>
      <c r="GM557" s="8" t="s">
        <v>58</v>
      </c>
      <c r="GN557" s="8" t="s">
        <v>58</v>
      </c>
      <c r="GO557" s="8" t="s">
        <v>58</v>
      </c>
      <c r="GP557" s="8" t="s">
        <v>58</v>
      </c>
      <c r="GQ557" s="8" t="s">
        <v>58</v>
      </c>
      <c r="GR557" s="8" t="s">
        <v>58</v>
      </c>
      <c r="GS557" s="8" t="s">
        <v>58</v>
      </c>
      <c r="GT557" s="8" t="s">
        <v>58</v>
      </c>
      <c r="GU557" s="8" t="s">
        <v>58</v>
      </c>
      <c r="GV557" s="8" t="s">
        <v>58</v>
      </c>
      <c r="GW557" s="8" t="s">
        <v>58</v>
      </c>
      <c r="GX557" s="8" t="s">
        <v>58</v>
      </c>
      <c r="GY557" s="8" t="s">
        <v>58</v>
      </c>
      <c r="GZ557" s="8" t="s">
        <v>58</v>
      </c>
      <c r="HA557" s="8" t="s">
        <v>58</v>
      </c>
      <c r="HB557" s="8" t="s">
        <v>58</v>
      </c>
      <c r="HC557" s="8" t="s">
        <v>58</v>
      </c>
      <c r="HD557" s="8" t="s">
        <v>58</v>
      </c>
      <c r="HE557" s="8" t="s">
        <v>58</v>
      </c>
      <c r="HF557" s="8" t="s">
        <v>58</v>
      </c>
      <c r="HG557" s="8" t="s">
        <v>58</v>
      </c>
      <c r="HH557" s="8" t="s">
        <v>58</v>
      </c>
      <c r="HI557" s="8" t="s">
        <v>58</v>
      </c>
      <c r="HJ557" s="8" t="s">
        <v>58</v>
      </c>
      <c r="HK557" s="8" t="s">
        <v>58</v>
      </c>
      <c r="HL557" s="8" t="s">
        <v>58</v>
      </c>
      <c r="HM557" s="8" t="s">
        <v>58</v>
      </c>
      <c r="HN557" s="8" t="s">
        <v>58</v>
      </c>
      <c r="HO557" s="8" t="s">
        <v>58</v>
      </c>
      <c r="HP557" s="8" t="s">
        <v>58</v>
      </c>
      <c r="HQ557" s="8" t="s">
        <v>58</v>
      </c>
      <c r="HR557" s="8" t="s">
        <v>58</v>
      </c>
      <c r="HS557" s="8" t="s">
        <v>58</v>
      </c>
      <c r="HT557" s="8" t="s">
        <v>58</v>
      </c>
      <c r="HU557" s="8" t="s">
        <v>58</v>
      </c>
      <c r="HV557" s="8" t="s">
        <v>58</v>
      </c>
      <c r="HW557" s="8" t="s">
        <v>58</v>
      </c>
      <c r="HX557" s="8" t="s">
        <v>58</v>
      </c>
      <c r="HY557" s="8" t="s">
        <v>58</v>
      </c>
      <c r="HZ557" s="8" t="s">
        <v>58</v>
      </c>
      <c r="IA557" s="8"/>
      <c r="IB557" s="8"/>
      <c r="IC557" s="8"/>
      <c r="ID557" s="8"/>
      <c r="IE557" s="8"/>
      <c r="IF557" s="8"/>
      <c r="IG557" s="8"/>
      <c r="IH557" s="8"/>
    </row>
    <row r="558" spans="1:242" x14ac:dyDescent="0.25">
      <c r="B558" s="3" t="s">
        <v>23</v>
      </c>
      <c r="C558" s="8">
        <v>0</v>
      </c>
      <c r="D558" s="8">
        <v>2.3532558163120235E-3</v>
      </c>
      <c r="E558" s="8">
        <v>1.0121759953831461E-2</v>
      </c>
      <c r="F558" s="8">
        <v>1.5988474077259826E-2</v>
      </c>
      <c r="G558" s="8">
        <v>3.3293363171350857E-2</v>
      </c>
      <c r="H558" s="8">
        <v>4.885832537428967E-2</v>
      </c>
      <c r="I558" s="8">
        <v>5.432465247698947E-2</v>
      </c>
      <c r="J558" s="8">
        <v>6.3457532694868521E-2</v>
      </c>
      <c r="K558" s="8">
        <v>7.619962581324298E-2</v>
      </c>
      <c r="L558" s="8">
        <v>7.8915524289090114E-2</v>
      </c>
      <c r="M558" s="8">
        <v>8.6442920433369999E-2</v>
      </c>
      <c r="N558" s="8">
        <v>8.8071895816969545E-2</v>
      </c>
      <c r="O558" s="8">
        <v>9.4569986846271312E-2</v>
      </c>
      <c r="P558" s="8">
        <v>9.7102387395273437E-2</v>
      </c>
      <c r="Q558" s="8">
        <v>9.9547644782471773E-2</v>
      </c>
      <c r="R558" s="8">
        <v>9.8357787313588171E-2</v>
      </c>
      <c r="S558" s="8">
        <v>9.7338074094900306E-2</v>
      </c>
      <c r="T558" s="8">
        <v>9.6837138485270161E-2</v>
      </c>
      <c r="U558" s="8">
        <v>9.746233076680326E-2</v>
      </c>
      <c r="V558" s="8">
        <v>9.7695068271471341E-2</v>
      </c>
      <c r="W558" s="8">
        <v>9.9509139305959435E-2</v>
      </c>
      <c r="X558" s="8">
        <v>0.10423498412240773</v>
      </c>
      <c r="Y558" s="8">
        <v>0.1039128028428513</v>
      </c>
      <c r="Z558" s="8">
        <v>0.10400974216348986</v>
      </c>
      <c r="AA558" s="8">
        <v>0.10454184778681952</v>
      </c>
      <c r="AB558" s="8">
        <v>0.10571306398167364</v>
      </c>
      <c r="AC558" s="8">
        <v>0.10621687202239645</v>
      </c>
      <c r="AD558" s="8" t="s">
        <v>58</v>
      </c>
      <c r="AE558" s="8" t="s">
        <v>58</v>
      </c>
      <c r="AF558" s="8" t="s">
        <v>58</v>
      </c>
      <c r="AG558" s="8" t="s">
        <v>58</v>
      </c>
      <c r="AH558" s="8" t="s">
        <v>58</v>
      </c>
      <c r="AI558" s="8" t="s">
        <v>58</v>
      </c>
      <c r="AJ558" s="8" t="s">
        <v>58</v>
      </c>
      <c r="AK558" s="8" t="s">
        <v>58</v>
      </c>
      <c r="AL558" s="8" t="s">
        <v>58</v>
      </c>
      <c r="AM558" s="8" t="s">
        <v>58</v>
      </c>
      <c r="AN558" s="8" t="s">
        <v>58</v>
      </c>
      <c r="AO558" s="8" t="s">
        <v>58</v>
      </c>
      <c r="AP558" s="8" t="s">
        <v>58</v>
      </c>
      <c r="AQ558" s="8" t="s">
        <v>58</v>
      </c>
      <c r="AR558" s="8" t="s">
        <v>58</v>
      </c>
      <c r="AS558" s="8" t="s">
        <v>58</v>
      </c>
      <c r="AT558" s="8" t="s">
        <v>58</v>
      </c>
      <c r="AU558" s="8" t="s">
        <v>58</v>
      </c>
      <c r="AV558" s="8" t="s">
        <v>58</v>
      </c>
      <c r="AW558" s="8" t="s">
        <v>58</v>
      </c>
      <c r="AX558" s="8" t="s">
        <v>58</v>
      </c>
      <c r="AY558" s="8" t="s">
        <v>58</v>
      </c>
      <c r="AZ558" s="8" t="s">
        <v>58</v>
      </c>
      <c r="BA558" s="8" t="s">
        <v>58</v>
      </c>
      <c r="BB558" s="8" t="s">
        <v>58</v>
      </c>
      <c r="BC558" s="8" t="s">
        <v>58</v>
      </c>
      <c r="BD558" s="8" t="s">
        <v>58</v>
      </c>
      <c r="BE558" s="8" t="s">
        <v>58</v>
      </c>
      <c r="BF558" s="8" t="s">
        <v>58</v>
      </c>
      <c r="BG558" s="8" t="s">
        <v>58</v>
      </c>
      <c r="BH558" s="8" t="s">
        <v>58</v>
      </c>
      <c r="BI558" s="8" t="s">
        <v>58</v>
      </c>
      <c r="BJ558" s="8" t="s">
        <v>58</v>
      </c>
      <c r="BK558" s="8" t="s">
        <v>58</v>
      </c>
      <c r="BL558" s="8" t="s">
        <v>58</v>
      </c>
      <c r="BM558" s="8" t="s">
        <v>58</v>
      </c>
      <c r="BN558" s="8" t="s">
        <v>58</v>
      </c>
      <c r="BO558" s="8" t="s">
        <v>58</v>
      </c>
      <c r="BP558" s="8" t="s">
        <v>58</v>
      </c>
      <c r="BQ558" s="8" t="s">
        <v>58</v>
      </c>
      <c r="BR558" s="8" t="s">
        <v>58</v>
      </c>
      <c r="BS558" s="8" t="s">
        <v>58</v>
      </c>
      <c r="BT558" s="8" t="s">
        <v>58</v>
      </c>
      <c r="BU558" s="8" t="s">
        <v>58</v>
      </c>
      <c r="BV558" s="8" t="s">
        <v>58</v>
      </c>
      <c r="BW558" s="8" t="s">
        <v>58</v>
      </c>
      <c r="BX558" s="8" t="s">
        <v>58</v>
      </c>
      <c r="BY558" s="8" t="s">
        <v>58</v>
      </c>
      <c r="BZ558" s="8" t="s">
        <v>58</v>
      </c>
      <c r="CA558" s="8" t="s">
        <v>58</v>
      </c>
      <c r="CB558" s="8" t="s">
        <v>58</v>
      </c>
      <c r="CC558" s="8" t="s">
        <v>58</v>
      </c>
      <c r="CD558" s="8" t="s">
        <v>58</v>
      </c>
      <c r="CE558" s="8" t="s">
        <v>58</v>
      </c>
      <c r="CF558" s="8" t="s">
        <v>58</v>
      </c>
      <c r="CG558" s="8" t="s">
        <v>58</v>
      </c>
      <c r="CH558" s="8" t="s">
        <v>58</v>
      </c>
      <c r="CI558" s="8" t="s">
        <v>58</v>
      </c>
      <c r="CJ558" s="8" t="s">
        <v>58</v>
      </c>
      <c r="CK558" s="8" t="s">
        <v>58</v>
      </c>
      <c r="CL558" s="8" t="s">
        <v>58</v>
      </c>
      <c r="CM558" s="8" t="s">
        <v>58</v>
      </c>
      <c r="CN558" s="8" t="s">
        <v>58</v>
      </c>
      <c r="CO558" s="8" t="s">
        <v>58</v>
      </c>
      <c r="CP558" s="8" t="s">
        <v>58</v>
      </c>
      <c r="CQ558" s="8" t="s">
        <v>58</v>
      </c>
      <c r="CR558" s="8" t="s">
        <v>58</v>
      </c>
      <c r="CS558" s="8" t="s">
        <v>58</v>
      </c>
      <c r="CT558" s="8" t="s">
        <v>58</v>
      </c>
      <c r="CU558" s="8" t="s">
        <v>58</v>
      </c>
      <c r="CV558" s="8" t="s">
        <v>58</v>
      </c>
      <c r="CW558" s="8" t="s">
        <v>58</v>
      </c>
      <c r="CX558" s="8" t="s">
        <v>58</v>
      </c>
      <c r="CY558" s="8" t="s">
        <v>58</v>
      </c>
      <c r="CZ558" s="8" t="s">
        <v>58</v>
      </c>
      <c r="DA558" s="8" t="s">
        <v>58</v>
      </c>
      <c r="DB558" s="8" t="s">
        <v>58</v>
      </c>
      <c r="DC558" s="8" t="s">
        <v>58</v>
      </c>
      <c r="DD558" s="8" t="s">
        <v>58</v>
      </c>
      <c r="DE558" s="8" t="s">
        <v>58</v>
      </c>
      <c r="DF558" s="8" t="s">
        <v>58</v>
      </c>
      <c r="DG558" s="8" t="s">
        <v>58</v>
      </c>
      <c r="DH558" s="8" t="s">
        <v>58</v>
      </c>
      <c r="DI558" s="8" t="s">
        <v>58</v>
      </c>
      <c r="DJ558" s="8" t="s">
        <v>58</v>
      </c>
      <c r="DK558" s="8" t="s">
        <v>58</v>
      </c>
      <c r="DL558" s="8" t="s">
        <v>58</v>
      </c>
      <c r="DM558" s="8" t="s">
        <v>58</v>
      </c>
      <c r="DN558" s="8" t="s">
        <v>58</v>
      </c>
      <c r="DO558" s="8" t="s">
        <v>58</v>
      </c>
      <c r="DP558" s="8" t="s">
        <v>58</v>
      </c>
      <c r="DQ558" s="8" t="s">
        <v>58</v>
      </c>
      <c r="DR558" s="8" t="s">
        <v>58</v>
      </c>
      <c r="DS558" s="8" t="s">
        <v>58</v>
      </c>
      <c r="DT558" s="8" t="s">
        <v>58</v>
      </c>
      <c r="DU558" s="8" t="s">
        <v>58</v>
      </c>
      <c r="DV558" s="8" t="s">
        <v>58</v>
      </c>
      <c r="DW558" s="8" t="s">
        <v>58</v>
      </c>
      <c r="DX558" s="8" t="s">
        <v>58</v>
      </c>
      <c r="DY558" s="8" t="s">
        <v>58</v>
      </c>
      <c r="DZ558" s="8" t="s">
        <v>58</v>
      </c>
      <c r="EA558" s="8" t="s">
        <v>58</v>
      </c>
      <c r="EB558" s="8" t="s">
        <v>58</v>
      </c>
      <c r="EC558" s="8" t="s">
        <v>58</v>
      </c>
      <c r="ED558" s="8" t="s">
        <v>58</v>
      </c>
      <c r="EE558" s="8" t="s">
        <v>58</v>
      </c>
      <c r="EF558" s="8" t="s">
        <v>58</v>
      </c>
      <c r="EG558" s="8" t="s">
        <v>58</v>
      </c>
      <c r="EH558" s="8" t="s">
        <v>58</v>
      </c>
      <c r="EI558" s="8" t="s">
        <v>58</v>
      </c>
      <c r="EJ558" s="8" t="s">
        <v>58</v>
      </c>
      <c r="EK558" s="8" t="s">
        <v>58</v>
      </c>
      <c r="EL558" s="8" t="s">
        <v>58</v>
      </c>
      <c r="EM558" s="8" t="s">
        <v>58</v>
      </c>
      <c r="EN558" s="8" t="s">
        <v>58</v>
      </c>
      <c r="EO558" s="8" t="s">
        <v>58</v>
      </c>
      <c r="EP558" s="8" t="s">
        <v>58</v>
      </c>
      <c r="EQ558" s="8" t="s">
        <v>58</v>
      </c>
      <c r="ER558" s="8" t="s">
        <v>58</v>
      </c>
      <c r="ES558" s="8" t="s">
        <v>58</v>
      </c>
      <c r="ET558" s="8" t="s">
        <v>58</v>
      </c>
      <c r="EU558" s="8" t="s">
        <v>58</v>
      </c>
      <c r="EV558" s="8" t="s">
        <v>58</v>
      </c>
      <c r="EW558" s="8" t="s">
        <v>58</v>
      </c>
      <c r="EX558" s="8" t="s">
        <v>58</v>
      </c>
      <c r="EY558" s="8" t="s">
        <v>58</v>
      </c>
      <c r="EZ558" s="8" t="s">
        <v>58</v>
      </c>
      <c r="FA558" s="8" t="s">
        <v>58</v>
      </c>
      <c r="FB558" s="8" t="s">
        <v>58</v>
      </c>
      <c r="FC558" s="8" t="s">
        <v>58</v>
      </c>
      <c r="FD558" s="8" t="s">
        <v>58</v>
      </c>
      <c r="FE558" s="8" t="s">
        <v>58</v>
      </c>
      <c r="FF558" s="8" t="s">
        <v>58</v>
      </c>
      <c r="FG558" s="8" t="s">
        <v>58</v>
      </c>
      <c r="FH558" s="8" t="s">
        <v>58</v>
      </c>
      <c r="FI558" s="8" t="s">
        <v>58</v>
      </c>
      <c r="FJ558" s="8" t="s">
        <v>58</v>
      </c>
      <c r="FK558" s="8" t="s">
        <v>58</v>
      </c>
      <c r="FL558" s="8" t="s">
        <v>58</v>
      </c>
      <c r="FM558" s="8" t="s">
        <v>58</v>
      </c>
      <c r="FN558" s="8" t="s">
        <v>58</v>
      </c>
      <c r="FO558" s="8" t="s">
        <v>58</v>
      </c>
      <c r="FP558" s="8" t="s">
        <v>58</v>
      </c>
      <c r="FQ558" s="8" t="s">
        <v>58</v>
      </c>
      <c r="FR558" s="8" t="s">
        <v>58</v>
      </c>
      <c r="FS558" s="8" t="s">
        <v>58</v>
      </c>
      <c r="FT558" s="8" t="s">
        <v>58</v>
      </c>
      <c r="FU558" s="8" t="s">
        <v>58</v>
      </c>
      <c r="FV558" s="8" t="s">
        <v>58</v>
      </c>
      <c r="FW558" s="8" t="s">
        <v>58</v>
      </c>
      <c r="FX558" s="8" t="s">
        <v>58</v>
      </c>
      <c r="FY558" s="8" t="s">
        <v>58</v>
      </c>
      <c r="FZ558" s="8" t="s">
        <v>58</v>
      </c>
      <c r="GA558" s="8" t="s">
        <v>58</v>
      </c>
      <c r="GB558" s="8" t="s">
        <v>58</v>
      </c>
      <c r="GC558" s="8" t="s">
        <v>58</v>
      </c>
      <c r="GD558" s="8" t="s">
        <v>58</v>
      </c>
      <c r="GE558" s="8" t="s">
        <v>58</v>
      </c>
      <c r="GF558" s="8" t="s">
        <v>58</v>
      </c>
      <c r="GG558" s="8" t="s">
        <v>58</v>
      </c>
      <c r="GH558" s="8" t="s">
        <v>58</v>
      </c>
      <c r="GI558" s="8" t="s">
        <v>58</v>
      </c>
      <c r="GJ558" s="8" t="s">
        <v>58</v>
      </c>
      <c r="GK558" s="8" t="s">
        <v>58</v>
      </c>
      <c r="GL558" s="8" t="s">
        <v>58</v>
      </c>
      <c r="GM558" s="8" t="s">
        <v>58</v>
      </c>
      <c r="GN558" s="8" t="s">
        <v>58</v>
      </c>
      <c r="GO558" s="8" t="s">
        <v>58</v>
      </c>
      <c r="GP558" s="8" t="s">
        <v>58</v>
      </c>
      <c r="GQ558" s="8" t="s">
        <v>58</v>
      </c>
      <c r="GR558" s="8" t="s">
        <v>58</v>
      </c>
      <c r="GS558" s="8" t="s">
        <v>58</v>
      </c>
      <c r="GT558" s="8" t="s">
        <v>58</v>
      </c>
      <c r="GU558" s="8" t="s">
        <v>58</v>
      </c>
      <c r="GV558" s="8" t="s">
        <v>58</v>
      </c>
      <c r="GW558" s="8" t="s">
        <v>58</v>
      </c>
      <c r="GX558" s="8" t="s">
        <v>58</v>
      </c>
      <c r="GY558" s="8" t="s">
        <v>58</v>
      </c>
      <c r="GZ558" s="8" t="s">
        <v>58</v>
      </c>
      <c r="HA558" s="8" t="s">
        <v>58</v>
      </c>
      <c r="HB558" s="8" t="s">
        <v>58</v>
      </c>
      <c r="HC558" s="8" t="s">
        <v>58</v>
      </c>
      <c r="HD558" s="8" t="s">
        <v>58</v>
      </c>
      <c r="HE558" s="8" t="s">
        <v>58</v>
      </c>
      <c r="HF558" s="8" t="s">
        <v>58</v>
      </c>
      <c r="HG558" s="8" t="s">
        <v>58</v>
      </c>
      <c r="HH558" s="8" t="s">
        <v>58</v>
      </c>
      <c r="HI558" s="8" t="s">
        <v>58</v>
      </c>
      <c r="HJ558" s="8" t="s">
        <v>58</v>
      </c>
      <c r="HK558" s="8" t="s">
        <v>58</v>
      </c>
      <c r="HL558" s="8" t="s">
        <v>58</v>
      </c>
      <c r="HM558" s="8" t="s">
        <v>58</v>
      </c>
      <c r="HN558" s="8" t="s">
        <v>58</v>
      </c>
      <c r="HO558" s="8" t="s">
        <v>58</v>
      </c>
      <c r="HP558" s="8" t="s">
        <v>58</v>
      </c>
      <c r="HQ558" s="8" t="s">
        <v>58</v>
      </c>
      <c r="HR558" s="8" t="s">
        <v>58</v>
      </c>
      <c r="HS558" s="8" t="s">
        <v>58</v>
      </c>
      <c r="HT558" s="8" t="s">
        <v>58</v>
      </c>
      <c r="HU558" s="8" t="s">
        <v>58</v>
      </c>
      <c r="HV558" s="8" t="s">
        <v>58</v>
      </c>
      <c r="HW558" s="8" t="s">
        <v>58</v>
      </c>
      <c r="HX558" s="8" t="s">
        <v>58</v>
      </c>
      <c r="HY558" s="8" t="s">
        <v>58</v>
      </c>
      <c r="HZ558" s="8" t="s">
        <v>58</v>
      </c>
      <c r="IA558" s="8"/>
      <c r="IB558" s="8"/>
      <c r="IC558" s="8"/>
      <c r="ID558" s="8"/>
      <c r="IE558" s="8"/>
      <c r="IF558" s="8"/>
      <c r="IG558" s="8"/>
      <c r="IH558" s="8"/>
    </row>
    <row r="559" spans="1:242" x14ac:dyDescent="0.25">
      <c r="B559" s="3" t="s">
        <v>24</v>
      </c>
      <c r="C559" s="8">
        <v>0</v>
      </c>
      <c r="D559" s="8">
        <v>2.2702184901833263E-3</v>
      </c>
      <c r="E559" s="8">
        <v>3.9593946466857495E-2</v>
      </c>
      <c r="F559" s="8">
        <v>5.9924326636934935E-2</v>
      </c>
      <c r="G559" s="8">
        <v>6.6952383935383025E-2</v>
      </c>
      <c r="H559" s="8">
        <v>6.7569899588442506E-2</v>
      </c>
      <c r="I559" s="8">
        <v>7.2137339611430776E-2</v>
      </c>
      <c r="J559" s="8">
        <v>7.8984848810644923E-2</v>
      </c>
      <c r="K559" s="8">
        <v>8.4424928072708613E-2</v>
      </c>
      <c r="L559" s="8">
        <v>8.7099181360523539E-2</v>
      </c>
      <c r="M559" s="8">
        <v>8.6905959850503117E-2</v>
      </c>
      <c r="N559" s="8">
        <v>8.9922315509153902E-2</v>
      </c>
      <c r="O559" s="8">
        <v>9.0533427496503796E-2</v>
      </c>
      <c r="P559" s="8">
        <v>9.0277161241130069E-2</v>
      </c>
      <c r="Q559" s="8">
        <v>9.0602230372280421E-2</v>
      </c>
      <c r="R559" s="8">
        <v>9.1524803681855463E-2</v>
      </c>
      <c r="S559" s="8">
        <v>9.3636312732707561E-2</v>
      </c>
      <c r="T559" s="8">
        <v>9.4110314924253743E-2</v>
      </c>
      <c r="U559" s="8">
        <v>9.9045020780619428E-2</v>
      </c>
      <c r="V559" s="8">
        <v>9.9476194561206752E-2</v>
      </c>
      <c r="W559" s="8">
        <v>9.877127397713778E-2</v>
      </c>
      <c r="X559" s="8">
        <v>0.10033393419523569</v>
      </c>
      <c r="Y559" s="8">
        <v>0.10200653771390604</v>
      </c>
      <c r="Z559" s="8">
        <v>0.10220631733637778</v>
      </c>
      <c r="AA559" s="8" t="s">
        <v>58</v>
      </c>
      <c r="AB559" s="8" t="s">
        <v>58</v>
      </c>
      <c r="AC559" s="8" t="s">
        <v>58</v>
      </c>
      <c r="AD559" s="8" t="s">
        <v>58</v>
      </c>
      <c r="AE559" s="8" t="s">
        <v>58</v>
      </c>
      <c r="AF559" s="8" t="s">
        <v>58</v>
      </c>
      <c r="AG559" s="8" t="s">
        <v>58</v>
      </c>
      <c r="AH559" s="8" t="s">
        <v>58</v>
      </c>
      <c r="AI559" s="8" t="s">
        <v>58</v>
      </c>
      <c r="AJ559" s="8" t="s">
        <v>58</v>
      </c>
      <c r="AK559" s="8" t="s">
        <v>58</v>
      </c>
      <c r="AL559" s="8" t="s">
        <v>58</v>
      </c>
      <c r="AM559" s="8" t="s">
        <v>58</v>
      </c>
      <c r="AN559" s="8" t="s">
        <v>58</v>
      </c>
      <c r="AO559" s="8" t="s">
        <v>58</v>
      </c>
      <c r="AP559" s="8" t="s">
        <v>58</v>
      </c>
      <c r="AQ559" s="8" t="s">
        <v>58</v>
      </c>
      <c r="AR559" s="8" t="s">
        <v>58</v>
      </c>
      <c r="AS559" s="8" t="s">
        <v>58</v>
      </c>
      <c r="AT559" s="8" t="s">
        <v>58</v>
      </c>
      <c r="AU559" s="8" t="s">
        <v>58</v>
      </c>
      <c r="AV559" s="8" t="s">
        <v>58</v>
      </c>
      <c r="AW559" s="8" t="s">
        <v>58</v>
      </c>
      <c r="AX559" s="8" t="s">
        <v>58</v>
      </c>
      <c r="AY559" s="8" t="s">
        <v>58</v>
      </c>
      <c r="AZ559" s="8" t="s">
        <v>58</v>
      </c>
      <c r="BA559" s="8" t="s">
        <v>58</v>
      </c>
      <c r="BB559" s="8" t="s">
        <v>58</v>
      </c>
      <c r="BC559" s="8" t="s">
        <v>58</v>
      </c>
      <c r="BD559" s="8" t="s">
        <v>58</v>
      </c>
      <c r="BE559" s="8" t="s">
        <v>58</v>
      </c>
      <c r="BF559" s="8" t="s">
        <v>58</v>
      </c>
      <c r="BG559" s="8" t="s">
        <v>58</v>
      </c>
      <c r="BH559" s="8" t="s">
        <v>58</v>
      </c>
      <c r="BI559" s="8" t="s">
        <v>58</v>
      </c>
      <c r="BJ559" s="8" t="s">
        <v>58</v>
      </c>
      <c r="BK559" s="8" t="s">
        <v>58</v>
      </c>
      <c r="BL559" s="8" t="s">
        <v>58</v>
      </c>
      <c r="BM559" s="8" t="s">
        <v>58</v>
      </c>
      <c r="BN559" s="8" t="s">
        <v>58</v>
      </c>
      <c r="BO559" s="8" t="s">
        <v>58</v>
      </c>
      <c r="BP559" s="8" t="s">
        <v>58</v>
      </c>
      <c r="BQ559" s="8" t="s">
        <v>58</v>
      </c>
      <c r="BR559" s="8" t="s">
        <v>58</v>
      </c>
      <c r="BS559" s="8" t="s">
        <v>58</v>
      </c>
      <c r="BT559" s="8" t="s">
        <v>58</v>
      </c>
      <c r="BU559" s="8" t="s">
        <v>58</v>
      </c>
      <c r="BV559" s="8" t="s">
        <v>58</v>
      </c>
      <c r="BW559" s="8" t="s">
        <v>58</v>
      </c>
      <c r="BX559" s="8" t="s">
        <v>58</v>
      </c>
      <c r="BY559" s="8" t="s">
        <v>58</v>
      </c>
      <c r="BZ559" s="8" t="s">
        <v>58</v>
      </c>
      <c r="CA559" s="8" t="s">
        <v>58</v>
      </c>
      <c r="CB559" s="8" t="s">
        <v>58</v>
      </c>
      <c r="CC559" s="8" t="s">
        <v>58</v>
      </c>
      <c r="CD559" s="8" t="s">
        <v>58</v>
      </c>
      <c r="CE559" s="8" t="s">
        <v>58</v>
      </c>
      <c r="CF559" s="8" t="s">
        <v>58</v>
      </c>
      <c r="CG559" s="8" t="s">
        <v>58</v>
      </c>
      <c r="CH559" s="8" t="s">
        <v>58</v>
      </c>
      <c r="CI559" s="8" t="s">
        <v>58</v>
      </c>
      <c r="CJ559" s="8" t="s">
        <v>58</v>
      </c>
      <c r="CK559" s="8" t="s">
        <v>58</v>
      </c>
      <c r="CL559" s="8" t="s">
        <v>58</v>
      </c>
      <c r="CM559" s="8" t="s">
        <v>58</v>
      </c>
      <c r="CN559" s="8" t="s">
        <v>58</v>
      </c>
      <c r="CO559" s="8" t="s">
        <v>58</v>
      </c>
      <c r="CP559" s="8" t="s">
        <v>58</v>
      </c>
      <c r="CQ559" s="8" t="s">
        <v>58</v>
      </c>
      <c r="CR559" s="8" t="s">
        <v>58</v>
      </c>
      <c r="CS559" s="8" t="s">
        <v>58</v>
      </c>
      <c r="CT559" s="8" t="s">
        <v>58</v>
      </c>
      <c r="CU559" s="8" t="s">
        <v>58</v>
      </c>
      <c r="CV559" s="8" t="s">
        <v>58</v>
      </c>
      <c r="CW559" s="8" t="s">
        <v>58</v>
      </c>
      <c r="CX559" s="8" t="s">
        <v>58</v>
      </c>
      <c r="CY559" s="8" t="s">
        <v>58</v>
      </c>
      <c r="CZ559" s="8" t="s">
        <v>58</v>
      </c>
      <c r="DA559" s="8" t="s">
        <v>58</v>
      </c>
      <c r="DB559" s="8" t="s">
        <v>58</v>
      </c>
      <c r="DC559" s="8" t="s">
        <v>58</v>
      </c>
      <c r="DD559" s="8" t="s">
        <v>58</v>
      </c>
      <c r="DE559" s="8" t="s">
        <v>58</v>
      </c>
      <c r="DF559" s="8" t="s">
        <v>58</v>
      </c>
      <c r="DG559" s="8" t="s">
        <v>58</v>
      </c>
      <c r="DH559" s="8" t="s">
        <v>58</v>
      </c>
      <c r="DI559" s="8" t="s">
        <v>58</v>
      </c>
      <c r="DJ559" s="8" t="s">
        <v>58</v>
      </c>
      <c r="DK559" s="8" t="s">
        <v>58</v>
      </c>
      <c r="DL559" s="8" t="s">
        <v>58</v>
      </c>
      <c r="DM559" s="8" t="s">
        <v>58</v>
      </c>
      <c r="DN559" s="8" t="s">
        <v>58</v>
      </c>
      <c r="DO559" s="8" t="s">
        <v>58</v>
      </c>
      <c r="DP559" s="8" t="s">
        <v>58</v>
      </c>
      <c r="DQ559" s="8" t="s">
        <v>58</v>
      </c>
      <c r="DR559" s="8" t="s">
        <v>58</v>
      </c>
      <c r="DS559" s="8" t="s">
        <v>58</v>
      </c>
      <c r="DT559" s="8" t="s">
        <v>58</v>
      </c>
      <c r="DU559" s="8" t="s">
        <v>58</v>
      </c>
      <c r="DV559" s="8" t="s">
        <v>58</v>
      </c>
      <c r="DW559" s="8" t="s">
        <v>58</v>
      </c>
      <c r="DX559" s="8" t="s">
        <v>58</v>
      </c>
      <c r="DY559" s="8" t="s">
        <v>58</v>
      </c>
      <c r="DZ559" s="8" t="s">
        <v>58</v>
      </c>
      <c r="EA559" s="8" t="s">
        <v>58</v>
      </c>
      <c r="EB559" s="8" t="s">
        <v>58</v>
      </c>
      <c r="EC559" s="8" t="s">
        <v>58</v>
      </c>
      <c r="ED559" s="8" t="s">
        <v>58</v>
      </c>
      <c r="EE559" s="8" t="s">
        <v>58</v>
      </c>
      <c r="EF559" s="8" t="s">
        <v>58</v>
      </c>
      <c r="EG559" s="8" t="s">
        <v>58</v>
      </c>
      <c r="EH559" s="8" t="s">
        <v>58</v>
      </c>
      <c r="EI559" s="8" t="s">
        <v>58</v>
      </c>
      <c r="EJ559" s="8" t="s">
        <v>58</v>
      </c>
      <c r="EK559" s="8" t="s">
        <v>58</v>
      </c>
      <c r="EL559" s="8" t="s">
        <v>58</v>
      </c>
      <c r="EM559" s="8" t="s">
        <v>58</v>
      </c>
      <c r="EN559" s="8" t="s">
        <v>58</v>
      </c>
      <c r="EO559" s="8" t="s">
        <v>58</v>
      </c>
      <c r="EP559" s="8" t="s">
        <v>58</v>
      </c>
      <c r="EQ559" s="8" t="s">
        <v>58</v>
      </c>
      <c r="ER559" s="8" t="s">
        <v>58</v>
      </c>
      <c r="ES559" s="8" t="s">
        <v>58</v>
      </c>
      <c r="ET559" s="8" t="s">
        <v>58</v>
      </c>
      <c r="EU559" s="8" t="s">
        <v>58</v>
      </c>
      <c r="EV559" s="8" t="s">
        <v>58</v>
      </c>
      <c r="EW559" s="8" t="s">
        <v>58</v>
      </c>
      <c r="EX559" s="8" t="s">
        <v>58</v>
      </c>
      <c r="EY559" s="8" t="s">
        <v>58</v>
      </c>
      <c r="EZ559" s="8" t="s">
        <v>58</v>
      </c>
      <c r="FA559" s="8" t="s">
        <v>58</v>
      </c>
      <c r="FB559" s="8" t="s">
        <v>58</v>
      </c>
      <c r="FC559" s="8" t="s">
        <v>58</v>
      </c>
      <c r="FD559" s="8" t="s">
        <v>58</v>
      </c>
      <c r="FE559" s="8" t="s">
        <v>58</v>
      </c>
      <c r="FF559" s="8" t="s">
        <v>58</v>
      </c>
      <c r="FG559" s="8" t="s">
        <v>58</v>
      </c>
      <c r="FH559" s="8" t="s">
        <v>58</v>
      </c>
      <c r="FI559" s="8" t="s">
        <v>58</v>
      </c>
      <c r="FJ559" s="8" t="s">
        <v>58</v>
      </c>
      <c r="FK559" s="8" t="s">
        <v>58</v>
      </c>
      <c r="FL559" s="8" t="s">
        <v>58</v>
      </c>
      <c r="FM559" s="8" t="s">
        <v>58</v>
      </c>
      <c r="FN559" s="8" t="s">
        <v>58</v>
      </c>
      <c r="FO559" s="8" t="s">
        <v>58</v>
      </c>
      <c r="FP559" s="8" t="s">
        <v>58</v>
      </c>
      <c r="FQ559" s="8" t="s">
        <v>58</v>
      </c>
      <c r="FR559" s="8" t="s">
        <v>58</v>
      </c>
      <c r="FS559" s="8" t="s">
        <v>58</v>
      </c>
      <c r="FT559" s="8" t="s">
        <v>58</v>
      </c>
      <c r="FU559" s="8" t="s">
        <v>58</v>
      </c>
      <c r="FV559" s="8" t="s">
        <v>58</v>
      </c>
      <c r="FW559" s="8" t="s">
        <v>58</v>
      </c>
      <c r="FX559" s="8" t="s">
        <v>58</v>
      </c>
      <c r="FY559" s="8" t="s">
        <v>58</v>
      </c>
      <c r="FZ559" s="8" t="s">
        <v>58</v>
      </c>
      <c r="GA559" s="8" t="s">
        <v>58</v>
      </c>
      <c r="GB559" s="8" t="s">
        <v>58</v>
      </c>
      <c r="GC559" s="8" t="s">
        <v>58</v>
      </c>
      <c r="GD559" s="8" t="s">
        <v>58</v>
      </c>
      <c r="GE559" s="8" t="s">
        <v>58</v>
      </c>
      <c r="GF559" s="8" t="s">
        <v>58</v>
      </c>
      <c r="GG559" s="8" t="s">
        <v>58</v>
      </c>
      <c r="GH559" s="8" t="s">
        <v>58</v>
      </c>
      <c r="GI559" s="8" t="s">
        <v>58</v>
      </c>
      <c r="GJ559" s="8" t="s">
        <v>58</v>
      </c>
      <c r="GK559" s="8" t="s">
        <v>58</v>
      </c>
      <c r="GL559" s="8" t="s">
        <v>58</v>
      </c>
      <c r="GM559" s="8" t="s">
        <v>58</v>
      </c>
      <c r="GN559" s="8" t="s">
        <v>58</v>
      </c>
      <c r="GO559" s="8" t="s">
        <v>58</v>
      </c>
      <c r="GP559" s="8" t="s">
        <v>58</v>
      </c>
      <c r="GQ559" s="8" t="s">
        <v>58</v>
      </c>
      <c r="GR559" s="8" t="s">
        <v>58</v>
      </c>
      <c r="GS559" s="8" t="s">
        <v>58</v>
      </c>
      <c r="GT559" s="8" t="s">
        <v>58</v>
      </c>
      <c r="GU559" s="8" t="s">
        <v>58</v>
      </c>
      <c r="GV559" s="8" t="s">
        <v>58</v>
      </c>
      <c r="GW559" s="8" t="s">
        <v>58</v>
      </c>
      <c r="GX559" s="8" t="s">
        <v>58</v>
      </c>
      <c r="GY559" s="8" t="s">
        <v>58</v>
      </c>
      <c r="GZ559" s="8" t="s">
        <v>58</v>
      </c>
      <c r="HA559" s="8" t="s">
        <v>58</v>
      </c>
      <c r="HB559" s="8" t="s">
        <v>58</v>
      </c>
      <c r="HC559" s="8" t="s">
        <v>58</v>
      </c>
      <c r="HD559" s="8" t="s">
        <v>58</v>
      </c>
      <c r="HE559" s="8" t="s">
        <v>58</v>
      </c>
      <c r="HF559" s="8" t="s">
        <v>58</v>
      </c>
      <c r="HG559" s="8" t="s">
        <v>58</v>
      </c>
      <c r="HH559" s="8" t="s">
        <v>58</v>
      </c>
      <c r="HI559" s="8" t="s">
        <v>58</v>
      </c>
      <c r="HJ559" s="8" t="s">
        <v>58</v>
      </c>
      <c r="HK559" s="8" t="s">
        <v>58</v>
      </c>
      <c r="HL559" s="8" t="s">
        <v>58</v>
      </c>
      <c r="HM559" s="8" t="s">
        <v>58</v>
      </c>
      <c r="HN559" s="8" t="s">
        <v>58</v>
      </c>
      <c r="HO559" s="8" t="s">
        <v>58</v>
      </c>
      <c r="HP559" s="8" t="s">
        <v>58</v>
      </c>
      <c r="HQ559" s="8" t="s">
        <v>58</v>
      </c>
      <c r="HR559" s="8" t="s">
        <v>58</v>
      </c>
      <c r="HS559" s="8" t="s">
        <v>58</v>
      </c>
      <c r="HT559" s="8" t="s">
        <v>58</v>
      </c>
      <c r="HU559" s="8" t="s">
        <v>58</v>
      </c>
      <c r="HV559" s="8" t="s">
        <v>58</v>
      </c>
      <c r="HW559" s="8" t="s">
        <v>58</v>
      </c>
      <c r="HX559" s="8" t="s">
        <v>58</v>
      </c>
      <c r="HY559" s="8" t="s">
        <v>58</v>
      </c>
      <c r="HZ559" s="8" t="s">
        <v>58</v>
      </c>
      <c r="IA559" s="8"/>
      <c r="IB559" s="8"/>
      <c r="IC559" s="8"/>
      <c r="ID559" s="8"/>
      <c r="IE559" s="8"/>
      <c r="IF559" s="8"/>
      <c r="IG559" s="8"/>
      <c r="IH559" s="8"/>
    </row>
    <row r="560" spans="1:242" x14ac:dyDescent="0.25">
      <c r="B560" s="3" t="s">
        <v>25</v>
      </c>
      <c r="C560" s="8">
        <v>0</v>
      </c>
      <c r="D560" s="8">
        <v>4.8633773635198427E-2</v>
      </c>
      <c r="E560" s="8">
        <v>6.4472880748889738E-2</v>
      </c>
      <c r="F560" s="8">
        <v>7.3332962426175249E-2</v>
      </c>
      <c r="G560" s="8">
        <v>8.4324748868737115E-2</v>
      </c>
      <c r="H560" s="8">
        <v>9.081593193085144E-2</v>
      </c>
      <c r="I560" s="8">
        <v>9.0191208810876014E-2</v>
      </c>
      <c r="J560" s="8">
        <v>8.9309885283551022E-2</v>
      </c>
      <c r="K560" s="8">
        <v>9.3419068149438081E-2</v>
      </c>
      <c r="L560" s="8">
        <v>9.574838953168488E-2</v>
      </c>
      <c r="M560" s="8">
        <v>9.6137306517309271E-2</v>
      </c>
      <c r="N560" s="8">
        <v>9.7232519841880263E-2</v>
      </c>
      <c r="O560" s="8">
        <v>9.6823822674719548E-2</v>
      </c>
      <c r="P560" s="8">
        <v>9.6333033085787542E-2</v>
      </c>
      <c r="Q560" s="8">
        <v>9.7311778234756813E-2</v>
      </c>
      <c r="R560" s="8">
        <v>0.10302208444177099</v>
      </c>
      <c r="S560" s="8">
        <v>0.10265003848858692</v>
      </c>
      <c r="T560" s="8">
        <v>0.10125048134536667</v>
      </c>
      <c r="U560" s="8">
        <v>0.10315975431819789</v>
      </c>
      <c r="V560" s="8">
        <v>0.10105563902541569</v>
      </c>
      <c r="W560" s="8">
        <v>0.10227954018895362</v>
      </c>
      <c r="X560" s="8" t="s">
        <v>58</v>
      </c>
      <c r="Y560" s="8" t="s">
        <v>58</v>
      </c>
      <c r="Z560" s="8" t="s">
        <v>58</v>
      </c>
      <c r="AA560" s="8" t="s">
        <v>58</v>
      </c>
      <c r="AB560" s="8" t="s">
        <v>58</v>
      </c>
      <c r="AC560" s="8" t="s">
        <v>58</v>
      </c>
      <c r="AD560" s="8" t="s">
        <v>58</v>
      </c>
      <c r="AE560" s="8" t="s">
        <v>58</v>
      </c>
      <c r="AF560" s="8" t="s">
        <v>58</v>
      </c>
      <c r="AG560" s="8" t="s">
        <v>58</v>
      </c>
      <c r="AH560" s="8" t="s">
        <v>58</v>
      </c>
      <c r="AI560" s="8" t="s">
        <v>58</v>
      </c>
      <c r="AJ560" s="8" t="s">
        <v>58</v>
      </c>
      <c r="AK560" s="8" t="s">
        <v>58</v>
      </c>
      <c r="AL560" s="8" t="s">
        <v>58</v>
      </c>
      <c r="AM560" s="8" t="s">
        <v>58</v>
      </c>
      <c r="AN560" s="8" t="s">
        <v>58</v>
      </c>
      <c r="AO560" s="8" t="s">
        <v>58</v>
      </c>
      <c r="AP560" s="8" t="s">
        <v>58</v>
      </c>
      <c r="AQ560" s="8" t="s">
        <v>58</v>
      </c>
      <c r="AR560" s="8" t="s">
        <v>58</v>
      </c>
      <c r="AS560" s="8" t="s">
        <v>58</v>
      </c>
      <c r="AT560" s="8" t="s">
        <v>58</v>
      </c>
      <c r="AU560" s="8" t="s">
        <v>58</v>
      </c>
      <c r="AV560" s="8" t="s">
        <v>58</v>
      </c>
      <c r="AW560" s="8" t="s">
        <v>58</v>
      </c>
      <c r="AX560" s="8" t="s">
        <v>58</v>
      </c>
      <c r="AY560" s="8" t="s">
        <v>58</v>
      </c>
      <c r="AZ560" s="8" t="s">
        <v>58</v>
      </c>
      <c r="BA560" s="8" t="s">
        <v>58</v>
      </c>
      <c r="BB560" s="8" t="s">
        <v>58</v>
      </c>
      <c r="BC560" s="8" t="s">
        <v>58</v>
      </c>
      <c r="BD560" s="8" t="s">
        <v>58</v>
      </c>
      <c r="BE560" s="8" t="s">
        <v>58</v>
      </c>
      <c r="BF560" s="8" t="s">
        <v>58</v>
      </c>
      <c r="BG560" s="8" t="s">
        <v>58</v>
      </c>
      <c r="BH560" s="8" t="s">
        <v>58</v>
      </c>
      <c r="BI560" s="8" t="s">
        <v>58</v>
      </c>
      <c r="BJ560" s="8" t="s">
        <v>58</v>
      </c>
      <c r="BK560" s="8" t="s">
        <v>58</v>
      </c>
      <c r="BL560" s="8" t="s">
        <v>58</v>
      </c>
      <c r="BM560" s="8" t="s">
        <v>58</v>
      </c>
      <c r="BN560" s="8" t="s">
        <v>58</v>
      </c>
      <c r="BO560" s="8" t="s">
        <v>58</v>
      </c>
      <c r="BP560" s="8" t="s">
        <v>58</v>
      </c>
      <c r="BQ560" s="8" t="s">
        <v>58</v>
      </c>
      <c r="BR560" s="8" t="s">
        <v>58</v>
      </c>
      <c r="BS560" s="8" t="s">
        <v>58</v>
      </c>
      <c r="BT560" s="8" t="s">
        <v>58</v>
      </c>
      <c r="BU560" s="8" t="s">
        <v>58</v>
      </c>
      <c r="BV560" s="8" t="s">
        <v>58</v>
      </c>
      <c r="BW560" s="8" t="s">
        <v>58</v>
      </c>
      <c r="BX560" s="8" t="s">
        <v>58</v>
      </c>
      <c r="BY560" s="8" t="s">
        <v>58</v>
      </c>
      <c r="BZ560" s="8" t="s">
        <v>58</v>
      </c>
      <c r="CA560" s="8" t="s">
        <v>58</v>
      </c>
      <c r="CB560" s="8" t="s">
        <v>58</v>
      </c>
      <c r="CC560" s="8" t="s">
        <v>58</v>
      </c>
      <c r="CD560" s="8" t="s">
        <v>58</v>
      </c>
      <c r="CE560" s="8" t="s">
        <v>58</v>
      </c>
      <c r="CF560" s="8" t="s">
        <v>58</v>
      </c>
      <c r="CG560" s="8" t="s">
        <v>58</v>
      </c>
      <c r="CH560" s="8" t="s">
        <v>58</v>
      </c>
      <c r="CI560" s="8" t="s">
        <v>58</v>
      </c>
      <c r="CJ560" s="8" t="s">
        <v>58</v>
      </c>
      <c r="CK560" s="8" t="s">
        <v>58</v>
      </c>
      <c r="CL560" s="8" t="s">
        <v>58</v>
      </c>
      <c r="CM560" s="8" t="s">
        <v>58</v>
      </c>
      <c r="CN560" s="8" t="s">
        <v>58</v>
      </c>
      <c r="CO560" s="8" t="s">
        <v>58</v>
      </c>
      <c r="CP560" s="8" t="s">
        <v>58</v>
      </c>
      <c r="CQ560" s="8" t="s">
        <v>58</v>
      </c>
      <c r="CR560" s="8" t="s">
        <v>58</v>
      </c>
      <c r="CS560" s="8" t="s">
        <v>58</v>
      </c>
      <c r="CT560" s="8" t="s">
        <v>58</v>
      </c>
      <c r="CU560" s="8" t="s">
        <v>58</v>
      </c>
      <c r="CV560" s="8" t="s">
        <v>58</v>
      </c>
      <c r="CW560" s="8" t="s">
        <v>58</v>
      </c>
      <c r="CX560" s="8" t="s">
        <v>58</v>
      </c>
      <c r="CY560" s="8" t="s">
        <v>58</v>
      </c>
      <c r="CZ560" s="8" t="s">
        <v>58</v>
      </c>
      <c r="DA560" s="8" t="s">
        <v>58</v>
      </c>
      <c r="DB560" s="8" t="s">
        <v>58</v>
      </c>
      <c r="DC560" s="8" t="s">
        <v>58</v>
      </c>
      <c r="DD560" s="8" t="s">
        <v>58</v>
      </c>
      <c r="DE560" s="8" t="s">
        <v>58</v>
      </c>
      <c r="DF560" s="8" t="s">
        <v>58</v>
      </c>
      <c r="DG560" s="8" t="s">
        <v>58</v>
      </c>
      <c r="DH560" s="8" t="s">
        <v>58</v>
      </c>
      <c r="DI560" s="8" t="s">
        <v>58</v>
      </c>
      <c r="DJ560" s="8" t="s">
        <v>58</v>
      </c>
      <c r="DK560" s="8" t="s">
        <v>58</v>
      </c>
      <c r="DL560" s="8" t="s">
        <v>58</v>
      </c>
      <c r="DM560" s="8" t="s">
        <v>58</v>
      </c>
      <c r="DN560" s="8" t="s">
        <v>58</v>
      </c>
      <c r="DO560" s="8" t="s">
        <v>58</v>
      </c>
      <c r="DP560" s="8" t="s">
        <v>58</v>
      </c>
      <c r="DQ560" s="8" t="s">
        <v>58</v>
      </c>
      <c r="DR560" s="8" t="s">
        <v>58</v>
      </c>
      <c r="DS560" s="8" t="s">
        <v>58</v>
      </c>
      <c r="DT560" s="8" t="s">
        <v>58</v>
      </c>
      <c r="DU560" s="8" t="s">
        <v>58</v>
      </c>
      <c r="DV560" s="8" t="s">
        <v>58</v>
      </c>
      <c r="DW560" s="8" t="s">
        <v>58</v>
      </c>
      <c r="DX560" s="8" t="s">
        <v>58</v>
      </c>
      <c r="DY560" s="8" t="s">
        <v>58</v>
      </c>
      <c r="DZ560" s="8" t="s">
        <v>58</v>
      </c>
      <c r="EA560" s="8" t="s">
        <v>58</v>
      </c>
      <c r="EB560" s="8" t="s">
        <v>58</v>
      </c>
      <c r="EC560" s="8" t="s">
        <v>58</v>
      </c>
      <c r="ED560" s="8" t="s">
        <v>58</v>
      </c>
      <c r="EE560" s="8" t="s">
        <v>58</v>
      </c>
      <c r="EF560" s="8" t="s">
        <v>58</v>
      </c>
      <c r="EG560" s="8" t="s">
        <v>58</v>
      </c>
      <c r="EH560" s="8" t="s">
        <v>58</v>
      </c>
      <c r="EI560" s="8" t="s">
        <v>58</v>
      </c>
      <c r="EJ560" s="8" t="s">
        <v>58</v>
      </c>
      <c r="EK560" s="8" t="s">
        <v>58</v>
      </c>
      <c r="EL560" s="8" t="s">
        <v>58</v>
      </c>
      <c r="EM560" s="8" t="s">
        <v>58</v>
      </c>
      <c r="EN560" s="8" t="s">
        <v>58</v>
      </c>
      <c r="EO560" s="8" t="s">
        <v>58</v>
      </c>
      <c r="EP560" s="8" t="s">
        <v>58</v>
      </c>
      <c r="EQ560" s="8" t="s">
        <v>58</v>
      </c>
      <c r="ER560" s="8" t="s">
        <v>58</v>
      </c>
      <c r="ES560" s="8" t="s">
        <v>58</v>
      </c>
      <c r="ET560" s="8" t="s">
        <v>58</v>
      </c>
      <c r="EU560" s="8" t="s">
        <v>58</v>
      </c>
      <c r="EV560" s="8" t="s">
        <v>58</v>
      </c>
      <c r="EW560" s="8" t="s">
        <v>58</v>
      </c>
      <c r="EX560" s="8" t="s">
        <v>58</v>
      </c>
      <c r="EY560" s="8" t="s">
        <v>58</v>
      </c>
      <c r="EZ560" s="8" t="s">
        <v>58</v>
      </c>
      <c r="FA560" s="8" t="s">
        <v>58</v>
      </c>
      <c r="FB560" s="8" t="s">
        <v>58</v>
      </c>
      <c r="FC560" s="8" t="s">
        <v>58</v>
      </c>
      <c r="FD560" s="8" t="s">
        <v>58</v>
      </c>
      <c r="FE560" s="8" t="s">
        <v>58</v>
      </c>
      <c r="FF560" s="8" t="s">
        <v>58</v>
      </c>
      <c r="FG560" s="8" t="s">
        <v>58</v>
      </c>
      <c r="FH560" s="8" t="s">
        <v>58</v>
      </c>
      <c r="FI560" s="8" t="s">
        <v>58</v>
      </c>
      <c r="FJ560" s="8" t="s">
        <v>58</v>
      </c>
      <c r="FK560" s="8" t="s">
        <v>58</v>
      </c>
      <c r="FL560" s="8" t="s">
        <v>58</v>
      </c>
      <c r="FM560" s="8" t="s">
        <v>58</v>
      </c>
      <c r="FN560" s="8" t="s">
        <v>58</v>
      </c>
      <c r="FO560" s="8" t="s">
        <v>58</v>
      </c>
      <c r="FP560" s="8" t="s">
        <v>58</v>
      </c>
      <c r="FQ560" s="8" t="s">
        <v>58</v>
      </c>
      <c r="FR560" s="8" t="s">
        <v>58</v>
      </c>
      <c r="FS560" s="8" t="s">
        <v>58</v>
      </c>
      <c r="FT560" s="8" t="s">
        <v>58</v>
      </c>
      <c r="FU560" s="8" t="s">
        <v>58</v>
      </c>
      <c r="FV560" s="8" t="s">
        <v>58</v>
      </c>
      <c r="FW560" s="8" t="s">
        <v>58</v>
      </c>
      <c r="FX560" s="8" t="s">
        <v>58</v>
      </c>
      <c r="FY560" s="8" t="s">
        <v>58</v>
      </c>
      <c r="FZ560" s="8" t="s">
        <v>58</v>
      </c>
      <c r="GA560" s="8" t="s">
        <v>58</v>
      </c>
      <c r="GB560" s="8" t="s">
        <v>58</v>
      </c>
      <c r="GC560" s="8" t="s">
        <v>58</v>
      </c>
      <c r="GD560" s="8" t="s">
        <v>58</v>
      </c>
      <c r="GE560" s="8" t="s">
        <v>58</v>
      </c>
      <c r="GF560" s="8" t="s">
        <v>58</v>
      </c>
      <c r="GG560" s="8" t="s">
        <v>58</v>
      </c>
      <c r="GH560" s="8" t="s">
        <v>58</v>
      </c>
      <c r="GI560" s="8" t="s">
        <v>58</v>
      </c>
      <c r="GJ560" s="8" t="s">
        <v>58</v>
      </c>
      <c r="GK560" s="8" t="s">
        <v>58</v>
      </c>
      <c r="GL560" s="8" t="s">
        <v>58</v>
      </c>
      <c r="GM560" s="8" t="s">
        <v>58</v>
      </c>
      <c r="GN560" s="8" t="s">
        <v>58</v>
      </c>
      <c r="GO560" s="8" t="s">
        <v>58</v>
      </c>
      <c r="GP560" s="8" t="s">
        <v>58</v>
      </c>
      <c r="GQ560" s="8" t="s">
        <v>58</v>
      </c>
      <c r="GR560" s="8" t="s">
        <v>58</v>
      </c>
      <c r="GS560" s="8" t="s">
        <v>58</v>
      </c>
      <c r="GT560" s="8" t="s">
        <v>58</v>
      </c>
      <c r="GU560" s="8" t="s">
        <v>58</v>
      </c>
      <c r="GV560" s="8" t="s">
        <v>58</v>
      </c>
      <c r="GW560" s="8" t="s">
        <v>58</v>
      </c>
      <c r="GX560" s="8" t="s">
        <v>58</v>
      </c>
      <c r="GY560" s="8" t="s">
        <v>58</v>
      </c>
      <c r="GZ560" s="8" t="s">
        <v>58</v>
      </c>
      <c r="HA560" s="8" t="s">
        <v>58</v>
      </c>
      <c r="HB560" s="8" t="s">
        <v>58</v>
      </c>
      <c r="HC560" s="8" t="s">
        <v>58</v>
      </c>
      <c r="HD560" s="8" t="s">
        <v>58</v>
      </c>
      <c r="HE560" s="8" t="s">
        <v>58</v>
      </c>
      <c r="HF560" s="8" t="s">
        <v>58</v>
      </c>
      <c r="HG560" s="8" t="s">
        <v>58</v>
      </c>
      <c r="HH560" s="8" t="s">
        <v>58</v>
      </c>
      <c r="HI560" s="8" t="s">
        <v>58</v>
      </c>
      <c r="HJ560" s="8" t="s">
        <v>58</v>
      </c>
      <c r="HK560" s="8" t="s">
        <v>58</v>
      </c>
      <c r="HL560" s="8" t="s">
        <v>58</v>
      </c>
      <c r="HM560" s="8" t="s">
        <v>58</v>
      </c>
      <c r="HN560" s="8" t="s">
        <v>58</v>
      </c>
      <c r="HO560" s="8" t="s">
        <v>58</v>
      </c>
      <c r="HP560" s="8" t="s">
        <v>58</v>
      </c>
      <c r="HQ560" s="8" t="s">
        <v>58</v>
      </c>
      <c r="HR560" s="8" t="s">
        <v>58</v>
      </c>
      <c r="HS560" s="8" t="s">
        <v>58</v>
      </c>
      <c r="HT560" s="8" t="s">
        <v>58</v>
      </c>
      <c r="HU560" s="8" t="s">
        <v>58</v>
      </c>
      <c r="HV560" s="8" t="s">
        <v>58</v>
      </c>
      <c r="HW560" s="8" t="s">
        <v>58</v>
      </c>
      <c r="HX560" s="8" t="s">
        <v>58</v>
      </c>
      <c r="HY560" s="8"/>
      <c r="HZ560" s="8"/>
      <c r="IA560" s="8"/>
      <c r="IB560" s="8"/>
      <c r="IC560" s="8"/>
      <c r="ID560" s="8"/>
      <c r="IE560" s="8"/>
      <c r="IF560" s="8"/>
      <c r="IG560" s="8"/>
      <c r="IH560" s="8"/>
    </row>
    <row r="561" spans="1:242" x14ac:dyDescent="0.25">
      <c r="B561" s="3" t="s">
        <v>26</v>
      </c>
      <c r="C561" s="8">
        <v>0</v>
      </c>
      <c r="D561" s="8">
        <v>0</v>
      </c>
      <c r="E561" s="8">
        <v>7.7843509535259854E-3</v>
      </c>
      <c r="F561" s="8">
        <v>1.2093388140152615E-2</v>
      </c>
      <c r="G561" s="8">
        <v>3.8792456364204163E-2</v>
      </c>
      <c r="H561" s="8">
        <v>5.040280349708736E-2</v>
      </c>
      <c r="I561" s="8">
        <v>5.5081488542856216E-2</v>
      </c>
      <c r="J561" s="8">
        <v>6.142689243614128E-2</v>
      </c>
      <c r="K561" s="8">
        <v>6.718495522623362E-2</v>
      </c>
      <c r="L561" s="8">
        <v>7.1401825396247384E-2</v>
      </c>
      <c r="M561" s="8">
        <v>7.2192368149923733E-2</v>
      </c>
      <c r="N561" s="8">
        <v>7.627788382194646E-2</v>
      </c>
      <c r="O561" s="8">
        <v>8.1271508882698337E-2</v>
      </c>
      <c r="P561" s="8">
        <v>8.2672035241751513E-2</v>
      </c>
      <c r="Q561" s="8">
        <v>9.3435151761981042E-2</v>
      </c>
      <c r="R561" s="8">
        <v>9.6223187632926796E-2</v>
      </c>
      <c r="S561" s="8">
        <v>9.5604699392151354E-2</v>
      </c>
      <c r="T561" s="8">
        <v>9.8118212924120485E-2</v>
      </c>
      <c r="U561" s="8">
        <v>9.971025991981626E-2</v>
      </c>
      <c r="V561" s="8">
        <v>9.9165715761332124E-2</v>
      </c>
      <c r="W561" s="8" t="s">
        <v>58</v>
      </c>
      <c r="X561" s="8" t="s">
        <v>58</v>
      </c>
      <c r="Y561" s="8" t="s">
        <v>58</v>
      </c>
      <c r="Z561" s="8" t="s">
        <v>58</v>
      </c>
      <c r="AA561" s="8" t="s">
        <v>58</v>
      </c>
      <c r="AB561" s="8" t="s">
        <v>58</v>
      </c>
      <c r="AC561" s="8" t="s">
        <v>58</v>
      </c>
      <c r="AD561" s="8" t="s">
        <v>58</v>
      </c>
      <c r="AE561" s="8" t="s">
        <v>58</v>
      </c>
      <c r="AF561" s="8" t="s">
        <v>58</v>
      </c>
      <c r="AG561" s="8" t="s">
        <v>58</v>
      </c>
      <c r="AH561" s="8" t="s">
        <v>58</v>
      </c>
      <c r="AI561" s="8" t="s">
        <v>58</v>
      </c>
      <c r="AJ561" s="8" t="s">
        <v>58</v>
      </c>
      <c r="AK561" s="8" t="s">
        <v>58</v>
      </c>
      <c r="AL561" s="8" t="s">
        <v>58</v>
      </c>
      <c r="AM561" s="8" t="s">
        <v>58</v>
      </c>
      <c r="AN561" s="8" t="s">
        <v>58</v>
      </c>
      <c r="AO561" s="8" t="s">
        <v>58</v>
      </c>
      <c r="AP561" s="8" t="s">
        <v>58</v>
      </c>
      <c r="AQ561" s="8" t="s">
        <v>58</v>
      </c>
      <c r="AR561" s="8" t="s">
        <v>58</v>
      </c>
      <c r="AS561" s="8" t="s">
        <v>58</v>
      </c>
      <c r="AT561" s="8" t="s">
        <v>58</v>
      </c>
      <c r="AU561" s="8" t="s">
        <v>58</v>
      </c>
      <c r="AV561" s="8" t="s">
        <v>58</v>
      </c>
      <c r="AW561" s="8" t="s">
        <v>58</v>
      </c>
      <c r="AX561" s="8" t="s">
        <v>58</v>
      </c>
      <c r="AY561" s="8" t="s">
        <v>58</v>
      </c>
      <c r="AZ561" s="8" t="s">
        <v>58</v>
      </c>
      <c r="BA561" s="8" t="s">
        <v>58</v>
      </c>
      <c r="BB561" s="8" t="s">
        <v>58</v>
      </c>
      <c r="BC561" s="8" t="s">
        <v>58</v>
      </c>
      <c r="BD561" s="8" t="s">
        <v>58</v>
      </c>
      <c r="BE561" s="8" t="s">
        <v>58</v>
      </c>
      <c r="BF561" s="8" t="s">
        <v>58</v>
      </c>
      <c r="BG561" s="8" t="s">
        <v>58</v>
      </c>
      <c r="BH561" s="8" t="s">
        <v>58</v>
      </c>
      <c r="BI561" s="8" t="s">
        <v>58</v>
      </c>
      <c r="BJ561" s="8" t="s">
        <v>58</v>
      </c>
      <c r="BK561" s="8" t="s">
        <v>58</v>
      </c>
      <c r="BL561" s="8" t="s">
        <v>58</v>
      </c>
      <c r="BM561" s="8" t="s">
        <v>58</v>
      </c>
      <c r="BN561" s="8" t="s">
        <v>58</v>
      </c>
      <c r="BO561" s="8" t="s">
        <v>58</v>
      </c>
      <c r="BP561" s="8" t="s">
        <v>58</v>
      </c>
      <c r="BQ561" s="8" t="s">
        <v>58</v>
      </c>
      <c r="BR561" s="8" t="s">
        <v>58</v>
      </c>
      <c r="BS561" s="8" t="s">
        <v>58</v>
      </c>
      <c r="BT561" s="8" t="s">
        <v>58</v>
      </c>
      <c r="BU561" s="8" t="s">
        <v>58</v>
      </c>
      <c r="BV561" s="8" t="s">
        <v>58</v>
      </c>
      <c r="BW561" s="8" t="s">
        <v>58</v>
      </c>
      <c r="BX561" s="8" t="s">
        <v>58</v>
      </c>
      <c r="BY561" s="8" t="s">
        <v>58</v>
      </c>
      <c r="BZ561" s="8" t="s">
        <v>58</v>
      </c>
      <c r="CA561" s="8" t="s">
        <v>58</v>
      </c>
      <c r="CB561" s="8" t="s">
        <v>58</v>
      </c>
      <c r="CC561" s="8" t="s">
        <v>58</v>
      </c>
      <c r="CD561" s="8" t="s">
        <v>58</v>
      </c>
      <c r="CE561" s="8" t="s">
        <v>58</v>
      </c>
      <c r="CF561" s="8" t="s">
        <v>58</v>
      </c>
      <c r="CG561" s="8" t="s">
        <v>58</v>
      </c>
      <c r="CH561" s="8" t="s">
        <v>58</v>
      </c>
      <c r="CI561" s="8" t="s">
        <v>58</v>
      </c>
      <c r="CJ561" s="8" t="s">
        <v>58</v>
      </c>
      <c r="CK561" s="8" t="s">
        <v>58</v>
      </c>
      <c r="CL561" s="8" t="s">
        <v>58</v>
      </c>
      <c r="CM561" s="8" t="s">
        <v>58</v>
      </c>
      <c r="CN561" s="8" t="s">
        <v>58</v>
      </c>
      <c r="CO561" s="8" t="s">
        <v>58</v>
      </c>
      <c r="CP561" s="8" t="s">
        <v>58</v>
      </c>
      <c r="CQ561" s="8" t="s">
        <v>58</v>
      </c>
      <c r="CR561" s="8" t="s">
        <v>58</v>
      </c>
      <c r="CS561" s="8" t="s">
        <v>58</v>
      </c>
      <c r="CT561" s="8" t="s">
        <v>58</v>
      </c>
      <c r="CU561" s="8" t="s">
        <v>58</v>
      </c>
      <c r="CV561" s="8" t="s">
        <v>58</v>
      </c>
      <c r="CW561" s="8" t="s">
        <v>58</v>
      </c>
      <c r="CX561" s="8" t="s">
        <v>58</v>
      </c>
      <c r="CY561" s="8" t="s">
        <v>58</v>
      </c>
      <c r="CZ561" s="8" t="s">
        <v>58</v>
      </c>
      <c r="DA561" s="8" t="s">
        <v>58</v>
      </c>
      <c r="DB561" s="8" t="s">
        <v>58</v>
      </c>
      <c r="DC561" s="8" t="s">
        <v>58</v>
      </c>
      <c r="DD561" s="8" t="s">
        <v>58</v>
      </c>
      <c r="DE561" s="8" t="s">
        <v>58</v>
      </c>
      <c r="DF561" s="8" t="s">
        <v>58</v>
      </c>
      <c r="DG561" s="8" t="s">
        <v>58</v>
      </c>
      <c r="DH561" s="8" t="s">
        <v>58</v>
      </c>
      <c r="DI561" s="8" t="s">
        <v>58</v>
      </c>
      <c r="DJ561" s="8" t="s">
        <v>58</v>
      </c>
      <c r="DK561" s="8" t="s">
        <v>58</v>
      </c>
      <c r="DL561" s="8" t="s">
        <v>58</v>
      </c>
      <c r="DM561" s="8" t="s">
        <v>58</v>
      </c>
      <c r="DN561" s="8" t="s">
        <v>58</v>
      </c>
      <c r="DO561" s="8" t="s">
        <v>58</v>
      </c>
      <c r="DP561" s="8" t="s">
        <v>58</v>
      </c>
      <c r="DQ561" s="8" t="s">
        <v>58</v>
      </c>
      <c r="DR561" s="8" t="s">
        <v>58</v>
      </c>
      <c r="DS561" s="8" t="s">
        <v>58</v>
      </c>
      <c r="DT561" s="8" t="s">
        <v>58</v>
      </c>
      <c r="DU561" s="8" t="s">
        <v>58</v>
      </c>
      <c r="DV561" s="8" t="s">
        <v>58</v>
      </c>
      <c r="DW561" s="8" t="s">
        <v>58</v>
      </c>
      <c r="DX561" s="8" t="s">
        <v>58</v>
      </c>
      <c r="DY561" s="8" t="s">
        <v>58</v>
      </c>
      <c r="DZ561" s="8" t="s">
        <v>58</v>
      </c>
      <c r="EA561" s="8" t="s">
        <v>58</v>
      </c>
      <c r="EB561" s="8" t="s">
        <v>58</v>
      </c>
      <c r="EC561" s="8" t="s">
        <v>58</v>
      </c>
      <c r="ED561" s="8" t="s">
        <v>58</v>
      </c>
      <c r="EE561" s="8" t="s">
        <v>58</v>
      </c>
      <c r="EF561" s="8" t="s">
        <v>58</v>
      </c>
      <c r="EG561" s="8" t="s">
        <v>58</v>
      </c>
      <c r="EH561" s="8" t="s">
        <v>58</v>
      </c>
      <c r="EI561" s="8" t="s">
        <v>58</v>
      </c>
      <c r="EJ561" s="8" t="s">
        <v>58</v>
      </c>
      <c r="EK561" s="8" t="s">
        <v>58</v>
      </c>
      <c r="EL561" s="8" t="s">
        <v>58</v>
      </c>
      <c r="EM561" s="8" t="s">
        <v>58</v>
      </c>
      <c r="EN561" s="8" t="s">
        <v>58</v>
      </c>
      <c r="EO561" s="8" t="s">
        <v>58</v>
      </c>
      <c r="EP561" s="8" t="s">
        <v>58</v>
      </c>
      <c r="EQ561" s="8" t="s">
        <v>58</v>
      </c>
      <c r="ER561" s="8" t="s">
        <v>58</v>
      </c>
      <c r="ES561" s="8" t="s">
        <v>58</v>
      </c>
      <c r="ET561" s="8" t="s">
        <v>58</v>
      </c>
      <c r="EU561" s="8" t="s">
        <v>58</v>
      </c>
      <c r="EV561" s="8" t="s">
        <v>58</v>
      </c>
      <c r="EW561" s="8" t="s">
        <v>58</v>
      </c>
      <c r="EX561" s="8" t="s">
        <v>58</v>
      </c>
      <c r="EY561" s="8" t="s">
        <v>58</v>
      </c>
      <c r="EZ561" s="8" t="s">
        <v>58</v>
      </c>
      <c r="FA561" s="8" t="s">
        <v>58</v>
      </c>
      <c r="FB561" s="8" t="s">
        <v>58</v>
      </c>
      <c r="FC561" s="8" t="s">
        <v>58</v>
      </c>
      <c r="FD561" s="8" t="s">
        <v>58</v>
      </c>
      <c r="FE561" s="8" t="s">
        <v>58</v>
      </c>
      <c r="FF561" s="8" t="s">
        <v>58</v>
      </c>
      <c r="FG561" s="8" t="s">
        <v>58</v>
      </c>
      <c r="FH561" s="8" t="s">
        <v>58</v>
      </c>
      <c r="FI561" s="8" t="s">
        <v>58</v>
      </c>
      <c r="FJ561" s="8" t="s">
        <v>58</v>
      </c>
      <c r="FK561" s="8" t="s">
        <v>58</v>
      </c>
      <c r="FL561" s="8" t="s">
        <v>58</v>
      </c>
      <c r="FM561" s="8" t="s">
        <v>58</v>
      </c>
      <c r="FN561" s="8" t="s">
        <v>58</v>
      </c>
      <c r="FO561" s="8" t="s">
        <v>58</v>
      </c>
      <c r="FP561" s="8" t="s">
        <v>58</v>
      </c>
      <c r="FQ561" s="8" t="s">
        <v>58</v>
      </c>
      <c r="FR561" s="8" t="s">
        <v>58</v>
      </c>
      <c r="FS561" s="8" t="s">
        <v>58</v>
      </c>
      <c r="FT561" s="8" t="s">
        <v>58</v>
      </c>
      <c r="FU561" s="8" t="s">
        <v>58</v>
      </c>
      <c r="FV561" s="8" t="s">
        <v>58</v>
      </c>
      <c r="FW561" s="8" t="s">
        <v>58</v>
      </c>
      <c r="FX561" s="8" t="s">
        <v>58</v>
      </c>
      <c r="FY561" s="8" t="s">
        <v>58</v>
      </c>
      <c r="FZ561" s="8" t="s">
        <v>58</v>
      </c>
      <c r="GA561" s="8" t="s">
        <v>58</v>
      </c>
      <c r="GB561" s="8" t="s">
        <v>58</v>
      </c>
      <c r="GC561" s="8" t="s">
        <v>58</v>
      </c>
      <c r="GD561" s="8" t="s">
        <v>58</v>
      </c>
      <c r="GE561" s="8" t="s">
        <v>58</v>
      </c>
      <c r="GF561" s="8" t="s">
        <v>58</v>
      </c>
      <c r="GG561" s="8" t="s">
        <v>58</v>
      </c>
      <c r="GH561" s="8" t="s">
        <v>58</v>
      </c>
      <c r="GI561" s="8" t="s">
        <v>58</v>
      </c>
      <c r="GJ561" s="8" t="s">
        <v>58</v>
      </c>
      <c r="GK561" s="8" t="s">
        <v>58</v>
      </c>
      <c r="GL561" s="8" t="s">
        <v>58</v>
      </c>
      <c r="GM561" s="8" t="s">
        <v>58</v>
      </c>
      <c r="GN561" s="8" t="s">
        <v>58</v>
      </c>
      <c r="GO561" s="8" t="s">
        <v>58</v>
      </c>
      <c r="GP561" s="8" t="s">
        <v>58</v>
      </c>
      <c r="GQ561" s="8" t="s">
        <v>58</v>
      </c>
      <c r="GR561" s="8" t="s">
        <v>58</v>
      </c>
      <c r="GS561" s="8" t="s">
        <v>58</v>
      </c>
      <c r="GT561" s="8" t="s">
        <v>58</v>
      </c>
      <c r="GU561" s="8" t="s">
        <v>58</v>
      </c>
      <c r="GV561" s="8" t="s">
        <v>58</v>
      </c>
      <c r="GW561" s="8" t="s">
        <v>58</v>
      </c>
      <c r="GX561" s="8" t="s">
        <v>58</v>
      </c>
      <c r="GY561" s="8" t="s">
        <v>58</v>
      </c>
      <c r="GZ561" s="8" t="s">
        <v>58</v>
      </c>
      <c r="HA561" s="8" t="s">
        <v>58</v>
      </c>
      <c r="HB561" s="8" t="s">
        <v>58</v>
      </c>
      <c r="HC561" s="8" t="s">
        <v>58</v>
      </c>
      <c r="HD561" s="8" t="s">
        <v>58</v>
      </c>
      <c r="HE561" s="8" t="s">
        <v>58</v>
      </c>
      <c r="HF561" s="8" t="s">
        <v>58</v>
      </c>
      <c r="HG561" s="8" t="s">
        <v>58</v>
      </c>
      <c r="HH561" s="8" t="s">
        <v>58</v>
      </c>
      <c r="HI561" s="8" t="s">
        <v>58</v>
      </c>
      <c r="HJ561" s="8" t="s">
        <v>58</v>
      </c>
      <c r="HK561" s="8" t="s">
        <v>58</v>
      </c>
      <c r="HL561" s="8" t="s">
        <v>58</v>
      </c>
      <c r="HM561" s="8" t="s">
        <v>58</v>
      </c>
      <c r="HN561" s="8" t="s">
        <v>58</v>
      </c>
      <c r="HO561" s="8" t="s">
        <v>58</v>
      </c>
      <c r="HP561" s="8" t="s">
        <v>58</v>
      </c>
      <c r="HQ561" s="8" t="s">
        <v>58</v>
      </c>
      <c r="HR561" s="8" t="s">
        <v>58</v>
      </c>
      <c r="HS561" s="8" t="s">
        <v>58</v>
      </c>
      <c r="HT561" s="8" t="s">
        <v>58</v>
      </c>
      <c r="HU561" s="8" t="s">
        <v>58</v>
      </c>
      <c r="HV561" s="8" t="s">
        <v>58</v>
      </c>
      <c r="HW561" s="8" t="s">
        <v>58</v>
      </c>
      <c r="HX561" s="8" t="s">
        <v>58</v>
      </c>
      <c r="HY561" s="8" t="s">
        <v>58</v>
      </c>
      <c r="HZ561" s="8" t="s">
        <v>58</v>
      </c>
      <c r="IA561" s="8" t="s">
        <v>58</v>
      </c>
      <c r="IB561" s="8" t="s">
        <v>58</v>
      </c>
      <c r="IC561" s="8" t="s">
        <v>58</v>
      </c>
      <c r="ID561" s="8" t="s">
        <v>58</v>
      </c>
      <c r="IE561" s="8" t="s">
        <v>58</v>
      </c>
      <c r="IF561" s="8" t="s">
        <v>58</v>
      </c>
      <c r="IG561" s="8" t="s">
        <v>58</v>
      </c>
      <c r="IH561" s="8" t="s">
        <v>58</v>
      </c>
    </row>
    <row r="562" spans="1:242" x14ac:dyDescent="0.25">
      <c r="B562" s="3" t="s">
        <v>27</v>
      </c>
      <c r="C562" s="8">
        <v>0</v>
      </c>
      <c r="D562" s="8">
        <v>4.5423260849550451E-2</v>
      </c>
      <c r="E562" s="8">
        <v>6.0268085404342468E-2</v>
      </c>
      <c r="F562" s="8">
        <v>6.5419966725108497E-2</v>
      </c>
      <c r="G562" s="8">
        <v>6.8666392485071906E-2</v>
      </c>
      <c r="H562" s="8">
        <v>7.6325588466407426E-2</v>
      </c>
      <c r="I562" s="8">
        <v>7.7091590058361428E-2</v>
      </c>
      <c r="J562" s="8">
        <v>8.3713940254058178E-2</v>
      </c>
      <c r="K562" s="8">
        <v>8.8792833284913927E-2</v>
      </c>
      <c r="L562" s="8">
        <v>8.8847999135663144E-2</v>
      </c>
      <c r="M562" s="8">
        <v>8.965017260527669E-2</v>
      </c>
      <c r="N562" s="8">
        <v>9.2158009544015332E-2</v>
      </c>
      <c r="O562" s="8">
        <v>9.3105741971117692E-2</v>
      </c>
      <c r="P562" s="8">
        <v>9.4684466073029702E-2</v>
      </c>
      <c r="Q562" s="8" t="s">
        <v>58</v>
      </c>
      <c r="R562" s="8" t="s">
        <v>58</v>
      </c>
      <c r="S562" s="8" t="s">
        <v>58</v>
      </c>
      <c r="T562" s="8" t="s">
        <v>58</v>
      </c>
      <c r="U562" s="8" t="s">
        <v>58</v>
      </c>
      <c r="V562" s="8" t="s">
        <v>58</v>
      </c>
      <c r="W562" s="8" t="s">
        <v>58</v>
      </c>
      <c r="X562" s="8" t="s">
        <v>58</v>
      </c>
      <c r="Y562" s="8" t="s">
        <v>58</v>
      </c>
      <c r="Z562" s="8" t="s">
        <v>58</v>
      </c>
      <c r="AA562" s="8" t="s">
        <v>58</v>
      </c>
      <c r="AB562" s="8" t="s">
        <v>58</v>
      </c>
      <c r="AC562" s="8" t="s">
        <v>58</v>
      </c>
      <c r="AD562" s="8" t="s">
        <v>58</v>
      </c>
      <c r="AE562" s="8" t="s">
        <v>58</v>
      </c>
      <c r="AF562" s="8" t="s">
        <v>58</v>
      </c>
      <c r="AG562" s="8" t="s">
        <v>58</v>
      </c>
      <c r="AH562" s="8" t="s">
        <v>58</v>
      </c>
      <c r="AI562" s="8" t="s">
        <v>58</v>
      </c>
      <c r="AJ562" s="8" t="s">
        <v>58</v>
      </c>
      <c r="AK562" s="8" t="s">
        <v>58</v>
      </c>
      <c r="AL562" s="8" t="s">
        <v>58</v>
      </c>
      <c r="AM562" s="8" t="s">
        <v>58</v>
      </c>
      <c r="AN562" s="8" t="s">
        <v>58</v>
      </c>
      <c r="AO562" s="8" t="s">
        <v>58</v>
      </c>
      <c r="AP562" s="8" t="s">
        <v>58</v>
      </c>
      <c r="AQ562" s="8" t="s">
        <v>58</v>
      </c>
      <c r="AR562" s="8" t="s">
        <v>58</v>
      </c>
      <c r="AS562" s="8" t="s">
        <v>58</v>
      </c>
      <c r="AT562" s="8" t="s">
        <v>58</v>
      </c>
      <c r="AU562" s="8" t="s">
        <v>58</v>
      </c>
      <c r="AV562" s="8" t="s">
        <v>58</v>
      </c>
      <c r="AW562" s="8" t="s">
        <v>58</v>
      </c>
      <c r="AX562" s="8" t="s">
        <v>58</v>
      </c>
      <c r="AY562" s="8" t="s">
        <v>58</v>
      </c>
      <c r="AZ562" s="8" t="s">
        <v>58</v>
      </c>
      <c r="BA562" s="8" t="s">
        <v>58</v>
      </c>
      <c r="BB562" s="8" t="s">
        <v>58</v>
      </c>
      <c r="BC562" s="8" t="s">
        <v>58</v>
      </c>
      <c r="BD562" s="8" t="s">
        <v>58</v>
      </c>
      <c r="BE562" s="8" t="s">
        <v>58</v>
      </c>
      <c r="BF562" s="8" t="s">
        <v>58</v>
      </c>
      <c r="BG562" s="8" t="s">
        <v>58</v>
      </c>
      <c r="BH562" s="8" t="s">
        <v>58</v>
      </c>
      <c r="BI562" s="8" t="s">
        <v>58</v>
      </c>
      <c r="BJ562" s="8" t="s">
        <v>58</v>
      </c>
      <c r="BK562" s="8" t="s">
        <v>58</v>
      </c>
      <c r="BL562" s="8" t="s">
        <v>58</v>
      </c>
      <c r="BM562" s="8" t="s">
        <v>58</v>
      </c>
      <c r="BN562" s="8" t="s">
        <v>58</v>
      </c>
      <c r="BO562" s="8" t="s">
        <v>58</v>
      </c>
      <c r="BP562" s="8" t="s">
        <v>58</v>
      </c>
      <c r="BQ562" s="8" t="s">
        <v>58</v>
      </c>
      <c r="BR562" s="8" t="s">
        <v>58</v>
      </c>
      <c r="BS562" s="8" t="s">
        <v>58</v>
      </c>
      <c r="BT562" s="8" t="s">
        <v>58</v>
      </c>
      <c r="BU562" s="8" t="s">
        <v>58</v>
      </c>
      <c r="BV562" s="8" t="s">
        <v>58</v>
      </c>
      <c r="BW562" s="8" t="s">
        <v>58</v>
      </c>
      <c r="BX562" s="8" t="s">
        <v>58</v>
      </c>
      <c r="BY562" s="8" t="s">
        <v>58</v>
      </c>
      <c r="BZ562" s="8" t="s">
        <v>58</v>
      </c>
      <c r="CA562" s="8" t="s">
        <v>58</v>
      </c>
      <c r="CB562" s="8" t="s">
        <v>58</v>
      </c>
      <c r="CC562" s="8" t="s">
        <v>58</v>
      </c>
      <c r="CD562" s="8" t="s">
        <v>58</v>
      </c>
      <c r="CE562" s="8" t="s">
        <v>58</v>
      </c>
      <c r="CF562" s="8" t="s">
        <v>58</v>
      </c>
      <c r="CG562" s="8" t="s">
        <v>58</v>
      </c>
      <c r="CH562" s="8" t="s">
        <v>58</v>
      </c>
      <c r="CI562" s="8" t="s">
        <v>58</v>
      </c>
      <c r="CJ562" s="8" t="s">
        <v>58</v>
      </c>
      <c r="CK562" s="8" t="s">
        <v>58</v>
      </c>
      <c r="CL562" s="8" t="s">
        <v>58</v>
      </c>
      <c r="CM562" s="8" t="s">
        <v>58</v>
      </c>
      <c r="CN562" s="8" t="s">
        <v>58</v>
      </c>
      <c r="CO562" s="8" t="s">
        <v>58</v>
      </c>
      <c r="CP562" s="8" t="s">
        <v>58</v>
      </c>
      <c r="CQ562" s="8" t="s">
        <v>58</v>
      </c>
      <c r="CR562" s="8" t="s">
        <v>58</v>
      </c>
      <c r="CS562" s="8" t="s">
        <v>58</v>
      </c>
      <c r="CT562" s="8" t="s">
        <v>58</v>
      </c>
      <c r="CU562" s="8" t="s">
        <v>58</v>
      </c>
      <c r="CV562" s="8" t="s">
        <v>58</v>
      </c>
      <c r="CW562" s="8" t="s">
        <v>58</v>
      </c>
      <c r="CX562" s="8" t="s">
        <v>58</v>
      </c>
      <c r="CY562" s="8" t="s">
        <v>58</v>
      </c>
      <c r="CZ562" s="8" t="s">
        <v>58</v>
      </c>
      <c r="DA562" s="8" t="s">
        <v>58</v>
      </c>
      <c r="DB562" s="8" t="s">
        <v>58</v>
      </c>
      <c r="DC562" s="8" t="s">
        <v>58</v>
      </c>
      <c r="DD562" s="8" t="s">
        <v>58</v>
      </c>
      <c r="DE562" s="8" t="s">
        <v>58</v>
      </c>
      <c r="DF562" s="8" t="s">
        <v>58</v>
      </c>
      <c r="DG562" s="8" t="s">
        <v>58</v>
      </c>
      <c r="DH562" s="8" t="s">
        <v>58</v>
      </c>
      <c r="DI562" s="8" t="s">
        <v>58</v>
      </c>
      <c r="DJ562" s="8" t="s">
        <v>58</v>
      </c>
      <c r="DK562" s="8" t="s">
        <v>58</v>
      </c>
      <c r="DL562" s="8" t="s">
        <v>58</v>
      </c>
      <c r="DM562" s="8" t="s">
        <v>58</v>
      </c>
      <c r="DN562" s="8" t="s">
        <v>58</v>
      </c>
      <c r="DO562" s="8" t="s">
        <v>58</v>
      </c>
      <c r="DP562" s="8" t="s">
        <v>58</v>
      </c>
      <c r="DQ562" s="8" t="s">
        <v>58</v>
      </c>
      <c r="DR562" s="8" t="s">
        <v>58</v>
      </c>
      <c r="DS562" s="8" t="s">
        <v>58</v>
      </c>
      <c r="DT562" s="8" t="s">
        <v>58</v>
      </c>
      <c r="DU562" s="8" t="s">
        <v>58</v>
      </c>
      <c r="DV562" s="8" t="s">
        <v>58</v>
      </c>
      <c r="DW562" s="8" t="s">
        <v>58</v>
      </c>
      <c r="DX562" s="8" t="s">
        <v>58</v>
      </c>
      <c r="DY562" s="8" t="s">
        <v>58</v>
      </c>
      <c r="DZ562" s="8" t="s">
        <v>58</v>
      </c>
      <c r="EA562" s="8" t="s">
        <v>58</v>
      </c>
      <c r="EB562" s="8" t="s">
        <v>58</v>
      </c>
      <c r="EC562" s="8" t="s">
        <v>58</v>
      </c>
      <c r="ED562" s="8" t="s">
        <v>58</v>
      </c>
      <c r="EE562" s="8" t="s">
        <v>58</v>
      </c>
      <c r="EF562" s="8" t="s">
        <v>58</v>
      </c>
      <c r="EG562" s="8" t="s">
        <v>58</v>
      </c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  <c r="GS562" s="8"/>
      <c r="GT562" s="8"/>
      <c r="GU562" s="8"/>
      <c r="GV562" s="8"/>
      <c r="GW562" s="8"/>
      <c r="GX562" s="8"/>
      <c r="GY562" s="8"/>
      <c r="GZ562" s="8"/>
      <c r="HA562" s="8"/>
      <c r="HB562" s="8"/>
      <c r="HC562" s="8"/>
      <c r="HD562" s="8"/>
      <c r="HE562" s="8"/>
      <c r="HF562" s="8"/>
      <c r="HG562" s="8"/>
      <c r="HH562" s="8"/>
      <c r="HI562" s="8"/>
      <c r="HJ562" s="8"/>
      <c r="HK562" s="8"/>
      <c r="HL562" s="8"/>
      <c r="HM562" s="8"/>
      <c r="HN562" s="8"/>
      <c r="HO562" s="8"/>
      <c r="HP562" s="8"/>
      <c r="HQ562" s="8"/>
      <c r="HR562" s="8"/>
      <c r="HS562" s="8"/>
      <c r="HT562" s="8"/>
      <c r="HU562" s="8"/>
      <c r="HV562" s="8"/>
      <c r="HW562" s="8"/>
      <c r="HX562" s="8"/>
      <c r="HY562" s="8"/>
      <c r="HZ562" s="8"/>
      <c r="IA562" s="8"/>
      <c r="IB562" s="8"/>
      <c r="IC562" s="8"/>
      <c r="ID562" s="8"/>
      <c r="IE562" s="8"/>
      <c r="IF562" s="8"/>
      <c r="IG562" s="8"/>
      <c r="IH562" s="8"/>
    </row>
    <row r="563" spans="1:242" x14ac:dyDescent="0.25">
      <c r="B563" s="3" t="s">
        <v>28</v>
      </c>
      <c r="C563" s="8">
        <v>0</v>
      </c>
      <c r="D563" s="8">
        <v>0</v>
      </c>
      <c r="E563" s="8">
        <v>3.6224391985319598E-2</v>
      </c>
      <c r="F563" s="8">
        <v>4.6503267482035593E-2</v>
      </c>
      <c r="G563" s="8">
        <v>5.647547327688144E-2</v>
      </c>
      <c r="H563" s="8">
        <v>6.2023066391070511E-2</v>
      </c>
      <c r="I563" s="8">
        <v>7.4149864447114022E-2</v>
      </c>
      <c r="J563" s="8">
        <v>7.6173980451897563E-2</v>
      </c>
      <c r="K563" s="8">
        <v>8.4143512771372886E-2</v>
      </c>
      <c r="L563" s="8">
        <v>8.7313561558472502E-2</v>
      </c>
      <c r="M563" s="8">
        <v>9.1678018169478542E-2</v>
      </c>
      <c r="N563" s="8">
        <v>9.3042748455131788E-2</v>
      </c>
      <c r="O563" s="8" t="s">
        <v>58</v>
      </c>
      <c r="P563" s="8" t="s">
        <v>58</v>
      </c>
      <c r="Q563" s="8" t="s">
        <v>58</v>
      </c>
      <c r="R563" s="8" t="s">
        <v>58</v>
      </c>
      <c r="S563" s="8" t="s">
        <v>58</v>
      </c>
      <c r="T563" s="8" t="s">
        <v>58</v>
      </c>
      <c r="U563" s="8" t="s">
        <v>58</v>
      </c>
      <c r="V563" s="8" t="s">
        <v>58</v>
      </c>
      <c r="W563" s="8" t="s">
        <v>58</v>
      </c>
      <c r="X563" s="8" t="s">
        <v>58</v>
      </c>
      <c r="Y563" s="8" t="s">
        <v>58</v>
      </c>
      <c r="Z563" s="8" t="s">
        <v>58</v>
      </c>
      <c r="AA563" s="8" t="s">
        <v>58</v>
      </c>
      <c r="AB563" s="8" t="s">
        <v>58</v>
      </c>
      <c r="AC563" s="8" t="s">
        <v>58</v>
      </c>
      <c r="AD563" s="8" t="s">
        <v>58</v>
      </c>
      <c r="AE563" s="8" t="s">
        <v>58</v>
      </c>
      <c r="AF563" s="8" t="s">
        <v>58</v>
      </c>
      <c r="AG563" s="8" t="s">
        <v>58</v>
      </c>
      <c r="AH563" s="8" t="s">
        <v>58</v>
      </c>
      <c r="AI563" s="8" t="s">
        <v>58</v>
      </c>
      <c r="AJ563" s="8" t="s">
        <v>58</v>
      </c>
      <c r="AK563" s="8" t="s">
        <v>58</v>
      </c>
      <c r="AL563" s="8" t="s">
        <v>58</v>
      </c>
      <c r="AM563" s="8" t="s">
        <v>58</v>
      </c>
      <c r="AN563" s="8" t="s">
        <v>58</v>
      </c>
      <c r="AO563" s="8" t="s">
        <v>58</v>
      </c>
      <c r="AP563" s="8" t="s">
        <v>58</v>
      </c>
      <c r="AQ563" s="8" t="s">
        <v>58</v>
      </c>
      <c r="AR563" s="8" t="s">
        <v>58</v>
      </c>
      <c r="AS563" s="8" t="s">
        <v>58</v>
      </c>
      <c r="AT563" s="8" t="s">
        <v>58</v>
      </c>
      <c r="AU563" s="8" t="s">
        <v>58</v>
      </c>
      <c r="AV563" s="8" t="s">
        <v>58</v>
      </c>
      <c r="AW563" s="8" t="s">
        <v>58</v>
      </c>
      <c r="AX563" s="8" t="s">
        <v>58</v>
      </c>
      <c r="AY563" s="8" t="s">
        <v>58</v>
      </c>
      <c r="AZ563" s="8" t="s">
        <v>58</v>
      </c>
      <c r="BA563" s="8" t="s">
        <v>58</v>
      </c>
      <c r="BB563" s="8" t="s">
        <v>58</v>
      </c>
      <c r="BC563" s="8" t="s">
        <v>58</v>
      </c>
      <c r="BD563" s="8" t="s">
        <v>58</v>
      </c>
      <c r="BE563" s="8" t="s">
        <v>58</v>
      </c>
      <c r="BF563" s="8" t="s">
        <v>58</v>
      </c>
      <c r="BG563" s="8" t="s">
        <v>58</v>
      </c>
      <c r="BH563" s="8" t="s">
        <v>58</v>
      </c>
      <c r="BI563" s="8" t="s">
        <v>58</v>
      </c>
      <c r="BJ563" s="8" t="s">
        <v>58</v>
      </c>
      <c r="BK563" s="8" t="s">
        <v>58</v>
      </c>
      <c r="BL563" s="8" t="s">
        <v>58</v>
      </c>
      <c r="BM563" s="8" t="s">
        <v>58</v>
      </c>
      <c r="BN563" s="8" t="s">
        <v>58</v>
      </c>
      <c r="BO563" s="8" t="s">
        <v>58</v>
      </c>
      <c r="BP563" s="8" t="s">
        <v>58</v>
      </c>
      <c r="BQ563" s="8" t="s">
        <v>58</v>
      </c>
      <c r="BR563" s="8" t="s">
        <v>58</v>
      </c>
      <c r="BS563" s="8" t="s">
        <v>58</v>
      </c>
      <c r="BT563" s="8" t="s">
        <v>58</v>
      </c>
      <c r="BU563" s="8" t="s">
        <v>58</v>
      </c>
      <c r="BV563" s="8" t="s">
        <v>58</v>
      </c>
      <c r="BW563" s="8" t="s">
        <v>58</v>
      </c>
      <c r="BX563" s="8" t="s">
        <v>58</v>
      </c>
      <c r="BY563" s="8" t="s">
        <v>58</v>
      </c>
      <c r="BZ563" s="8" t="s">
        <v>58</v>
      </c>
      <c r="CA563" s="8" t="s">
        <v>58</v>
      </c>
      <c r="CB563" s="8" t="s">
        <v>58</v>
      </c>
      <c r="CC563" s="8" t="s">
        <v>58</v>
      </c>
      <c r="CD563" s="8" t="s">
        <v>58</v>
      </c>
      <c r="CE563" s="8" t="s">
        <v>58</v>
      </c>
      <c r="CF563" s="8" t="s">
        <v>58</v>
      </c>
      <c r="CG563" s="8" t="s">
        <v>58</v>
      </c>
      <c r="CH563" s="8" t="s">
        <v>58</v>
      </c>
      <c r="CI563" s="8" t="s">
        <v>58</v>
      </c>
      <c r="CJ563" s="8" t="s">
        <v>58</v>
      </c>
      <c r="CK563" s="8" t="s">
        <v>58</v>
      </c>
      <c r="CL563" s="8" t="s">
        <v>58</v>
      </c>
      <c r="CM563" s="8" t="s">
        <v>58</v>
      </c>
      <c r="CN563" s="8" t="s">
        <v>58</v>
      </c>
      <c r="CO563" s="8" t="s">
        <v>58</v>
      </c>
      <c r="CP563" s="8" t="s">
        <v>58</v>
      </c>
      <c r="CQ563" s="8" t="s">
        <v>58</v>
      </c>
      <c r="CR563" s="8" t="s">
        <v>58</v>
      </c>
      <c r="CS563" s="8" t="s">
        <v>58</v>
      </c>
      <c r="CT563" s="8" t="s">
        <v>58</v>
      </c>
      <c r="CU563" s="8" t="s">
        <v>58</v>
      </c>
      <c r="CV563" s="8" t="s">
        <v>58</v>
      </c>
      <c r="CW563" s="8" t="s">
        <v>58</v>
      </c>
      <c r="CX563" s="8" t="s">
        <v>58</v>
      </c>
      <c r="CY563" s="8" t="s">
        <v>58</v>
      </c>
      <c r="CZ563" s="8" t="s">
        <v>58</v>
      </c>
      <c r="DA563" s="8" t="s">
        <v>58</v>
      </c>
      <c r="DB563" s="8" t="s">
        <v>58</v>
      </c>
      <c r="DC563" s="8" t="s">
        <v>58</v>
      </c>
      <c r="DD563" s="8" t="s">
        <v>58</v>
      </c>
      <c r="DE563" s="8" t="s">
        <v>58</v>
      </c>
      <c r="DF563" s="8" t="s">
        <v>58</v>
      </c>
      <c r="DG563" s="8" t="s">
        <v>58</v>
      </c>
      <c r="DH563" s="8" t="s">
        <v>58</v>
      </c>
      <c r="DI563" s="8" t="s">
        <v>58</v>
      </c>
      <c r="DJ563" s="8" t="s">
        <v>58</v>
      </c>
      <c r="DK563" s="8" t="s">
        <v>58</v>
      </c>
      <c r="DL563" s="8" t="s">
        <v>58</v>
      </c>
      <c r="DM563" s="8" t="s">
        <v>58</v>
      </c>
      <c r="DN563" s="8" t="s">
        <v>58</v>
      </c>
      <c r="DO563" s="8" t="s">
        <v>58</v>
      </c>
      <c r="DP563" s="8" t="s">
        <v>58</v>
      </c>
      <c r="DQ563" s="8" t="s">
        <v>58</v>
      </c>
      <c r="DR563" s="8" t="s">
        <v>58</v>
      </c>
      <c r="DS563" s="8" t="s">
        <v>58</v>
      </c>
      <c r="DT563" s="8" t="s">
        <v>58</v>
      </c>
      <c r="DU563" s="8" t="s">
        <v>58</v>
      </c>
      <c r="DV563" s="8" t="s">
        <v>58</v>
      </c>
      <c r="DW563" s="8" t="s">
        <v>58</v>
      </c>
      <c r="DX563" s="8" t="s">
        <v>58</v>
      </c>
      <c r="DY563" s="8" t="s">
        <v>58</v>
      </c>
      <c r="DZ563" s="8" t="s">
        <v>58</v>
      </c>
      <c r="EA563" s="8" t="s">
        <v>58</v>
      </c>
      <c r="EB563" s="8" t="s">
        <v>58</v>
      </c>
      <c r="EC563" s="8" t="s">
        <v>58</v>
      </c>
      <c r="ED563" s="8" t="s">
        <v>58</v>
      </c>
      <c r="EE563" s="8" t="s">
        <v>58</v>
      </c>
      <c r="EF563" s="8" t="s">
        <v>58</v>
      </c>
      <c r="EG563" s="8" t="s">
        <v>58</v>
      </c>
      <c r="EH563" s="8" t="s">
        <v>58</v>
      </c>
      <c r="EI563" s="8" t="s">
        <v>58</v>
      </c>
      <c r="EJ563" s="8" t="s">
        <v>58</v>
      </c>
      <c r="EK563" s="8" t="s">
        <v>58</v>
      </c>
      <c r="EL563" s="8" t="s">
        <v>58</v>
      </c>
      <c r="EM563" s="8" t="s">
        <v>58</v>
      </c>
      <c r="EN563" s="8" t="s">
        <v>58</v>
      </c>
      <c r="EO563" s="8" t="s">
        <v>58</v>
      </c>
      <c r="EP563" s="8" t="s">
        <v>58</v>
      </c>
      <c r="EQ563" s="8" t="s">
        <v>58</v>
      </c>
      <c r="ER563" s="8" t="s">
        <v>58</v>
      </c>
      <c r="ES563" s="8" t="s">
        <v>58</v>
      </c>
      <c r="ET563" s="8" t="s">
        <v>58</v>
      </c>
      <c r="EU563" s="8" t="s">
        <v>58</v>
      </c>
      <c r="EV563" s="8" t="s">
        <v>58</v>
      </c>
      <c r="EW563" s="8" t="s">
        <v>58</v>
      </c>
      <c r="EX563" s="8" t="s">
        <v>58</v>
      </c>
      <c r="EY563" s="8" t="s">
        <v>58</v>
      </c>
      <c r="EZ563" s="8" t="s">
        <v>58</v>
      </c>
      <c r="FA563" s="8" t="s">
        <v>58</v>
      </c>
      <c r="FB563" s="8" t="s">
        <v>58</v>
      </c>
      <c r="FC563" s="8" t="s">
        <v>58</v>
      </c>
      <c r="FD563" s="8" t="s">
        <v>58</v>
      </c>
      <c r="FE563" s="8" t="s">
        <v>58</v>
      </c>
      <c r="FF563" s="8" t="s">
        <v>58</v>
      </c>
      <c r="FG563" s="8" t="s">
        <v>58</v>
      </c>
      <c r="FH563" s="8" t="s">
        <v>58</v>
      </c>
      <c r="FI563" s="8" t="s">
        <v>58</v>
      </c>
      <c r="FJ563" s="8" t="s">
        <v>58</v>
      </c>
      <c r="FK563" s="8" t="s">
        <v>58</v>
      </c>
      <c r="FL563" s="8" t="s">
        <v>58</v>
      </c>
      <c r="FM563" s="8" t="s">
        <v>58</v>
      </c>
      <c r="FN563" s="8" t="s">
        <v>58</v>
      </c>
      <c r="FO563" s="8" t="s">
        <v>58</v>
      </c>
      <c r="FP563" s="8" t="s">
        <v>58</v>
      </c>
      <c r="FQ563" s="8" t="s">
        <v>58</v>
      </c>
      <c r="FR563" s="8" t="s">
        <v>58</v>
      </c>
      <c r="FS563" s="8" t="s">
        <v>58</v>
      </c>
      <c r="FT563" s="8" t="s">
        <v>58</v>
      </c>
      <c r="FU563" s="8" t="s">
        <v>58</v>
      </c>
      <c r="FV563" s="8" t="s">
        <v>58</v>
      </c>
      <c r="FW563" s="8" t="s">
        <v>58</v>
      </c>
      <c r="FX563" s="8" t="s">
        <v>58</v>
      </c>
      <c r="FY563" s="8" t="s">
        <v>58</v>
      </c>
      <c r="FZ563" s="8" t="s">
        <v>58</v>
      </c>
      <c r="GA563" s="8" t="s">
        <v>58</v>
      </c>
      <c r="GB563" s="8" t="s">
        <v>58</v>
      </c>
      <c r="GC563" s="8" t="s">
        <v>58</v>
      </c>
      <c r="GD563" s="8" t="s">
        <v>58</v>
      </c>
      <c r="GE563" s="8" t="s">
        <v>58</v>
      </c>
      <c r="GF563" s="8" t="s">
        <v>58</v>
      </c>
      <c r="GG563" s="8" t="s">
        <v>58</v>
      </c>
      <c r="GH563" s="8" t="s">
        <v>58</v>
      </c>
      <c r="GI563" s="8" t="s">
        <v>58</v>
      </c>
      <c r="GJ563" s="8" t="s">
        <v>58</v>
      </c>
      <c r="GK563" s="8" t="s">
        <v>58</v>
      </c>
      <c r="GL563" s="8" t="s">
        <v>58</v>
      </c>
      <c r="GM563" s="8" t="s">
        <v>58</v>
      </c>
      <c r="GN563" s="8" t="s">
        <v>58</v>
      </c>
      <c r="GO563" s="8" t="s">
        <v>58</v>
      </c>
      <c r="GP563" s="8" t="s">
        <v>58</v>
      </c>
      <c r="GQ563" s="8" t="s">
        <v>58</v>
      </c>
      <c r="GR563" s="8" t="s">
        <v>58</v>
      </c>
      <c r="GS563" s="8" t="s">
        <v>58</v>
      </c>
      <c r="GT563" s="8" t="s">
        <v>58</v>
      </c>
      <c r="GU563" s="8" t="s">
        <v>58</v>
      </c>
      <c r="GV563" s="8" t="s">
        <v>58</v>
      </c>
      <c r="GW563" s="8" t="s">
        <v>58</v>
      </c>
      <c r="GX563" s="8" t="s">
        <v>58</v>
      </c>
      <c r="GY563" s="8" t="s">
        <v>58</v>
      </c>
      <c r="GZ563" s="8" t="s">
        <v>58</v>
      </c>
      <c r="HA563" s="8" t="s">
        <v>58</v>
      </c>
      <c r="HB563" s="8" t="s">
        <v>58</v>
      </c>
      <c r="HC563" s="8" t="s">
        <v>58</v>
      </c>
      <c r="HD563" s="8" t="s">
        <v>58</v>
      </c>
      <c r="HE563" s="8" t="s">
        <v>58</v>
      </c>
      <c r="HF563" s="8" t="s">
        <v>58</v>
      </c>
      <c r="HG563" s="8" t="s">
        <v>58</v>
      </c>
      <c r="HH563" s="8" t="s">
        <v>58</v>
      </c>
      <c r="HI563" s="8" t="s">
        <v>58</v>
      </c>
      <c r="HJ563" s="8" t="s">
        <v>58</v>
      </c>
      <c r="HK563" s="8" t="s">
        <v>58</v>
      </c>
      <c r="HL563" s="8" t="s">
        <v>58</v>
      </c>
      <c r="HM563" s="8" t="s">
        <v>58</v>
      </c>
      <c r="HN563" s="8" t="s">
        <v>58</v>
      </c>
      <c r="HO563" s="8" t="s">
        <v>58</v>
      </c>
      <c r="HP563" s="8" t="s">
        <v>58</v>
      </c>
      <c r="HQ563" s="8" t="s">
        <v>58</v>
      </c>
      <c r="HR563" s="8" t="s">
        <v>58</v>
      </c>
      <c r="HS563" s="8" t="s">
        <v>58</v>
      </c>
      <c r="HT563" s="8" t="s">
        <v>58</v>
      </c>
      <c r="HU563" s="8" t="s">
        <v>58</v>
      </c>
      <c r="HV563" s="8" t="s">
        <v>58</v>
      </c>
      <c r="HW563" s="8" t="s">
        <v>58</v>
      </c>
      <c r="HX563" s="8" t="s">
        <v>58</v>
      </c>
      <c r="HY563" s="8" t="s">
        <v>58</v>
      </c>
      <c r="HZ563" s="8" t="s">
        <v>58</v>
      </c>
      <c r="IA563" s="8" t="s">
        <v>58</v>
      </c>
      <c r="IB563" s="8" t="s">
        <v>58</v>
      </c>
      <c r="IC563" s="8" t="s">
        <v>58</v>
      </c>
      <c r="ID563" s="8" t="s">
        <v>58</v>
      </c>
      <c r="IE563" s="8" t="s">
        <v>58</v>
      </c>
      <c r="IF563" s="8" t="s">
        <v>58</v>
      </c>
      <c r="IG563" s="8" t="s">
        <v>58</v>
      </c>
      <c r="IH563" s="8"/>
    </row>
    <row r="564" spans="1:242" x14ac:dyDescent="0.25">
      <c r="B564" s="3" t="s">
        <v>29</v>
      </c>
      <c r="C564" s="8">
        <v>0</v>
      </c>
      <c r="D564" s="8">
        <v>4.5437054109338107E-3</v>
      </c>
      <c r="E564" s="8">
        <v>1.027547283136036E-2</v>
      </c>
      <c r="F564" s="8">
        <v>1.2148003100816207E-2</v>
      </c>
      <c r="G564" s="8">
        <v>2.7343766675243845E-2</v>
      </c>
      <c r="H564" s="8">
        <v>2.7531101813160076E-2</v>
      </c>
      <c r="I564" s="8">
        <v>2.6372510734885835E-2</v>
      </c>
      <c r="J564" s="8">
        <v>2.8533827697227426E-2</v>
      </c>
      <c r="K564" s="8">
        <v>3.0003732270805376E-2</v>
      </c>
      <c r="L564" s="8" t="s">
        <v>58</v>
      </c>
      <c r="M564" s="8" t="s">
        <v>58</v>
      </c>
      <c r="N564" s="8" t="s">
        <v>58</v>
      </c>
      <c r="O564" s="8" t="s">
        <v>58</v>
      </c>
      <c r="P564" s="8" t="s">
        <v>58</v>
      </c>
      <c r="Q564" s="8" t="s">
        <v>58</v>
      </c>
      <c r="R564" s="8" t="s">
        <v>58</v>
      </c>
      <c r="S564" s="8" t="s">
        <v>58</v>
      </c>
      <c r="T564" s="8" t="s">
        <v>58</v>
      </c>
      <c r="U564" s="8" t="s">
        <v>58</v>
      </c>
      <c r="V564" s="8" t="s">
        <v>58</v>
      </c>
      <c r="W564" s="8" t="s">
        <v>58</v>
      </c>
      <c r="X564" s="8" t="s">
        <v>58</v>
      </c>
      <c r="Y564" s="8" t="s">
        <v>58</v>
      </c>
      <c r="Z564" s="8" t="s">
        <v>58</v>
      </c>
      <c r="AA564" s="8" t="s">
        <v>58</v>
      </c>
      <c r="AB564" s="8" t="s">
        <v>58</v>
      </c>
      <c r="AC564" s="8" t="s">
        <v>58</v>
      </c>
      <c r="AD564" s="8" t="s">
        <v>58</v>
      </c>
      <c r="AE564" s="8" t="s">
        <v>58</v>
      </c>
      <c r="AF564" s="8" t="s">
        <v>58</v>
      </c>
      <c r="AG564" s="8" t="s">
        <v>58</v>
      </c>
      <c r="AH564" s="8" t="s">
        <v>58</v>
      </c>
      <c r="AI564" s="8" t="s">
        <v>58</v>
      </c>
      <c r="AJ564" s="8" t="s">
        <v>58</v>
      </c>
      <c r="AK564" s="8" t="s">
        <v>58</v>
      </c>
      <c r="AL564" s="8" t="s">
        <v>58</v>
      </c>
      <c r="AM564" s="8" t="s">
        <v>58</v>
      </c>
      <c r="AN564" s="8" t="s">
        <v>58</v>
      </c>
      <c r="AO564" s="8" t="s">
        <v>58</v>
      </c>
      <c r="AP564" s="8" t="s">
        <v>58</v>
      </c>
      <c r="AQ564" s="8" t="s">
        <v>58</v>
      </c>
      <c r="AR564" s="8" t="s">
        <v>58</v>
      </c>
      <c r="AS564" s="8" t="s">
        <v>58</v>
      </c>
      <c r="AT564" s="8" t="s">
        <v>58</v>
      </c>
      <c r="AU564" s="8" t="s">
        <v>58</v>
      </c>
      <c r="AV564" s="8" t="s">
        <v>58</v>
      </c>
      <c r="AW564" s="8" t="s">
        <v>58</v>
      </c>
      <c r="AX564" s="8" t="s">
        <v>58</v>
      </c>
      <c r="AY564" s="8" t="s">
        <v>58</v>
      </c>
      <c r="AZ564" s="8" t="s">
        <v>58</v>
      </c>
      <c r="BA564" s="8" t="s">
        <v>58</v>
      </c>
      <c r="BB564" s="8" t="s">
        <v>58</v>
      </c>
      <c r="BC564" s="8" t="s">
        <v>58</v>
      </c>
      <c r="BD564" s="8" t="s">
        <v>58</v>
      </c>
      <c r="BE564" s="8" t="s">
        <v>58</v>
      </c>
      <c r="BF564" s="8" t="s">
        <v>58</v>
      </c>
      <c r="BG564" s="8" t="s">
        <v>58</v>
      </c>
      <c r="BH564" s="8" t="s">
        <v>58</v>
      </c>
      <c r="BI564" s="8" t="s">
        <v>58</v>
      </c>
      <c r="BJ564" s="8" t="s">
        <v>58</v>
      </c>
      <c r="BK564" s="8" t="s">
        <v>58</v>
      </c>
      <c r="BL564" s="8" t="s">
        <v>58</v>
      </c>
      <c r="BM564" s="8" t="s">
        <v>58</v>
      </c>
      <c r="BN564" s="8" t="s">
        <v>58</v>
      </c>
      <c r="BO564" s="8" t="s">
        <v>58</v>
      </c>
      <c r="BP564" s="8" t="s">
        <v>58</v>
      </c>
      <c r="BQ564" s="8" t="s">
        <v>58</v>
      </c>
      <c r="BR564" s="8" t="s">
        <v>58</v>
      </c>
      <c r="BS564" s="8" t="s">
        <v>58</v>
      </c>
      <c r="BT564" s="8" t="s">
        <v>58</v>
      </c>
      <c r="BU564" s="8" t="s">
        <v>58</v>
      </c>
      <c r="BV564" s="8" t="s">
        <v>58</v>
      </c>
      <c r="BW564" s="8" t="s">
        <v>58</v>
      </c>
      <c r="BX564" s="8" t="s">
        <v>58</v>
      </c>
      <c r="BY564" s="8" t="s">
        <v>58</v>
      </c>
      <c r="BZ564" s="8" t="s">
        <v>58</v>
      </c>
      <c r="CA564" s="8" t="s">
        <v>58</v>
      </c>
      <c r="CB564" s="8" t="s">
        <v>58</v>
      </c>
      <c r="CC564" s="8" t="s">
        <v>58</v>
      </c>
      <c r="CD564" s="8" t="s">
        <v>58</v>
      </c>
      <c r="CE564" s="8" t="s">
        <v>58</v>
      </c>
      <c r="CF564" s="8" t="s">
        <v>58</v>
      </c>
      <c r="CG564" s="8" t="s">
        <v>58</v>
      </c>
      <c r="CH564" s="8" t="s">
        <v>58</v>
      </c>
      <c r="CI564" s="8" t="s">
        <v>58</v>
      </c>
      <c r="CJ564" s="8" t="s">
        <v>58</v>
      </c>
      <c r="CK564" s="8" t="s">
        <v>58</v>
      </c>
      <c r="CL564" s="8" t="s">
        <v>58</v>
      </c>
      <c r="CM564" s="8" t="s">
        <v>58</v>
      </c>
      <c r="CN564" s="8" t="s">
        <v>58</v>
      </c>
      <c r="CO564" s="8" t="s">
        <v>58</v>
      </c>
      <c r="CP564" s="8" t="s">
        <v>58</v>
      </c>
      <c r="CQ564" s="8" t="s">
        <v>58</v>
      </c>
      <c r="CR564" s="8" t="s">
        <v>58</v>
      </c>
      <c r="CS564" s="8" t="s">
        <v>58</v>
      </c>
      <c r="CT564" s="8" t="s">
        <v>58</v>
      </c>
      <c r="CU564" s="8" t="s">
        <v>58</v>
      </c>
      <c r="CV564" s="8" t="s">
        <v>58</v>
      </c>
      <c r="CW564" s="8" t="s">
        <v>58</v>
      </c>
      <c r="CX564" s="8" t="s">
        <v>58</v>
      </c>
      <c r="CY564" s="8" t="s">
        <v>58</v>
      </c>
      <c r="CZ564" s="8" t="s">
        <v>58</v>
      </c>
      <c r="DA564" s="8" t="s">
        <v>58</v>
      </c>
      <c r="DB564" s="8" t="s">
        <v>58</v>
      </c>
      <c r="DC564" s="8" t="s">
        <v>58</v>
      </c>
      <c r="DD564" s="8" t="s">
        <v>58</v>
      </c>
      <c r="DE564" s="8" t="s">
        <v>58</v>
      </c>
      <c r="DF564" s="8" t="s">
        <v>58</v>
      </c>
      <c r="DG564" s="8" t="s">
        <v>58</v>
      </c>
      <c r="DH564" s="8" t="s">
        <v>58</v>
      </c>
      <c r="DI564" s="8" t="s">
        <v>58</v>
      </c>
      <c r="DJ564" s="8" t="s">
        <v>58</v>
      </c>
      <c r="DK564" s="8" t="s">
        <v>58</v>
      </c>
      <c r="DL564" s="8" t="s">
        <v>58</v>
      </c>
      <c r="DM564" s="8" t="s">
        <v>58</v>
      </c>
      <c r="DN564" s="8" t="s">
        <v>58</v>
      </c>
      <c r="DO564" s="8" t="s">
        <v>58</v>
      </c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  <c r="GI564" s="8"/>
      <c r="GJ564" s="8"/>
      <c r="GK564" s="8"/>
      <c r="GL564" s="8"/>
      <c r="GM564" s="8"/>
      <c r="GN564" s="8"/>
      <c r="GO564" s="8"/>
      <c r="GP564" s="8"/>
      <c r="GQ564" s="8"/>
      <c r="GR564" s="8"/>
      <c r="GS564" s="8"/>
      <c r="GT564" s="8"/>
      <c r="GU564" s="8"/>
      <c r="GV564" s="8"/>
      <c r="GW564" s="8"/>
      <c r="GX564" s="8"/>
      <c r="GY564" s="8"/>
      <c r="GZ564" s="8"/>
      <c r="HA564" s="8"/>
      <c r="HB564" s="8"/>
      <c r="HC564" s="8"/>
      <c r="HD564" s="8"/>
      <c r="HE564" s="8"/>
      <c r="HF564" s="8"/>
      <c r="HG564" s="8"/>
      <c r="HH564" s="8"/>
      <c r="HI564" s="8"/>
      <c r="HJ564" s="8"/>
      <c r="HK564" s="8"/>
      <c r="HL564" s="8"/>
      <c r="HM564" s="8"/>
      <c r="HN564" s="8"/>
      <c r="HO564" s="8"/>
      <c r="HP564" s="8"/>
      <c r="HQ564" s="8"/>
      <c r="HR564" s="8"/>
      <c r="HS564" s="8"/>
      <c r="HT564" s="8"/>
      <c r="HU564" s="8"/>
      <c r="HV564" s="8"/>
      <c r="HW564" s="8"/>
      <c r="HX564" s="8"/>
      <c r="HY564" s="8"/>
      <c r="HZ564" s="8"/>
      <c r="IA564" s="8"/>
      <c r="IB564" s="8"/>
      <c r="IC564" s="8"/>
      <c r="ID564" s="8"/>
      <c r="IE564" s="8"/>
      <c r="IF564" s="8"/>
      <c r="IG564" s="8"/>
      <c r="IH564" s="8"/>
    </row>
    <row r="565" spans="1:242" x14ac:dyDescent="0.25">
      <c r="B565" s="3" t="s">
        <v>30</v>
      </c>
      <c r="C565" s="8">
        <v>0</v>
      </c>
      <c r="D565" s="8">
        <v>0</v>
      </c>
      <c r="E565" s="8">
        <v>4.1030090838456218E-3</v>
      </c>
      <c r="F565" s="8">
        <v>7.5337014183240354E-3</v>
      </c>
      <c r="G565" s="8">
        <v>1.6094991239332446E-2</v>
      </c>
      <c r="H565" s="8">
        <v>1.5860960489783842E-2</v>
      </c>
      <c r="I565" s="8">
        <v>2.3978972968729115E-2</v>
      </c>
      <c r="J565" s="8" t="s">
        <v>58</v>
      </c>
      <c r="K565" s="8" t="s">
        <v>58</v>
      </c>
      <c r="L565" s="8" t="s">
        <v>58</v>
      </c>
      <c r="M565" s="8" t="s">
        <v>58</v>
      </c>
      <c r="N565" s="8" t="s">
        <v>58</v>
      </c>
      <c r="O565" s="8" t="s">
        <v>58</v>
      </c>
      <c r="P565" s="8" t="s">
        <v>58</v>
      </c>
      <c r="Q565" s="8" t="s">
        <v>58</v>
      </c>
      <c r="R565" s="8" t="s">
        <v>58</v>
      </c>
      <c r="S565" s="8" t="s">
        <v>58</v>
      </c>
      <c r="T565" s="8" t="s">
        <v>58</v>
      </c>
      <c r="U565" s="8" t="s">
        <v>58</v>
      </c>
      <c r="V565" s="8" t="s">
        <v>58</v>
      </c>
      <c r="W565" s="8" t="s">
        <v>58</v>
      </c>
      <c r="X565" s="8" t="s">
        <v>58</v>
      </c>
      <c r="Y565" s="8" t="s">
        <v>58</v>
      </c>
      <c r="Z565" s="8" t="s">
        <v>58</v>
      </c>
      <c r="AA565" s="8" t="s">
        <v>58</v>
      </c>
      <c r="AB565" s="8" t="s">
        <v>58</v>
      </c>
      <c r="AC565" s="8" t="s">
        <v>58</v>
      </c>
      <c r="AD565" s="8" t="s">
        <v>58</v>
      </c>
      <c r="AE565" s="8" t="s">
        <v>58</v>
      </c>
      <c r="AF565" s="8" t="s">
        <v>58</v>
      </c>
      <c r="AG565" s="8" t="s">
        <v>58</v>
      </c>
      <c r="AH565" s="8" t="s">
        <v>58</v>
      </c>
      <c r="AI565" s="8" t="s">
        <v>58</v>
      </c>
      <c r="AJ565" s="8" t="s">
        <v>58</v>
      </c>
      <c r="AK565" s="8" t="s">
        <v>58</v>
      </c>
      <c r="AL565" s="8" t="s">
        <v>58</v>
      </c>
      <c r="AM565" s="8" t="s">
        <v>58</v>
      </c>
      <c r="AN565" s="8" t="s">
        <v>58</v>
      </c>
      <c r="AO565" s="8" t="s">
        <v>58</v>
      </c>
      <c r="AP565" s="8" t="s">
        <v>58</v>
      </c>
      <c r="AQ565" s="8" t="s">
        <v>58</v>
      </c>
      <c r="AR565" s="8" t="s">
        <v>58</v>
      </c>
      <c r="AS565" s="8" t="s">
        <v>58</v>
      </c>
      <c r="AT565" s="8" t="s">
        <v>58</v>
      </c>
      <c r="AU565" s="8" t="s">
        <v>58</v>
      </c>
      <c r="AV565" s="8" t="s">
        <v>58</v>
      </c>
      <c r="AW565" s="8" t="s">
        <v>58</v>
      </c>
      <c r="AX565" s="8" t="s">
        <v>58</v>
      </c>
      <c r="AY565" s="8" t="s">
        <v>58</v>
      </c>
      <c r="AZ565" s="8" t="s">
        <v>58</v>
      </c>
      <c r="BA565" s="8" t="s">
        <v>58</v>
      </c>
      <c r="BB565" s="8" t="s">
        <v>58</v>
      </c>
      <c r="BC565" s="8" t="s">
        <v>58</v>
      </c>
      <c r="BD565" s="8" t="s">
        <v>58</v>
      </c>
      <c r="BE565" s="8" t="s">
        <v>58</v>
      </c>
      <c r="BF565" s="8" t="s">
        <v>58</v>
      </c>
      <c r="BG565" s="8" t="s">
        <v>58</v>
      </c>
      <c r="BH565" s="8" t="s">
        <v>58</v>
      </c>
      <c r="BI565" s="8" t="s">
        <v>58</v>
      </c>
      <c r="BJ565" s="8" t="s">
        <v>58</v>
      </c>
      <c r="BK565" s="8" t="s">
        <v>58</v>
      </c>
      <c r="BL565" s="8" t="s">
        <v>58</v>
      </c>
      <c r="BM565" s="8" t="s">
        <v>58</v>
      </c>
      <c r="BN565" s="8" t="s">
        <v>58</v>
      </c>
      <c r="BO565" s="8" t="s">
        <v>58</v>
      </c>
      <c r="BP565" s="8" t="s">
        <v>58</v>
      </c>
      <c r="BQ565" s="8" t="s">
        <v>58</v>
      </c>
      <c r="BR565" s="8" t="s">
        <v>58</v>
      </c>
      <c r="BS565" s="8" t="s">
        <v>58</v>
      </c>
      <c r="BT565" s="8" t="s">
        <v>58</v>
      </c>
      <c r="BU565" s="8" t="s">
        <v>58</v>
      </c>
      <c r="BV565" s="8" t="s">
        <v>58</v>
      </c>
      <c r="BW565" s="8" t="s">
        <v>58</v>
      </c>
      <c r="BX565" s="8" t="s">
        <v>58</v>
      </c>
      <c r="BY565" s="8" t="s">
        <v>58</v>
      </c>
      <c r="BZ565" s="8" t="s">
        <v>58</v>
      </c>
      <c r="CA565" s="8" t="s">
        <v>58</v>
      </c>
      <c r="CB565" s="8" t="s">
        <v>58</v>
      </c>
      <c r="CC565" s="8" t="s">
        <v>58</v>
      </c>
      <c r="CD565" s="8" t="s">
        <v>58</v>
      </c>
      <c r="CE565" s="8" t="s">
        <v>58</v>
      </c>
      <c r="CF565" s="8" t="s">
        <v>58</v>
      </c>
      <c r="CG565" s="8" t="s">
        <v>58</v>
      </c>
      <c r="CH565" s="8" t="s">
        <v>58</v>
      </c>
      <c r="CI565" s="8" t="s">
        <v>58</v>
      </c>
      <c r="CJ565" s="8" t="s">
        <v>58</v>
      </c>
      <c r="CK565" s="8" t="s">
        <v>58</v>
      </c>
      <c r="CL565" s="8" t="s">
        <v>58</v>
      </c>
      <c r="CM565" s="8" t="s">
        <v>58</v>
      </c>
      <c r="CN565" s="8" t="s">
        <v>58</v>
      </c>
      <c r="CO565" s="8" t="s">
        <v>58</v>
      </c>
      <c r="CP565" s="8" t="s">
        <v>58</v>
      </c>
      <c r="CQ565" s="8" t="s">
        <v>58</v>
      </c>
      <c r="CR565" s="8" t="s">
        <v>58</v>
      </c>
      <c r="CS565" s="8" t="s">
        <v>58</v>
      </c>
      <c r="CT565" s="8" t="s">
        <v>58</v>
      </c>
      <c r="CU565" s="8" t="s">
        <v>58</v>
      </c>
      <c r="CV565" s="8" t="s">
        <v>58</v>
      </c>
      <c r="CW565" s="8" t="s">
        <v>58</v>
      </c>
      <c r="CX565" s="8" t="s">
        <v>58</v>
      </c>
      <c r="CY565" s="8" t="s">
        <v>58</v>
      </c>
      <c r="CZ565" s="8" t="s">
        <v>58</v>
      </c>
      <c r="DA565" s="8" t="s">
        <v>58</v>
      </c>
      <c r="DB565" s="8" t="s">
        <v>58</v>
      </c>
      <c r="DC565" s="8" t="s">
        <v>58</v>
      </c>
      <c r="DD565" s="8" t="s">
        <v>58</v>
      </c>
      <c r="DE565" s="8" t="s">
        <v>58</v>
      </c>
      <c r="DF565" s="8" t="s">
        <v>58</v>
      </c>
      <c r="DG565" s="8" t="s">
        <v>58</v>
      </c>
      <c r="DH565" s="8" t="s">
        <v>58</v>
      </c>
      <c r="DI565" s="8" t="s">
        <v>58</v>
      </c>
      <c r="DJ565" s="8" t="s">
        <v>58</v>
      </c>
      <c r="DK565" s="8" t="s">
        <v>58</v>
      </c>
      <c r="DL565" s="8" t="s">
        <v>58</v>
      </c>
      <c r="DM565" s="8" t="s">
        <v>58</v>
      </c>
      <c r="DN565" s="8" t="s">
        <v>58</v>
      </c>
      <c r="DO565" s="8" t="s">
        <v>58</v>
      </c>
      <c r="DP565" s="8" t="s">
        <v>58</v>
      </c>
      <c r="DQ565" s="8" t="s">
        <v>58</v>
      </c>
      <c r="DR565" s="8" t="s">
        <v>58</v>
      </c>
      <c r="DS565" s="8" t="s">
        <v>58</v>
      </c>
      <c r="DT565" s="8" t="s">
        <v>58</v>
      </c>
      <c r="DU565" s="8" t="s">
        <v>58</v>
      </c>
      <c r="DV565" s="8" t="s">
        <v>58</v>
      </c>
      <c r="DW565" s="8" t="s">
        <v>58</v>
      </c>
      <c r="DX565" s="8" t="s">
        <v>58</v>
      </c>
      <c r="DY565" s="8" t="s">
        <v>58</v>
      </c>
      <c r="DZ565" s="8" t="s">
        <v>58</v>
      </c>
      <c r="EA565" s="8" t="s">
        <v>58</v>
      </c>
      <c r="EB565" s="8" t="s">
        <v>58</v>
      </c>
      <c r="EC565" s="8" t="s">
        <v>58</v>
      </c>
      <c r="ED565" s="8" t="s">
        <v>58</v>
      </c>
      <c r="EE565" s="8" t="s">
        <v>58</v>
      </c>
      <c r="EF565" s="8" t="s">
        <v>58</v>
      </c>
      <c r="EG565" s="8" t="s">
        <v>58</v>
      </c>
      <c r="EH565" s="8" t="s">
        <v>58</v>
      </c>
      <c r="EI565" s="8" t="s">
        <v>58</v>
      </c>
      <c r="EJ565" s="8" t="s">
        <v>58</v>
      </c>
      <c r="EK565" s="8" t="s">
        <v>58</v>
      </c>
      <c r="EL565" s="8" t="s">
        <v>58</v>
      </c>
      <c r="EM565" s="8" t="s">
        <v>58</v>
      </c>
      <c r="EN565" s="8" t="s">
        <v>58</v>
      </c>
      <c r="EO565" s="8" t="s">
        <v>58</v>
      </c>
      <c r="EP565" s="8" t="s">
        <v>58</v>
      </c>
      <c r="EQ565" s="8" t="s">
        <v>58</v>
      </c>
      <c r="ER565" s="8" t="s">
        <v>58</v>
      </c>
      <c r="ES565" s="8" t="s">
        <v>58</v>
      </c>
      <c r="ET565" s="8" t="s">
        <v>58</v>
      </c>
      <c r="EU565" s="8" t="s">
        <v>58</v>
      </c>
      <c r="EV565" s="8" t="s">
        <v>58</v>
      </c>
      <c r="EW565" s="8" t="s">
        <v>58</v>
      </c>
      <c r="EX565" s="8" t="s">
        <v>58</v>
      </c>
      <c r="EY565" s="8" t="s">
        <v>58</v>
      </c>
      <c r="EZ565" s="8" t="s">
        <v>58</v>
      </c>
      <c r="FA565" s="8" t="s">
        <v>58</v>
      </c>
      <c r="FB565" s="8" t="s">
        <v>58</v>
      </c>
      <c r="FC565" s="8" t="s">
        <v>58</v>
      </c>
      <c r="FD565" s="8" t="s">
        <v>58</v>
      </c>
      <c r="FE565" s="8" t="s">
        <v>58</v>
      </c>
      <c r="FF565" s="8" t="s">
        <v>58</v>
      </c>
      <c r="FG565" s="8" t="s">
        <v>58</v>
      </c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  <c r="FU565" s="8"/>
      <c r="FV565" s="8"/>
      <c r="FW565" s="8"/>
      <c r="FX565" s="8"/>
      <c r="FY565" s="8"/>
      <c r="FZ565" s="8"/>
      <c r="GA565" s="8"/>
      <c r="GB565" s="8"/>
      <c r="GC565" s="8"/>
      <c r="GD565" s="8"/>
      <c r="GE565" s="8"/>
      <c r="GF565" s="8"/>
      <c r="GG565" s="8"/>
      <c r="GH565" s="8"/>
      <c r="GI565" s="8"/>
      <c r="GJ565" s="8"/>
      <c r="GK565" s="8"/>
      <c r="GL565" s="8"/>
      <c r="GM565" s="8"/>
      <c r="GN565" s="8"/>
      <c r="GO565" s="8"/>
      <c r="GP565" s="8"/>
      <c r="GQ565" s="8"/>
      <c r="GR565" s="8"/>
      <c r="GS565" s="8"/>
      <c r="GT565" s="8"/>
      <c r="GU565" s="8"/>
      <c r="GV565" s="8"/>
      <c r="GW565" s="8"/>
      <c r="GX565" s="8"/>
      <c r="GY565" s="8"/>
      <c r="GZ565" s="8"/>
      <c r="HA565" s="8"/>
      <c r="HB565" s="8"/>
      <c r="HC565" s="8"/>
      <c r="HD565" s="8"/>
      <c r="HE565" s="8"/>
      <c r="HF565" s="8"/>
      <c r="HG565" s="8"/>
      <c r="HH565" s="8"/>
      <c r="HI565" s="8"/>
      <c r="HJ565" s="8"/>
      <c r="HK565" s="8"/>
      <c r="HL565" s="8"/>
      <c r="HM565" s="8"/>
      <c r="HN565" s="8"/>
      <c r="HO565" s="8"/>
      <c r="HP565" s="8"/>
      <c r="HQ565" s="8"/>
      <c r="HR565" s="8"/>
      <c r="HS565" s="8"/>
      <c r="HT565" s="8"/>
      <c r="HU565" s="8"/>
      <c r="HV565" s="8"/>
      <c r="HW565" s="8"/>
      <c r="HX565" s="8"/>
      <c r="HY565" s="8"/>
      <c r="HZ565" s="8"/>
      <c r="IA565" s="8"/>
      <c r="IB565" s="8"/>
      <c r="IC565" s="8"/>
      <c r="ID565" s="8"/>
      <c r="IE565" s="8"/>
      <c r="IF565" s="8"/>
      <c r="IG565" s="8"/>
      <c r="IH565" s="8"/>
    </row>
    <row r="566" spans="1:242" x14ac:dyDescent="0.25">
      <c r="B566" s="3" t="s">
        <v>31</v>
      </c>
      <c r="C566" s="8">
        <v>0</v>
      </c>
      <c r="D566" s="8">
        <v>5.4341802042181164E-5</v>
      </c>
      <c r="E566" s="8">
        <v>1.1304757341603506E-2</v>
      </c>
      <c r="F566" s="8" t="s">
        <v>58</v>
      </c>
      <c r="G566" s="8" t="s">
        <v>58</v>
      </c>
      <c r="H566" s="8" t="s">
        <v>58</v>
      </c>
      <c r="I566" s="8" t="s">
        <v>58</v>
      </c>
      <c r="J566" s="8" t="s">
        <v>58</v>
      </c>
      <c r="K566" s="8" t="s">
        <v>58</v>
      </c>
      <c r="L566" s="8" t="s">
        <v>58</v>
      </c>
      <c r="M566" s="8" t="s">
        <v>58</v>
      </c>
      <c r="N566" s="8" t="s">
        <v>58</v>
      </c>
      <c r="O566" s="8" t="s">
        <v>58</v>
      </c>
      <c r="P566" s="8" t="s">
        <v>58</v>
      </c>
      <c r="Q566" s="8" t="s">
        <v>58</v>
      </c>
      <c r="R566" s="8" t="s">
        <v>58</v>
      </c>
      <c r="S566" s="8" t="s">
        <v>58</v>
      </c>
      <c r="T566" s="8" t="s">
        <v>58</v>
      </c>
      <c r="U566" s="8" t="s">
        <v>58</v>
      </c>
      <c r="V566" s="8" t="s">
        <v>58</v>
      </c>
      <c r="W566" s="8" t="s">
        <v>58</v>
      </c>
      <c r="X566" s="8" t="s">
        <v>58</v>
      </c>
      <c r="Y566" s="8" t="s">
        <v>58</v>
      </c>
      <c r="Z566" s="8" t="s">
        <v>58</v>
      </c>
      <c r="AA566" s="8" t="s">
        <v>58</v>
      </c>
      <c r="AB566" s="8" t="s">
        <v>58</v>
      </c>
      <c r="AC566" s="8" t="s">
        <v>58</v>
      </c>
      <c r="AD566" s="8" t="s">
        <v>58</v>
      </c>
      <c r="AE566" s="8" t="s">
        <v>58</v>
      </c>
      <c r="AF566" s="8" t="s">
        <v>58</v>
      </c>
      <c r="AG566" s="8" t="s">
        <v>58</v>
      </c>
      <c r="AH566" s="8" t="s">
        <v>58</v>
      </c>
      <c r="AI566" s="8" t="s">
        <v>58</v>
      </c>
      <c r="AJ566" s="8" t="s">
        <v>58</v>
      </c>
      <c r="AK566" s="8" t="s">
        <v>58</v>
      </c>
      <c r="AL566" s="8" t="s">
        <v>58</v>
      </c>
      <c r="AM566" s="8" t="s">
        <v>58</v>
      </c>
      <c r="AN566" s="8" t="s">
        <v>58</v>
      </c>
      <c r="AO566" s="8" t="s">
        <v>58</v>
      </c>
      <c r="AP566" s="8" t="s">
        <v>58</v>
      </c>
      <c r="AQ566" s="8" t="s">
        <v>58</v>
      </c>
      <c r="AR566" s="8" t="s">
        <v>58</v>
      </c>
      <c r="AS566" s="8" t="s">
        <v>58</v>
      </c>
      <c r="AT566" s="8" t="s">
        <v>58</v>
      </c>
      <c r="AU566" s="8" t="s">
        <v>58</v>
      </c>
      <c r="AV566" s="8" t="s">
        <v>58</v>
      </c>
      <c r="AW566" s="8" t="s">
        <v>58</v>
      </c>
      <c r="AX566" s="8" t="s">
        <v>58</v>
      </c>
      <c r="AY566" s="8" t="s">
        <v>58</v>
      </c>
      <c r="AZ566" s="8" t="s">
        <v>58</v>
      </c>
      <c r="BA566" s="8" t="s">
        <v>58</v>
      </c>
      <c r="BB566" s="8" t="s">
        <v>58</v>
      </c>
      <c r="BC566" s="8" t="s">
        <v>58</v>
      </c>
      <c r="BD566" s="8" t="s">
        <v>58</v>
      </c>
      <c r="BE566" s="8" t="s">
        <v>58</v>
      </c>
      <c r="BF566" s="8" t="s">
        <v>58</v>
      </c>
      <c r="BG566" s="8" t="s">
        <v>58</v>
      </c>
      <c r="BH566" s="8" t="s">
        <v>58</v>
      </c>
      <c r="BI566" s="8" t="s">
        <v>58</v>
      </c>
      <c r="BJ566" s="8" t="s">
        <v>58</v>
      </c>
      <c r="BK566" s="8" t="s">
        <v>58</v>
      </c>
      <c r="BL566" s="8" t="s">
        <v>58</v>
      </c>
      <c r="BM566" s="8" t="s">
        <v>58</v>
      </c>
      <c r="BN566" s="8" t="s">
        <v>58</v>
      </c>
      <c r="BO566" s="8" t="s">
        <v>58</v>
      </c>
      <c r="BP566" s="8" t="s">
        <v>58</v>
      </c>
      <c r="BQ566" s="8" t="s">
        <v>58</v>
      </c>
      <c r="BR566" s="8" t="s">
        <v>58</v>
      </c>
      <c r="BS566" s="8" t="s">
        <v>58</v>
      </c>
      <c r="BT566" s="8" t="s">
        <v>58</v>
      </c>
      <c r="BU566" s="8" t="s">
        <v>58</v>
      </c>
      <c r="BV566" s="8" t="s">
        <v>58</v>
      </c>
      <c r="BW566" s="8" t="s">
        <v>58</v>
      </c>
      <c r="BX566" s="8" t="s">
        <v>58</v>
      </c>
      <c r="BY566" s="8" t="s">
        <v>58</v>
      </c>
      <c r="BZ566" s="8" t="s">
        <v>58</v>
      </c>
      <c r="CA566" s="8" t="s">
        <v>58</v>
      </c>
      <c r="CB566" s="8" t="s">
        <v>58</v>
      </c>
      <c r="CC566" s="8" t="s">
        <v>58</v>
      </c>
      <c r="CD566" s="8" t="s">
        <v>58</v>
      </c>
      <c r="CE566" s="8" t="s">
        <v>58</v>
      </c>
      <c r="CF566" s="8" t="s">
        <v>58</v>
      </c>
      <c r="CG566" s="8" t="s">
        <v>58</v>
      </c>
      <c r="CH566" s="8" t="s">
        <v>58</v>
      </c>
      <c r="CI566" s="8" t="s">
        <v>58</v>
      </c>
      <c r="CJ566" s="8" t="s">
        <v>58</v>
      </c>
      <c r="CK566" s="8" t="s">
        <v>58</v>
      </c>
      <c r="CL566" s="8" t="s">
        <v>58</v>
      </c>
      <c r="CM566" s="8" t="s">
        <v>58</v>
      </c>
      <c r="CN566" s="8" t="s">
        <v>58</v>
      </c>
      <c r="CO566" s="8" t="s">
        <v>58</v>
      </c>
      <c r="CP566" s="8" t="s">
        <v>58</v>
      </c>
      <c r="CQ566" s="8" t="s">
        <v>58</v>
      </c>
      <c r="CR566" s="8" t="s">
        <v>58</v>
      </c>
      <c r="CS566" s="8" t="s">
        <v>58</v>
      </c>
      <c r="CT566" s="8" t="s">
        <v>58</v>
      </c>
      <c r="CU566" s="8" t="s">
        <v>58</v>
      </c>
      <c r="CV566" s="8" t="s">
        <v>58</v>
      </c>
      <c r="CW566" s="8" t="s">
        <v>58</v>
      </c>
      <c r="CX566" s="8" t="s">
        <v>58</v>
      </c>
      <c r="CY566" s="8" t="s">
        <v>58</v>
      </c>
      <c r="CZ566" s="8" t="s">
        <v>58</v>
      </c>
      <c r="DA566" s="8" t="s">
        <v>58</v>
      </c>
      <c r="DB566" s="8" t="s">
        <v>58</v>
      </c>
      <c r="DC566" s="8" t="s">
        <v>58</v>
      </c>
      <c r="DD566" s="8" t="s">
        <v>58</v>
      </c>
      <c r="DE566" s="8" t="s">
        <v>58</v>
      </c>
      <c r="DF566" s="8" t="s">
        <v>58</v>
      </c>
      <c r="DG566" s="8" t="s">
        <v>58</v>
      </c>
      <c r="DH566" s="8" t="s">
        <v>58</v>
      </c>
      <c r="DI566" s="8" t="s">
        <v>58</v>
      </c>
      <c r="DJ566" s="8" t="s">
        <v>58</v>
      </c>
      <c r="DK566" s="8" t="s">
        <v>58</v>
      </c>
      <c r="DL566" s="8" t="s">
        <v>58</v>
      </c>
      <c r="DM566" s="8" t="s">
        <v>58</v>
      </c>
      <c r="DN566" s="8" t="s">
        <v>58</v>
      </c>
      <c r="DO566" s="8" t="s">
        <v>58</v>
      </c>
      <c r="DP566" s="8" t="s">
        <v>58</v>
      </c>
      <c r="DQ566" s="8" t="s">
        <v>58</v>
      </c>
      <c r="DR566" s="8" t="s">
        <v>58</v>
      </c>
      <c r="DS566" s="8" t="s">
        <v>58</v>
      </c>
      <c r="DT566" s="8" t="s">
        <v>58</v>
      </c>
      <c r="DU566" s="8" t="s">
        <v>58</v>
      </c>
      <c r="DV566" s="8" t="s">
        <v>58</v>
      </c>
      <c r="DW566" s="8" t="s">
        <v>58</v>
      </c>
      <c r="DX566" s="8" t="s">
        <v>58</v>
      </c>
      <c r="DY566" s="8" t="s">
        <v>58</v>
      </c>
      <c r="DZ566" s="8" t="s">
        <v>58</v>
      </c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  <c r="FU566" s="8"/>
      <c r="FV566" s="8"/>
      <c r="FW566" s="8"/>
      <c r="FX566" s="8"/>
      <c r="FY566" s="8"/>
      <c r="FZ566" s="8"/>
      <c r="GA566" s="8"/>
      <c r="GB566" s="8"/>
      <c r="GC566" s="8"/>
      <c r="GD566" s="8"/>
      <c r="GE566" s="8"/>
      <c r="GF566" s="8"/>
      <c r="GG566" s="8"/>
      <c r="GH566" s="8"/>
      <c r="GI566" s="8"/>
      <c r="GJ566" s="8"/>
      <c r="GK566" s="8"/>
      <c r="GL566" s="8"/>
      <c r="GM566" s="8"/>
      <c r="GN566" s="8"/>
      <c r="GO566" s="8"/>
      <c r="GP566" s="8"/>
      <c r="GQ566" s="8"/>
      <c r="GR566" s="8"/>
      <c r="GS566" s="8"/>
      <c r="GT566" s="8"/>
      <c r="GU566" s="8"/>
      <c r="GV566" s="8"/>
      <c r="GW566" s="8"/>
      <c r="GX566" s="8"/>
      <c r="GY566" s="8"/>
      <c r="GZ566" s="8"/>
      <c r="HA566" s="8"/>
      <c r="HB566" s="8"/>
      <c r="HC566" s="8"/>
      <c r="HD566" s="8"/>
      <c r="HE566" s="8"/>
      <c r="HF566" s="8"/>
      <c r="HG566" s="8"/>
      <c r="HH566" s="8"/>
      <c r="HI566" s="8"/>
      <c r="HJ566" s="8"/>
      <c r="HK566" s="8"/>
      <c r="HL566" s="8"/>
      <c r="HM566" s="8"/>
      <c r="HN566" s="8"/>
      <c r="HO566" s="8"/>
      <c r="HP566" s="8"/>
      <c r="HQ566" s="8"/>
      <c r="HR566" s="8"/>
      <c r="HS566" s="8"/>
      <c r="HT566" s="8"/>
      <c r="HU566" s="8"/>
      <c r="HV566" s="8"/>
      <c r="HW566" s="8"/>
      <c r="HX566" s="8"/>
      <c r="HY566" s="8"/>
      <c r="HZ566" s="8"/>
      <c r="IA566" s="8"/>
      <c r="IB566" s="8"/>
      <c r="IC566" s="8"/>
      <c r="ID566" s="8"/>
      <c r="IE566" s="8"/>
      <c r="IF566" s="8"/>
      <c r="IG566" s="8"/>
      <c r="IH566" s="8"/>
    </row>
    <row r="567" spans="1:242" x14ac:dyDescent="0.25">
      <c r="B567" s="3" t="s">
        <v>32</v>
      </c>
      <c r="C567" s="8">
        <v>0</v>
      </c>
      <c r="D567" s="8">
        <v>0</v>
      </c>
      <c r="E567" s="8" t="s">
        <v>58</v>
      </c>
      <c r="F567" s="8" t="s">
        <v>58</v>
      </c>
      <c r="G567" s="8" t="s">
        <v>58</v>
      </c>
      <c r="H567" s="8" t="s">
        <v>58</v>
      </c>
      <c r="I567" s="8" t="s">
        <v>58</v>
      </c>
      <c r="J567" s="8" t="s">
        <v>58</v>
      </c>
      <c r="K567" s="8" t="s">
        <v>58</v>
      </c>
      <c r="L567" s="8" t="s">
        <v>58</v>
      </c>
      <c r="M567" s="8" t="s">
        <v>58</v>
      </c>
      <c r="N567" s="8" t="s">
        <v>58</v>
      </c>
      <c r="O567" s="8" t="s">
        <v>58</v>
      </c>
      <c r="P567" s="8" t="s">
        <v>58</v>
      </c>
      <c r="Q567" s="8" t="s">
        <v>58</v>
      </c>
      <c r="R567" s="8" t="s">
        <v>58</v>
      </c>
      <c r="S567" s="8" t="s">
        <v>58</v>
      </c>
      <c r="T567" s="8" t="s">
        <v>58</v>
      </c>
      <c r="U567" s="8" t="s">
        <v>58</v>
      </c>
      <c r="V567" s="8" t="s">
        <v>58</v>
      </c>
      <c r="W567" s="8" t="s">
        <v>58</v>
      </c>
      <c r="X567" s="8" t="s">
        <v>58</v>
      </c>
      <c r="Y567" s="8" t="s">
        <v>58</v>
      </c>
      <c r="Z567" s="8" t="s">
        <v>58</v>
      </c>
      <c r="AA567" s="8" t="s">
        <v>58</v>
      </c>
      <c r="AB567" s="8" t="s">
        <v>58</v>
      </c>
      <c r="AC567" s="8" t="s">
        <v>58</v>
      </c>
      <c r="AD567" s="8" t="s">
        <v>58</v>
      </c>
      <c r="AE567" s="8" t="s">
        <v>58</v>
      </c>
      <c r="AF567" s="8" t="s">
        <v>58</v>
      </c>
      <c r="AG567" s="8" t="s">
        <v>58</v>
      </c>
      <c r="AH567" s="8" t="s">
        <v>58</v>
      </c>
      <c r="AI567" s="8" t="s">
        <v>58</v>
      </c>
      <c r="AJ567" s="8" t="s">
        <v>58</v>
      </c>
      <c r="AK567" s="8" t="s">
        <v>58</v>
      </c>
      <c r="AL567" s="8" t="s">
        <v>58</v>
      </c>
      <c r="AM567" s="8" t="s">
        <v>58</v>
      </c>
      <c r="AN567" s="8" t="s">
        <v>58</v>
      </c>
      <c r="AO567" s="8" t="s">
        <v>58</v>
      </c>
      <c r="AP567" s="8" t="s">
        <v>58</v>
      </c>
      <c r="AQ567" s="8" t="s">
        <v>58</v>
      </c>
      <c r="AR567" s="8" t="s">
        <v>58</v>
      </c>
      <c r="AS567" s="8" t="s">
        <v>58</v>
      </c>
      <c r="AT567" s="8" t="s">
        <v>58</v>
      </c>
      <c r="AU567" s="8" t="s">
        <v>58</v>
      </c>
      <c r="AV567" s="8" t="s">
        <v>58</v>
      </c>
      <c r="AW567" s="8" t="s">
        <v>58</v>
      </c>
      <c r="AX567" s="8" t="s">
        <v>58</v>
      </c>
      <c r="AY567" s="8" t="s">
        <v>58</v>
      </c>
      <c r="AZ567" s="8" t="s">
        <v>58</v>
      </c>
      <c r="BA567" s="8" t="s">
        <v>58</v>
      </c>
      <c r="BB567" s="8" t="s">
        <v>58</v>
      </c>
      <c r="BC567" s="8" t="s">
        <v>58</v>
      </c>
      <c r="BD567" s="8" t="s">
        <v>58</v>
      </c>
      <c r="BE567" s="8" t="s">
        <v>58</v>
      </c>
      <c r="BF567" s="8" t="s">
        <v>58</v>
      </c>
      <c r="BG567" s="8" t="s">
        <v>58</v>
      </c>
      <c r="BH567" s="8" t="s">
        <v>58</v>
      </c>
      <c r="BI567" s="8" t="s">
        <v>58</v>
      </c>
      <c r="BJ567" s="8" t="s">
        <v>58</v>
      </c>
      <c r="BK567" s="8" t="s">
        <v>58</v>
      </c>
      <c r="BL567" s="8" t="s">
        <v>58</v>
      </c>
      <c r="BM567" s="8" t="s">
        <v>58</v>
      </c>
      <c r="BN567" s="8" t="s">
        <v>58</v>
      </c>
      <c r="BO567" s="8" t="s">
        <v>58</v>
      </c>
      <c r="BP567" s="8" t="s">
        <v>58</v>
      </c>
      <c r="BQ567" s="8" t="s">
        <v>58</v>
      </c>
      <c r="BR567" s="8" t="s">
        <v>58</v>
      </c>
      <c r="BS567" s="8" t="s">
        <v>58</v>
      </c>
      <c r="BT567" s="8" t="s">
        <v>58</v>
      </c>
      <c r="BU567" s="8" t="s">
        <v>58</v>
      </c>
      <c r="BV567" s="8" t="s">
        <v>58</v>
      </c>
      <c r="BW567" s="8" t="s">
        <v>58</v>
      </c>
      <c r="BX567" s="8" t="s">
        <v>58</v>
      </c>
      <c r="BY567" s="8" t="s">
        <v>58</v>
      </c>
      <c r="BZ567" s="8" t="s">
        <v>58</v>
      </c>
      <c r="CA567" s="8" t="s">
        <v>58</v>
      </c>
      <c r="CB567" s="8" t="s">
        <v>58</v>
      </c>
      <c r="CC567" s="8" t="s">
        <v>58</v>
      </c>
      <c r="CD567" s="8" t="s">
        <v>58</v>
      </c>
      <c r="CE567" s="8" t="s">
        <v>58</v>
      </c>
      <c r="CF567" s="8" t="s">
        <v>58</v>
      </c>
      <c r="CG567" s="8" t="s">
        <v>58</v>
      </c>
      <c r="CH567" s="8" t="s">
        <v>58</v>
      </c>
      <c r="CI567" s="8" t="s">
        <v>58</v>
      </c>
      <c r="CJ567" s="8" t="s">
        <v>58</v>
      </c>
      <c r="CK567" s="8" t="s">
        <v>58</v>
      </c>
      <c r="CL567" s="8" t="s">
        <v>58</v>
      </c>
      <c r="CM567" s="8" t="s">
        <v>58</v>
      </c>
      <c r="CN567" s="8" t="s">
        <v>58</v>
      </c>
      <c r="CO567" s="8" t="s">
        <v>58</v>
      </c>
      <c r="CP567" s="8" t="s">
        <v>58</v>
      </c>
      <c r="CQ567" s="8" t="s">
        <v>58</v>
      </c>
      <c r="CR567" s="8" t="s">
        <v>58</v>
      </c>
      <c r="CS567" s="8" t="s">
        <v>58</v>
      </c>
      <c r="CT567" s="8" t="s">
        <v>58</v>
      </c>
      <c r="CU567" s="8" t="s">
        <v>58</v>
      </c>
      <c r="CV567" s="8" t="s">
        <v>58</v>
      </c>
      <c r="CW567" s="8" t="s">
        <v>58</v>
      </c>
      <c r="CX567" s="8" t="s">
        <v>58</v>
      </c>
      <c r="CY567" s="8" t="s">
        <v>58</v>
      </c>
      <c r="CZ567" s="8" t="s">
        <v>58</v>
      </c>
      <c r="DA567" s="8" t="s">
        <v>58</v>
      </c>
      <c r="DB567" s="8" t="s">
        <v>58</v>
      </c>
      <c r="DC567" s="8" t="s">
        <v>58</v>
      </c>
      <c r="DD567" s="8" t="s">
        <v>58</v>
      </c>
      <c r="DE567" s="8" t="s">
        <v>58</v>
      </c>
      <c r="DF567" s="8" t="s">
        <v>58</v>
      </c>
      <c r="DG567" s="8" t="s">
        <v>58</v>
      </c>
      <c r="DH567" s="8" t="s">
        <v>58</v>
      </c>
      <c r="DI567" s="8" t="s">
        <v>58</v>
      </c>
      <c r="DJ567" s="8" t="s">
        <v>58</v>
      </c>
      <c r="DK567" s="8" t="s">
        <v>58</v>
      </c>
      <c r="DL567" s="8" t="s">
        <v>58</v>
      </c>
      <c r="DM567" s="8" t="s">
        <v>58</v>
      </c>
      <c r="DN567" s="8" t="s">
        <v>58</v>
      </c>
      <c r="DO567" s="8" t="s">
        <v>58</v>
      </c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  <c r="GJ567" s="8"/>
      <c r="GK567" s="8"/>
      <c r="GL567" s="8"/>
      <c r="GM567" s="8"/>
      <c r="GN567" s="8"/>
      <c r="GO567" s="8"/>
      <c r="GP567" s="8"/>
      <c r="GQ567" s="8"/>
      <c r="GR567" s="8"/>
      <c r="GS567" s="8"/>
      <c r="GT567" s="8"/>
      <c r="GU567" s="8"/>
      <c r="GV567" s="8"/>
      <c r="GW567" s="8"/>
      <c r="GX567" s="8"/>
      <c r="GY567" s="8"/>
      <c r="GZ567" s="8"/>
      <c r="HA567" s="8"/>
      <c r="HB567" s="8"/>
      <c r="HC567" s="8"/>
      <c r="HD567" s="8"/>
      <c r="HE567" s="8"/>
      <c r="HF567" s="8"/>
      <c r="HG567" s="8"/>
      <c r="HH567" s="8"/>
      <c r="HI567" s="8"/>
      <c r="HJ567" s="8"/>
      <c r="HK567" s="8"/>
      <c r="HL567" s="8"/>
      <c r="HM567" s="8"/>
      <c r="HN567" s="8"/>
      <c r="HO567" s="8"/>
      <c r="HP567" s="8"/>
      <c r="HQ567" s="8"/>
      <c r="HR567" s="8"/>
      <c r="HS567" s="8"/>
      <c r="HT567" s="8"/>
      <c r="HU567" s="8"/>
      <c r="HV567" s="8"/>
      <c r="HW567" s="8"/>
      <c r="HX567" s="8"/>
      <c r="HY567" s="8"/>
      <c r="HZ567" s="8"/>
      <c r="IA567" s="8"/>
      <c r="IB567" s="8"/>
      <c r="IC567" s="8"/>
      <c r="ID567" s="8"/>
      <c r="IE567" s="8"/>
      <c r="IF567" s="8"/>
      <c r="IG567" s="8"/>
      <c r="IH567" s="8"/>
    </row>
    <row r="568" spans="1:242" x14ac:dyDescent="0.25">
      <c r="B568" s="3" t="s">
        <v>33</v>
      </c>
      <c r="C568" s="10">
        <v>0</v>
      </c>
      <c r="D568" s="8" t="s">
        <v>58</v>
      </c>
      <c r="E568" s="8" t="s">
        <v>58</v>
      </c>
      <c r="F568" s="8" t="s">
        <v>58</v>
      </c>
      <c r="G568" s="8" t="s">
        <v>58</v>
      </c>
      <c r="H568" s="8" t="s">
        <v>58</v>
      </c>
      <c r="I568" s="8" t="s">
        <v>58</v>
      </c>
      <c r="J568" s="8" t="s">
        <v>58</v>
      </c>
      <c r="K568" s="8" t="s">
        <v>58</v>
      </c>
      <c r="L568" s="8" t="s">
        <v>58</v>
      </c>
      <c r="M568" s="8" t="s">
        <v>58</v>
      </c>
      <c r="N568" s="8" t="s">
        <v>58</v>
      </c>
      <c r="O568" s="8" t="s">
        <v>58</v>
      </c>
      <c r="P568" s="8" t="s">
        <v>58</v>
      </c>
      <c r="Q568" s="8" t="s">
        <v>58</v>
      </c>
      <c r="R568" s="8" t="s">
        <v>58</v>
      </c>
      <c r="S568" s="8" t="s">
        <v>58</v>
      </c>
      <c r="T568" s="8" t="s">
        <v>58</v>
      </c>
      <c r="U568" s="8" t="s">
        <v>58</v>
      </c>
      <c r="V568" s="8" t="s">
        <v>58</v>
      </c>
      <c r="W568" s="8" t="s">
        <v>58</v>
      </c>
      <c r="X568" s="8" t="s">
        <v>58</v>
      </c>
      <c r="Y568" s="8" t="s">
        <v>58</v>
      </c>
      <c r="Z568" s="8" t="s">
        <v>58</v>
      </c>
      <c r="AA568" s="8" t="s">
        <v>58</v>
      </c>
      <c r="AB568" s="8" t="s">
        <v>58</v>
      </c>
      <c r="AC568" s="8" t="s">
        <v>58</v>
      </c>
      <c r="AD568" s="8" t="s">
        <v>58</v>
      </c>
      <c r="AE568" s="8" t="s">
        <v>58</v>
      </c>
      <c r="AF568" s="8" t="s">
        <v>58</v>
      </c>
      <c r="AG568" s="8" t="s">
        <v>58</v>
      </c>
      <c r="AH568" s="8" t="s">
        <v>58</v>
      </c>
      <c r="AI568" s="8" t="s">
        <v>58</v>
      </c>
      <c r="AJ568" s="8" t="s">
        <v>58</v>
      </c>
      <c r="AK568" s="8" t="s">
        <v>58</v>
      </c>
      <c r="AL568" s="8" t="s">
        <v>58</v>
      </c>
      <c r="AM568" s="8" t="s">
        <v>58</v>
      </c>
      <c r="AN568" s="8" t="s">
        <v>58</v>
      </c>
      <c r="AO568" s="8" t="s">
        <v>58</v>
      </c>
      <c r="AP568" s="8" t="s">
        <v>58</v>
      </c>
      <c r="AQ568" s="8" t="s">
        <v>58</v>
      </c>
      <c r="AR568" s="8" t="s">
        <v>58</v>
      </c>
      <c r="AS568" s="8" t="s">
        <v>58</v>
      </c>
      <c r="AT568" s="8" t="s">
        <v>58</v>
      </c>
      <c r="AU568" s="8" t="s">
        <v>58</v>
      </c>
      <c r="AV568" s="8" t="s">
        <v>58</v>
      </c>
      <c r="AW568" s="8" t="s">
        <v>58</v>
      </c>
      <c r="AX568" s="8" t="s">
        <v>58</v>
      </c>
      <c r="AY568" s="8" t="s">
        <v>58</v>
      </c>
      <c r="AZ568" s="8" t="s">
        <v>58</v>
      </c>
      <c r="BA568" s="8" t="s">
        <v>58</v>
      </c>
      <c r="BB568" s="8" t="s">
        <v>58</v>
      </c>
      <c r="BC568" s="8" t="s">
        <v>58</v>
      </c>
      <c r="BD568" s="8" t="s">
        <v>58</v>
      </c>
      <c r="BE568" s="8" t="s">
        <v>58</v>
      </c>
      <c r="BF568" s="8" t="s">
        <v>58</v>
      </c>
      <c r="BG568" s="8" t="s">
        <v>58</v>
      </c>
      <c r="BH568" s="8" t="s">
        <v>58</v>
      </c>
      <c r="BI568" s="8" t="s">
        <v>58</v>
      </c>
      <c r="BJ568" s="8" t="s">
        <v>58</v>
      </c>
      <c r="BK568" s="8" t="s">
        <v>58</v>
      </c>
      <c r="BL568" s="8" t="s">
        <v>58</v>
      </c>
      <c r="BM568" s="8" t="s">
        <v>58</v>
      </c>
      <c r="BN568" s="8" t="s">
        <v>58</v>
      </c>
      <c r="BO568" s="8" t="s">
        <v>58</v>
      </c>
      <c r="BP568" s="8" t="s">
        <v>58</v>
      </c>
      <c r="BQ568" s="8" t="s">
        <v>58</v>
      </c>
      <c r="BR568" s="8" t="s">
        <v>58</v>
      </c>
      <c r="BS568" s="8" t="s">
        <v>58</v>
      </c>
      <c r="BT568" s="8" t="s">
        <v>58</v>
      </c>
      <c r="BU568" s="8" t="s">
        <v>58</v>
      </c>
      <c r="BV568" s="8" t="s">
        <v>58</v>
      </c>
      <c r="BW568" s="8" t="s">
        <v>58</v>
      </c>
      <c r="BX568" s="8" t="s">
        <v>58</v>
      </c>
      <c r="BY568" s="8" t="s">
        <v>58</v>
      </c>
      <c r="BZ568" s="8" t="s">
        <v>58</v>
      </c>
      <c r="CA568" s="8" t="s">
        <v>58</v>
      </c>
      <c r="CB568" s="8" t="s">
        <v>58</v>
      </c>
      <c r="CC568" s="8" t="s">
        <v>58</v>
      </c>
      <c r="CD568" s="8" t="s">
        <v>58</v>
      </c>
      <c r="CE568" s="8" t="s">
        <v>58</v>
      </c>
      <c r="CF568" s="8" t="s">
        <v>58</v>
      </c>
      <c r="CG568" s="8" t="s">
        <v>58</v>
      </c>
      <c r="CH568" s="8" t="s">
        <v>58</v>
      </c>
      <c r="CI568" s="8" t="s">
        <v>58</v>
      </c>
      <c r="CJ568" s="8" t="s">
        <v>58</v>
      </c>
      <c r="CK568" s="8" t="s">
        <v>58</v>
      </c>
      <c r="CL568" s="8" t="s">
        <v>58</v>
      </c>
      <c r="CM568" s="8" t="s">
        <v>58</v>
      </c>
      <c r="CN568" s="8" t="s">
        <v>58</v>
      </c>
      <c r="CO568" s="8" t="s">
        <v>58</v>
      </c>
      <c r="CP568" s="8" t="s">
        <v>58</v>
      </c>
      <c r="CQ568" s="8" t="s">
        <v>58</v>
      </c>
      <c r="CR568" s="8" t="s">
        <v>58</v>
      </c>
      <c r="CS568" s="8" t="s">
        <v>58</v>
      </c>
      <c r="CT568" s="8" t="s">
        <v>58</v>
      </c>
      <c r="CU568" s="8" t="s">
        <v>58</v>
      </c>
      <c r="CV568" s="8" t="s">
        <v>58</v>
      </c>
      <c r="CW568" s="8" t="s">
        <v>58</v>
      </c>
      <c r="CX568" s="8" t="s">
        <v>58</v>
      </c>
      <c r="CY568" s="8" t="s">
        <v>58</v>
      </c>
      <c r="CZ568" s="8" t="s">
        <v>58</v>
      </c>
      <c r="DA568" s="8" t="s">
        <v>58</v>
      </c>
      <c r="DB568" s="8" t="s">
        <v>58</v>
      </c>
      <c r="DC568" s="8" t="s">
        <v>58</v>
      </c>
      <c r="DD568" s="8" t="s">
        <v>58</v>
      </c>
      <c r="DE568" s="8" t="s">
        <v>58</v>
      </c>
      <c r="DF568" s="8" t="s">
        <v>58</v>
      </c>
      <c r="DG568" s="8" t="s">
        <v>58</v>
      </c>
      <c r="DH568" s="8" t="s">
        <v>58</v>
      </c>
      <c r="DI568" s="8" t="s">
        <v>58</v>
      </c>
      <c r="DJ568" s="8" t="s">
        <v>58</v>
      </c>
      <c r="DK568" s="8" t="s">
        <v>58</v>
      </c>
      <c r="DL568" s="8" t="s">
        <v>58</v>
      </c>
      <c r="DM568" s="8" t="s">
        <v>58</v>
      </c>
      <c r="DN568" s="8" t="s">
        <v>58</v>
      </c>
      <c r="DO568" s="8" t="s">
        <v>58</v>
      </c>
      <c r="DP568" s="8" t="s">
        <v>58</v>
      </c>
      <c r="DQ568" s="8" t="s">
        <v>58</v>
      </c>
      <c r="DR568" s="8" t="s">
        <v>58</v>
      </c>
      <c r="DS568" s="8" t="s">
        <v>58</v>
      </c>
      <c r="DT568" s="8" t="s">
        <v>58</v>
      </c>
      <c r="DU568" s="8" t="s">
        <v>58</v>
      </c>
      <c r="DV568" s="8" t="s">
        <v>58</v>
      </c>
      <c r="DW568" s="8" t="s">
        <v>58</v>
      </c>
      <c r="DX568" s="8" t="s">
        <v>58</v>
      </c>
      <c r="DY568" s="8" t="s">
        <v>58</v>
      </c>
      <c r="DZ568" s="8" t="s">
        <v>58</v>
      </c>
      <c r="EA568" s="8" t="s">
        <v>58</v>
      </c>
      <c r="EB568" s="8" t="s">
        <v>58</v>
      </c>
      <c r="EC568" s="8" t="s">
        <v>58</v>
      </c>
      <c r="ED568" s="8" t="s">
        <v>58</v>
      </c>
      <c r="EE568" s="8" t="s">
        <v>58</v>
      </c>
      <c r="EF568" s="8" t="s">
        <v>58</v>
      </c>
      <c r="EG568" s="8" t="s">
        <v>58</v>
      </c>
      <c r="EH568" s="8" t="s">
        <v>58</v>
      </c>
      <c r="EI568" s="8" t="s">
        <v>58</v>
      </c>
      <c r="EJ568" s="8" t="s">
        <v>58</v>
      </c>
      <c r="EK568" s="8" t="s">
        <v>58</v>
      </c>
      <c r="EL568" s="8" t="s">
        <v>58</v>
      </c>
      <c r="EM568" s="8" t="s">
        <v>58</v>
      </c>
      <c r="EN568" s="8" t="s">
        <v>58</v>
      </c>
      <c r="EO568" s="8" t="s">
        <v>58</v>
      </c>
      <c r="EP568" s="8" t="s">
        <v>58</v>
      </c>
      <c r="EQ568" s="8" t="s">
        <v>58</v>
      </c>
      <c r="ER568" s="8" t="s">
        <v>58</v>
      </c>
      <c r="ES568" s="8" t="s">
        <v>58</v>
      </c>
      <c r="ET568" s="8" t="s">
        <v>58</v>
      </c>
      <c r="EU568" s="8" t="s">
        <v>58</v>
      </c>
      <c r="EV568" s="8" t="s">
        <v>58</v>
      </c>
      <c r="EW568" s="8" t="s">
        <v>58</v>
      </c>
      <c r="EX568" s="8" t="s">
        <v>58</v>
      </c>
      <c r="EY568" s="8" t="s">
        <v>58</v>
      </c>
      <c r="EZ568" s="8" t="s">
        <v>58</v>
      </c>
      <c r="FA568" s="8" t="s">
        <v>58</v>
      </c>
      <c r="FB568" s="8" t="s">
        <v>58</v>
      </c>
      <c r="FC568" s="8" t="s">
        <v>58</v>
      </c>
      <c r="FD568" s="8" t="s">
        <v>58</v>
      </c>
      <c r="FE568" s="8" t="s">
        <v>58</v>
      </c>
      <c r="FF568" s="8" t="s">
        <v>58</v>
      </c>
      <c r="FG568" s="8" t="s">
        <v>58</v>
      </c>
      <c r="FH568" s="8" t="s">
        <v>58</v>
      </c>
      <c r="FI568" s="8" t="s">
        <v>58</v>
      </c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  <c r="GI568" s="8"/>
      <c r="GJ568" s="8"/>
      <c r="GK568" s="8"/>
      <c r="GL568" s="8"/>
      <c r="GM568" s="8"/>
      <c r="GN568" s="8"/>
      <c r="GO568" s="8"/>
      <c r="GP568" s="8"/>
      <c r="GQ568" s="8"/>
      <c r="GR568" s="8"/>
      <c r="GS568" s="8"/>
      <c r="GT568" s="8"/>
      <c r="GU568" s="8"/>
      <c r="GV568" s="8"/>
      <c r="GW568" s="8"/>
      <c r="GX568" s="8"/>
      <c r="GY568" s="8"/>
      <c r="GZ568" s="8"/>
      <c r="HA568" s="8"/>
      <c r="HB568" s="8"/>
      <c r="HC568" s="8"/>
      <c r="HD568" s="8"/>
      <c r="HE568" s="8"/>
      <c r="HF568" s="8"/>
      <c r="HG568" s="8"/>
      <c r="HH568" s="8"/>
      <c r="HI568" s="8"/>
      <c r="HJ568" s="8"/>
      <c r="HK568" s="8"/>
      <c r="HL568" s="8"/>
      <c r="HM568" s="8"/>
      <c r="HN568" s="8"/>
      <c r="HO568" s="8"/>
      <c r="HP568" s="8"/>
      <c r="HQ568" s="8"/>
      <c r="HR568" s="8"/>
      <c r="HS568" s="8"/>
      <c r="HT568" s="8"/>
      <c r="HU568" s="8"/>
      <c r="HV568" s="8"/>
      <c r="HW568" s="8"/>
      <c r="HX568" s="8"/>
      <c r="HY568" s="8"/>
      <c r="HZ568" s="8"/>
      <c r="IA568" s="8"/>
      <c r="IB568" s="8"/>
      <c r="IC568" s="8"/>
      <c r="ID568" s="8"/>
      <c r="IE568" s="8"/>
      <c r="IF568" s="8"/>
      <c r="IG568" s="8"/>
      <c r="IH568" s="8"/>
    </row>
    <row r="569" spans="1:242" x14ac:dyDescent="0.25">
      <c r="B569" s="3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  <c r="FU569" s="8"/>
      <c r="FV569" s="8"/>
      <c r="FW569" s="8"/>
      <c r="FX569" s="8"/>
      <c r="FY569" s="8"/>
      <c r="FZ569" s="8"/>
      <c r="GA569" s="8"/>
      <c r="GB569" s="8"/>
      <c r="GC569" s="8"/>
      <c r="GD569" s="8"/>
      <c r="GE569" s="8"/>
      <c r="GF569" s="8"/>
      <c r="GG569" s="8"/>
      <c r="GH569" s="8"/>
      <c r="GI569" s="8"/>
      <c r="GJ569" s="8"/>
      <c r="GK569" s="8"/>
      <c r="GL569" s="8"/>
      <c r="GM569" s="8"/>
      <c r="GN569" s="8"/>
      <c r="GO569" s="8"/>
      <c r="GP569" s="8"/>
      <c r="GQ569" s="8"/>
      <c r="GR569" s="8"/>
      <c r="GS569" s="8"/>
      <c r="GT569" s="8"/>
      <c r="GU569" s="8"/>
      <c r="GV569" s="8"/>
      <c r="GW569" s="8"/>
      <c r="GX569" s="8"/>
      <c r="GY569" s="8"/>
      <c r="GZ569" s="8"/>
      <c r="HA569" s="8"/>
      <c r="HB569" s="8"/>
      <c r="HC569" s="8"/>
      <c r="HD569" s="8"/>
      <c r="HE569" s="8"/>
      <c r="HF569" s="8"/>
      <c r="HG569" s="8"/>
      <c r="HH569" s="8"/>
      <c r="HI569" s="8"/>
      <c r="HJ569" s="8"/>
      <c r="HK569" s="8"/>
      <c r="HL569" s="8"/>
      <c r="HM569" s="8"/>
      <c r="HN569" s="8"/>
      <c r="HO569" s="8"/>
      <c r="HP569" s="8"/>
      <c r="HQ569" s="8"/>
      <c r="HR569" s="8"/>
      <c r="HS569" s="8"/>
      <c r="HT569" s="8"/>
      <c r="HU569" s="8"/>
      <c r="HV569" s="8"/>
      <c r="HW569" s="8"/>
      <c r="HX569" s="8"/>
      <c r="HY569" s="8"/>
      <c r="HZ569" s="8"/>
      <c r="IA569" s="8"/>
      <c r="IB569" s="8"/>
      <c r="IC569" s="8"/>
      <c r="ID569" s="8"/>
      <c r="IE569" s="8"/>
      <c r="IF569" s="8"/>
      <c r="IG569" s="8"/>
      <c r="IH569" s="8"/>
    </row>
    <row r="570" spans="1:242" x14ac:dyDescent="0.25">
      <c r="B570" s="5" t="s">
        <v>56</v>
      </c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  <c r="FU570" s="8"/>
      <c r="FV570" s="8"/>
      <c r="FW570" s="8"/>
      <c r="FX570" s="8"/>
      <c r="FY570" s="8"/>
      <c r="FZ570" s="8"/>
      <c r="GA570" s="8"/>
      <c r="GB570" s="8"/>
      <c r="GC570" s="8"/>
      <c r="GD570" s="8"/>
      <c r="GE570" s="8"/>
      <c r="GF570" s="8"/>
      <c r="GG570" s="8"/>
      <c r="GH570" s="8"/>
      <c r="GI570" s="8"/>
      <c r="GJ570" s="8"/>
      <c r="GK570" s="8"/>
      <c r="GL570" s="8"/>
      <c r="GM570" s="8"/>
      <c r="GN570" s="8"/>
      <c r="GO570" s="8"/>
      <c r="GP570" s="8"/>
      <c r="GQ570" s="8"/>
      <c r="GR570" s="8"/>
      <c r="GS570" s="8"/>
      <c r="GT570" s="8"/>
      <c r="GU570" s="8"/>
      <c r="GV570" s="8"/>
      <c r="GW570" s="8"/>
      <c r="GX570" s="8"/>
      <c r="GY570" s="8"/>
      <c r="GZ570" s="8"/>
      <c r="HA570" s="8"/>
      <c r="HB570" s="8"/>
      <c r="HC570" s="8"/>
      <c r="HD570" s="8"/>
      <c r="HE570" s="8"/>
      <c r="HF570" s="8"/>
      <c r="HG570" s="8"/>
      <c r="HH570" s="8"/>
      <c r="HI570" s="8"/>
      <c r="HJ570" s="8"/>
      <c r="HK570" s="8"/>
      <c r="HL570" s="8"/>
      <c r="HM570" s="8"/>
      <c r="HN570" s="8"/>
      <c r="HO570" s="8"/>
      <c r="HP570" s="8"/>
      <c r="HQ570" s="8"/>
      <c r="HR570" s="8"/>
      <c r="HS570" s="8"/>
      <c r="HT570" s="8"/>
      <c r="HU570" s="8"/>
      <c r="HV570" s="8"/>
      <c r="HW570" s="8"/>
      <c r="HX570" s="8"/>
      <c r="HY570" s="8"/>
      <c r="HZ570" s="8"/>
      <c r="IA570" s="8"/>
      <c r="IB570" s="8"/>
      <c r="IC570" s="8"/>
      <c r="ID570" s="8"/>
      <c r="IE570" s="8"/>
      <c r="IF570" s="8"/>
      <c r="IG570" s="8"/>
      <c r="IH570" s="8"/>
    </row>
    <row r="571" spans="1:242" s="7" customFormat="1" x14ac:dyDescent="0.25">
      <c r="A571" s="6"/>
      <c r="B571" s="6"/>
      <c r="C571" s="7">
        <v>1</v>
      </c>
      <c r="D571" s="7">
        <v>2</v>
      </c>
      <c r="E571" s="7">
        <v>3</v>
      </c>
      <c r="F571" s="7">
        <v>4</v>
      </c>
      <c r="G571" s="7">
        <v>5</v>
      </c>
      <c r="H571" s="7">
        <v>6</v>
      </c>
      <c r="I571" s="7">
        <v>7</v>
      </c>
      <c r="J571" s="7">
        <v>8</v>
      </c>
      <c r="K571" s="7">
        <v>9</v>
      </c>
      <c r="L571" s="7">
        <v>10</v>
      </c>
      <c r="M571" s="7">
        <v>11</v>
      </c>
      <c r="N571" s="7">
        <v>12</v>
      </c>
      <c r="O571" s="7">
        <v>13</v>
      </c>
      <c r="P571" s="7">
        <v>14</v>
      </c>
      <c r="Q571" s="7">
        <v>15</v>
      </c>
      <c r="R571" s="7">
        <v>16</v>
      </c>
      <c r="S571" s="7">
        <v>17</v>
      </c>
      <c r="T571" s="7">
        <v>18</v>
      </c>
      <c r="U571" s="7">
        <v>19</v>
      </c>
      <c r="V571" s="7">
        <v>20</v>
      </c>
      <c r="W571" s="7">
        <v>21</v>
      </c>
      <c r="X571" s="7">
        <v>22</v>
      </c>
      <c r="Y571" s="7">
        <v>23</v>
      </c>
      <c r="Z571" s="7">
        <v>24</v>
      </c>
      <c r="AA571" s="7">
        <v>25</v>
      </c>
      <c r="AB571" s="7">
        <v>26</v>
      </c>
      <c r="AC571" s="7">
        <v>27</v>
      </c>
      <c r="AD571" s="7">
        <v>28</v>
      </c>
      <c r="AE571" s="7">
        <v>29</v>
      </c>
      <c r="AF571" s="7">
        <v>30</v>
      </c>
      <c r="AG571" s="7">
        <v>31</v>
      </c>
      <c r="AH571" s="7">
        <v>32</v>
      </c>
      <c r="AI571" s="7">
        <v>33</v>
      </c>
      <c r="AJ571" s="7">
        <v>34</v>
      </c>
      <c r="AK571" s="7">
        <v>35</v>
      </c>
      <c r="AL571" s="7">
        <v>36</v>
      </c>
      <c r="AM571" s="7">
        <v>37</v>
      </c>
      <c r="AN571" s="7">
        <v>38</v>
      </c>
      <c r="AO571" s="7">
        <v>39</v>
      </c>
      <c r="AP571" s="7">
        <v>40</v>
      </c>
      <c r="AQ571" s="7">
        <v>41</v>
      </c>
      <c r="AR571" s="7">
        <v>42</v>
      </c>
      <c r="AS571" s="7">
        <v>43</v>
      </c>
      <c r="AT571" s="7">
        <v>44</v>
      </c>
      <c r="AU571" s="7">
        <v>45</v>
      </c>
      <c r="AV571" s="7">
        <v>46</v>
      </c>
      <c r="AW571" s="7">
        <v>47</v>
      </c>
      <c r="AX571" s="7">
        <v>48</v>
      </c>
      <c r="AY571" s="7">
        <v>49</v>
      </c>
      <c r="AZ571" s="7">
        <v>50</v>
      </c>
      <c r="BA571" s="7">
        <v>51</v>
      </c>
      <c r="BB571" s="7">
        <v>52</v>
      </c>
      <c r="BC571" s="7">
        <v>53</v>
      </c>
      <c r="BD571" s="7">
        <v>54</v>
      </c>
      <c r="BE571" s="7">
        <v>55</v>
      </c>
      <c r="BF571" s="7">
        <v>56</v>
      </c>
      <c r="BG571" s="7">
        <v>57</v>
      </c>
      <c r="BH571" s="7">
        <v>58</v>
      </c>
      <c r="BI571" s="7">
        <v>59</v>
      </c>
      <c r="BJ571" s="7">
        <v>60</v>
      </c>
      <c r="BK571" s="7">
        <v>61</v>
      </c>
      <c r="BL571" s="7">
        <v>62</v>
      </c>
      <c r="BM571" s="7">
        <v>63</v>
      </c>
      <c r="BN571" s="7">
        <v>64</v>
      </c>
      <c r="BO571" s="7">
        <v>65</v>
      </c>
      <c r="BP571" s="7">
        <v>66</v>
      </c>
      <c r="BQ571" s="7">
        <v>67</v>
      </c>
      <c r="BR571" s="7">
        <v>68</v>
      </c>
      <c r="BS571" s="7">
        <v>69</v>
      </c>
      <c r="BT571" s="7">
        <v>70</v>
      </c>
      <c r="BU571" s="7">
        <v>71</v>
      </c>
      <c r="BV571" s="7">
        <v>72</v>
      </c>
      <c r="BW571" s="7">
        <v>73</v>
      </c>
      <c r="BX571" s="7">
        <v>74</v>
      </c>
      <c r="BY571" s="7">
        <v>75</v>
      </c>
      <c r="BZ571" s="7">
        <v>76</v>
      </c>
      <c r="CA571" s="7">
        <v>77</v>
      </c>
      <c r="CB571" s="7">
        <v>78</v>
      </c>
      <c r="CC571" s="7">
        <v>79</v>
      </c>
      <c r="CD571" s="7">
        <v>80</v>
      </c>
      <c r="CE571" s="7">
        <v>81</v>
      </c>
      <c r="CF571" s="7">
        <v>82</v>
      </c>
      <c r="CG571" s="7">
        <v>83</v>
      </c>
      <c r="CH571" s="7">
        <v>84</v>
      </c>
      <c r="CI571" s="7">
        <v>85</v>
      </c>
      <c r="CJ571" s="7">
        <v>86</v>
      </c>
      <c r="CK571" s="7">
        <v>87</v>
      </c>
      <c r="CL571" s="7">
        <v>88</v>
      </c>
      <c r="CM571" s="7">
        <v>89</v>
      </c>
      <c r="CN571" s="7">
        <v>90</v>
      </c>
      <c r="CO571" s="7">
        <v>91</v>
      </c>
      <c r="CP571" s="7">
        <v>92</v>
      </c>
      <c r="CQ571" s="7">
        <v>93</v>
      </c>
      <c r="CR571" s="7">
        <v>94</v>
      </c>
      <c r="CS571" s="7">
        <v>95</v>
      </c>
      <c r="CT571" s="7">
        <v>96</v>
      </c>
      <c r="CU571" s="7">
        <v>97</v>
      </c>
      <c r="CV571" s="7">
        <v>98</v>
      </c>
      <c r="CW571" s="7">
        <v>99</v>
      </c>
      <c r="CX571" s="7">
        <v>100</v>
      </c>
      <c r="CY571" s="7">
        <v>101</v>
      </c>
      <c r="CZ571" s="7">
        <v>102</v>
      </c>
      <c r="DA571" s="7">
        <v>103</v>
      </c>
      <c r="DB571" s="7">
        <v>104</v>
      </c>
      <c r="DC571" s="7">
        <v>105</v>
      </c>
      <c r="DD571" s="7">
        <v>106</v>
      </c>
      <c r="DE571" s="7">
        <v>107</v>
      </c>
      <c r="DF571" s="7">
        <v>108</v>
      </c>
      <c r="DG571" s="7">
        <v>109</v>
      </c>
      <c r="DH571" s="7">
        <v>110</v>
      </c>
      <c r="DI571" s="7">
        <v>111</v>
      </c>
      <c r="DJ571" s="7">
        <v>112</v>
      </c>
      <c r="DK571" s="7">
        <v>113</v>
      </c>
      <c r="DL571" s="7">
        <v>114</v>
      </c>
      <c r="DM571" s="7">
        <v>115</v>
      </c>
      <c r="DN571" s="7">
        <v>116</v>
      </c>
      <c r="DO571" s="7">
        <v>117</v>
      </c>
      <c r="DP571" s="7">
        <v>118</v>
      </c>
      <c r="DQ571" s="7" t="s">
        <v>58</v>
      </c>
      <c r="DR571" s="7" t="s">
        <v>58</v>
      </c>
      <c r="DS571" s="7" t="s">
        <v>58</v>
      </c>
      <c r="DT571" s="7" t="s">
        <v>58</v>
      </c>
      <c r="DU571" s="7" t="s">
        <v>58</v>
      </c>
      <c r="DV571" s="7" t="s">
        <v>58</v>
      </c>
      <c r="DW571" s="7" t="s">
        <v>58</v>
      </c>
      <c r="DX571" s="7" t="s">
        <v>58</v>
      </c>
      <c r="DY571" s="7" t="s">
        <v>58</v>
      </c>
      <c r="DZ571" s="7" t="s">
        <v>58</v>
      </c>
      <c r="EA571" s="7" t="s">
        <v>58</v>
      </c>
      <c r="EB571" s="7" t="s">
        <v>58</v>
      </c>
      <c r="EC571" s="7" t="s">
        <v>58</v>
      </c>
      <c r="ED571" s="7" t="s">
        <v>58</v>
      </c>
      <c r="EE571" s="7" t="s">
        <v>58</v>
      </c>
      <c r="EF571" s="7" t="s">
        <v>58</v>
      </c>
      <c r="EG571" s="7" t="s">
        <v>58</v>
      </c>
      <c r="EH571" s="7" t="s">
        <v>58</v>
      </c>
      <c r="EI571" s="7" t="s">
        <v>58</v>
      </c>
      <c r="EJ571" s="7" t="s">
        <v>58</v>
      </c>
      <c r="EK571" s="7" t="s">
        <v>58</v>
      </c>
      <c r="EL571" s="7" t="s">
        <v>58</v>
      </c>
      <c r="EM571" s="7" t="s">
        <v>58</v>
      </c>
      <c r="EN571" s="7" t="s">
        <v>58</v>
      </c>
      <c r="EO571" s="7" t="s">
        <v>58</v>
      </c>
      <c r="EP571" s="7" t="s">
        <v>58</v>
      </c>
      <c r="EQ571" s="7" t="s">
        <v>58</v>
      </c>
      <c r="ER571" s="7" t="s">
        <v>58</v>
      </c>
      <c r="ES571" s="7" t="s">
        <v>58</v>
      </c>
      <c r="ET571" s="7" t="s">
        <v>58</v>
      </c>
      <c r="EU571" s="7" t="s">
        <v>58</v>
      </c>
      <c r="EV571" s="7" t="s">
        <v>58</v>
      </c>
      <c r="EW571" s="7" t="s">
        <v>58</v>
      </c>
      <c r="EX571" s="7" t="s">
        <v>58</v>
      </c>
      <c r="EY571" s="7" t="s">
        <v>58</v>
      </c>
      <c r="EZ571" s="7" t="s">
        <v>58</v>
      </c>
      <c r="FA571" s="7" t="s">
        <v>58</v>
      </c>
      <c r="FB571" s="7" t="s">
        <v>58</v>
      </c>
      <c r="FC571" s="7" t="s">
        <v>58</v>
      </c>
      <c r="FD571" s="7" t="s">
        <v>58</v>
      </c>
      <c r="FE571" s="7" t="s">
        <v>58</v>
      </c>
      <c r="FF571" s="7" t="s">
        <v>58</v>
      </c>
      <c r="FG571" s="7" t="s">
        <v>58</v>
      </c>
      <c r="FH571" s="7" t="s">
        <v>58</v>
      </c>
      <c r="FI571" s="7" t="s">
        <v>58</v>
      </c>
      <c r="FJ571" s="7" t="s">
        <v>58</v>
      </c>
      <c r="FK571" s="7" t="s">
        <v>58</v>
      </c>
      <c r="FL571" s="7" t="s">
        <v>58</v>
      </c>
      <c r="FM571" s="7" t="s">
        <v>58</v>
      </c>
      <c r="FN571" s="7" t="s">
        <v>58</v>
      </c>
      <c r="FO571" s="7" t="s">
        <v>58</v>
      </c>
      <c r="FP571" s="7" t="s">
        <v>58</v>
      </c>
      <c r="FQ571" s="7" t="s">
        <v>58</v>
      </c>
      <c r="FR571" s="7" t="s">
        <v>58</v>
      </c>
      <c r="FS571" s="7" t="s">
        <v>58</v>
      </c>
      <c r="FT571" s="7" t="s">
        <v>58</v>
      </c>
      <c r="FU571" s="7" t="s">
        <v>58</v>
      </c>
      <c r="FV571" s="7" t="s">
        <v>58</v>
      </c>
      <c r="FW571" s="7" t="s">
        <v>58</v>
      </c>
      <c r="FX571" s="7" t="s">
        <v>58</v>
      </c>
      <c r="FY571" s="7" t="s">
        <v>58</v>
      </c>
      <c r="FZ571" s="7" t="s">
        <v>58</v>
      </c>
      <c r="GA571" s="7" t="s">
        <v>58</v>
      </c>
      <c r="GB571" s="7" t="s">
        <v>58</v>
      </c>
      <c r="GC571" s="7" t="s">
        <v>58</v>
      </c>
      <c r="GD571" s="7" t="s">
        <v>58</v>
      </c>
      <c r="GE571" s="7" t="s">
        <v>58</v>
      </c>
      <c r="GF571" s="7" t="s">
        <v>58</v>
      </c>
      <c r="GG571" s="7" t="s">
        <v>58</v>
      </c>
      <c r="GH571" s="7" t="s">
        <v>58</v>
      </c>
      <c r="GI571" s="7" t="s">
        <v>58</v>
      </c>
      <c r="GJ571" s="7" t="s">
        <v>58</v>
      </c>
      <c r="GK571" s="7" t="s">
        <v>58</v>
      </c>
      <c r="GL571" s="7" t="s">
        <v>58</v>
      </c>
      <c r="GM571" s="7" t="s">
        <v>58</v>
      </c>
      <c r="GN571" s="7" t="s">
        <v>58</v>
      </c>
      <c r="GO571" s="7" t="s">
        <v>58</v>
      </c>
      <c r="GP571" s="7" t="s">
        <v>58</v>
      </c>
      <c r="GQ571" s="7" t="s">
        <v>58</v>
      </c>
      <c r="GR571" s="7" t="s">
        <v>58</v>
      </c>
      <c r="GS571" s="7" t="s">
        <v>58</v>
      </c>
      <c r="GT571" s="7" t="s">
        <v>58</v>
      </c>
      <c r="GU571" s="7" t="s">
        <v>58</v>
      </c>
      <c r="GV571" s="7" t="s">
        <v>58</v>
      </c>
      <c r="GW571" s="7" t="s">
        <v>58</v>
      </c>
      <c r="GX571" s="7" t="s">
        <v>58</v>
      </c>
      <c r="GY571" s="7" t="s">
        <v>58</v>
      </c>
      <c r="GZ571" s="7" t="s">
        <v>58</v>
      </c>
      <c r="HA571" s="7" t="s">
        <v>58</v>
      </c>
      <c r="HB571" s="7" t="s">
        <v>58</v>
      </c>
      <c r="HC571" s="7" t="s">
        <v>58</v>
      </c>
      <c r="HD571" s="7" t="s">
        <v>58</v>
      </c>
      <c r="HE571" s="7" t="s">
        <v>58</v>
      </c>
      <c r="HF571" s="7" t="s">
        <v>58</v>
      </c>
      <c r="HG571" s="7" t="s">
        <v>58</v>
      </c>
      <c r="HH571" s="7" t="s">
        <v>58</v>
      </c>
      <c r="HI571" s="7" t="s">
        <v>58</v>
      </c>
      <c r="HJ571" s="7" t="s">
        <v>58</v>
      </c>
      <c r="HK571" s="7" t="s">
        <v>58</v>
      </c>
      <c r="HL571" s="7" t="s">
        <v>58</v>
      </c>
      <c r="HM571" s="7" t="s">
        <v>58</v>
      </c>
      <c r="HN571" s="7" t="s">
        <v>58</v>
      </c>
      <c r="HO571" s="7" t="s">
        <v>58</v>
      </c>
      <c r="HP571" s="7" t="s">
        <v>58</v>
      </c>
      <c r="HQ571" s="7" t="s">
        <v>58</v>
      </c>
      <c r="HR571" s="7" t="s">
        <v>58</v>
      </c>
      <c r="HS571" s="7" t="s">
        <v>58</v>
      </c>
      <c r="HT571" s="7" t="s">
        <v>58</v>
      </c>
      <c r="HU571" s="7" t="s">
        <v>58</v>
      </c>
      <c r="HV571" s="7" t="s">
        <v>58</v>
      </c>
      <c r="HW571" s="7" t="s">
        <v>58</v>
      </c>
      <c r="HX571" s="7" t="s">
        <v>58</v>
      </c>
      <c r="HY571" s="7" t="s">
        <v>58</v>
      </c>
      <c r="HZ571" s="7" t="s">
        <v>58</v>
      </c>
      <c r="IA571" s="7" t="s">
        <v>58</v>
      </c>
      <c r="IB571" s="7" t="s">
        <v>58</v>
      </c>
      <c r="IC571" s="7" t="s">
        <v>58</v>
      </c>
      <c r="ID571" s="7" t="s">
        <v>58</v>
      </c>
      <c r="IE571" s="7" t="s">
        <v>58</v>
      </c>
      <c r="IF571" s="7" t="s">
        <v>58</v>
      </c>
      <c r="IG571" s="7" t="s">
        <v>58</v>
      </c>
      <c r="IH571" s="7" t="s">
        <v>58</v>
      </c>
    </row>
    <row r="572" spans="1:242" x14ac:dyDescent="0.25">
      <c r="B572" s="3" t="s">
        <v>2</v>
      </c>
      <c r="C572" s="8">
        <v>0.11667559816617923</v>
      </c>
      <c r="D572" s="8">
        <v>0.12026472588053527</v>
      </c>
      <c r="E572" s="8">
        <v>0.12362088611200583</v>
      </c>
      <c r="F572" s="8">
        <v>0.12820627718065392</v>
      </c>
      <c r="G572" s="8">
        <v>0.13198474851824127</v>
      </c>
      <c r="H572" s="8">
        <v>0.13609517166056595</v>
      </c>
      <c r="I572" s="8">
        <v>0.13997919525707625</v>
      </c>
      <c r="J572" s="8">
        <v>0.14435484193608361</v>
      </c>
      <c r="K572" s="8">
        <v>0.14857798634818331</v>
      </c>
      <c r="L572" s="8">
        <v>0.15258020903864811</v>
      </c>
      <c r="M572" s="8">
        <v>0.15658833200989741</v>
      </c>
      <c r="N572" s="8">
        <v>0.15902715921688115</v>
      </c>
      <c r="O572" s="8">
        <v>0.16321134968042961</v>
      </c>
      <c r="P572" s="8">
        <v>0.16727633159932498</v>
      </c>
      <c r="Q572" s="8">
        <v>0.17131161886164858</v>
      </c>
      <c r="R572" s="8">
        <v>0.17536832813532588</v>
      </c>
      <c r="S572" s="8">
        <v>0.17971431535362226</v>
      </c>
      <c r="T572" s="8">
        <v>0.18435102770382394</v>
      </c>
      <c r="U572" s="8">
        <v>0.18928889064571164</v>
      </c>
      <c r="V572" s="8">
        <v>0.19400837728220499</v>
      </c>
      <c r="W572" s="8">
        <v>0.19894806590160463</v>
      </c>
      <c r="X572" s="8">
        <v>0.20326835647940333</v>
      </c>
      <c r="Y572" s="8">
        <v>0.20769905075474526</v>
      </c>
      <c r="Z572" s="8">
        <v>0.21227514532359437</v>
      </c>
      <c r="AA572" s="8">
        <v>0.21728842259786307</v>
      </c>
      <c r="AB572" s="8">
        <v>0.22180559843290915</v>
      </c>
      <c r="AC572" s="8">
        <v>0.22667936909263398</v>
      </c>
      <c r="AD572" s="8">
        <v>0.230974376758315</v>
      </c>
      <c r="AE572" s="8">
        <v>0.23606640875812601</v>
      </c>
      <c r="AF572" s="8">
        <v>0.24216630002295236</v>
      </c>
      <c r="AG572" s="8">
        <v>0.24817373249588981</v>
      </c>
      <c r="AH572" s="8">
        <v>0.25504507851925617</v>
      </c>
      <c r="AI572" s="8">
        <v>0.26176129724767905</v>
      </c>
      <c r="AJ572" s="8">
        <v>0.26757335685128614</v>
      </c>
      <c r="AK572" s="8">
        <v>0.27355594408037187</v>
      </c>
      <c r="AL572" s="8">
        <v>0.27960140745036732</v>
      </c>
      <c r="AM572" s="8">
        <v>0.28655307795036655</v>
      </c>
      <c r="AN572" s="8">
        <v>0.29354747950492799</v>
      </c>
      <c r="AO572" s="8">
        <v>0.29997532791661596</v>
      </c>
      <c r="AP572" s="8">
        <v>0.30333830073205326</v>
      </c>
      <c r="AQ572" s="8">
        <v>0.30502445744697526</v>
      </c>
      <c r="AR572" s="8">
        <v>0.30631183624183522</v>
      </c>
      <c r="AS572" s="8">
        <v>0.30723154231576777</v>
      </c>
      <c r="AT572" s="8">
        <v>0.30742875536533809</v>
      </c>
      <c r="AU572" s="8">
        <v>0.3075705291822205</v>
      </c>
      <c r="AV572" s="8">
        <v>0.30774282448811174</v>
      </c>
      <c r="AW572" s="8">
        <v>0.30731294845582646</v>
      </c>
      <c r="AX572" s="8">
        <v>0.30758054950823899</v>
      </c>
      <c r="AY572" s="8">
        <v>0.30738104287123624</v>
      </c>
      <c r="AZ572" s="8">
        <v>0.30758618511839264</v>
      </c>
      <c r="BA572" s="8">
        <v>0.30741359260509438</v>
      </c>
      <c r="BB572" s="8">
        <v>0.30701770338209455</v>
      </c>
      <c r="BC572" s="8">
        <v>0.30703485129802421</v>
      </c>
      <c r="BD572" s="8">
        <v>0.30796830975472267</v>
      </c>
      <c r="BE572" s="8">
        <v>0.30843757077212275</v>
      </c>
      <c r="BF572" s="8">
        <v>0.30887565532128902</v>
      </c>
      <c r="BG572" s="8">
        <v>0.30852135601594821</v>
      </c>
      <c r="BH572" s="8">
        <v>0.30814144424057388</v>
      </c>
      <c r="BI572" s="8">
        <v>0.30736876358236564</v>
      </c>
      <c r="BJ572" s="8">
        <v>0.3078348476467162</v>
      </c>
      <c r="BK572" s="8">
        <v>0.30832796071779789</v>
      </c>
      <c r="BL572" s="8">
        <v>0.30759097596457152</v>
      </c>
      <c r="BM572" s="8">
        <v>0.30767729818213263</v>
      </c>
      <c r="BN572" s="8">
        <v>0.30762056318021236</v>
      </c>
      <c r="BO572" s="8">
        <v>0.30761348075005257</v>
      </c>
      <c r="BP572" s="8">
        <v>0.30770930201190039</v>
      </c>
      <c r="BQ572" s="8">
        <v>0.30780719823200842</v>
      </c>
      <c r="BR572" s="8">
        <v>0.30826539895321792</v>
      </c>
      <c r="BS572" s="8">
        <v>0.30716059353593006</v>
      </c>
      <c r="BT572" s="8">
        <v>0.3069075203192918</v>
      </c>
      <c r="BU572" s="8">
        <v>0.30580928927036477</v>
      </c>
      <c r="BV572" s="8">
        <v>0.30631200767550548</v>
      </c>
      <c r="BW572" s="8">
        <v>0.30639651868047191</v>
      </c>
      <c r="BX572" s="8">
        <v>0.30678773146585125</v>
      </c>
      <c r="BY572" s="8">
        <v>0.30699257510160938</v>
      </c>
      <c r="BZ572" s="8">
        <v>0.30718163056565417</v>
      </c>
      <c r="CA572" s="8">
        <v>0.30685611193865747</v>
      </c>
      <c r="CB572" s="8">
        <v>0.30738179698696144</v>
      </c>
      <c r="CC572" s="8">
        <v>0.30842289323901151</v>
      </c>
      <c r="CD572" s="8">
        <v>0.31288128787801217</v>
      </c>
      <c r="CE572" s="8">
        <v>0.31774982972755994</v>
      </c>
      <c r="CF572" s="8">
        <v>0.32222061112271216</v>
      </c>
      <c r="CG572" s="8">
        <v>0.32738571076706591</v>
      </c>
      <c r="CH572" s="8">
        <v>0.33262423854364054</v>
      </c>
      <c r="CI572" s="8">
        <v>0.33707145372111691</v>
      </c>
      <c r="CJ572" s="8">
        <v>0.34254329677155326</v>
      </c>
      <c r="CK572" s="8">
        <v>0.3485183384133862</v>
      </c>
      <c r="CL572" s="8">
        <v>0.35327055958186215</v>
      </c>
      <c r="CM572" s="8">
        <v>0.35867634210206689</v>
      </c>
      <c r="CN572" s="8">
        <v>0.36286510734339894</v>
      </c>
      <c r="CO572" s="8">
        <v>0.36813040556819432</v>
      </c>
      <c r="CP572" s="8">
        <v>0.37475175761184376</v>
      </c>
      <c r="CQ572" s="8">
        <v>0.38036654937100411</v>
      </c>
      <c r="CR572" s="8">
        <v>0.38583285427469238</v>
      </c>
      <c r="CS572" s="8">
        <v>0.39359055964259759</v>
      </c>
      <c r="CT572" s="8">
        <v>0.39732299620568123</v>
      </c>
      <c r="CU572" s="8">
        <v>0.40367487573342598</v>
      </c>
      <c r="CV572" s="8">
        <v>0.41024603885024491</v>
      </c>
      <c r="CW572" s="8">
        <v>0.41626362293151042</v>
      </c>
      <c r="CX572" s="8">
        <v>0.42279549889271839</v>
      </c>
      <c r="CY572" s="8">
        <v>0.4324317975670694</v>
      </c>
      <c r="CZ572" s="8">
        <v>0.4413666720128292</v>
      </c>
      <c r="DA572" s="8">
        <v>0.44710453046281695</v>
      </c>
      <c r="DB572" s="8">
        <v>0.45471984027569545</v>
      </c>
      <c r="DC572" s="8">
        <v>0.46007161870315216</v>
      </c>
      <c r="DD572" s="8">
        <v>0.46715396830409561</v>
      </c>
      <c r="DE572" s="8">
        <v>0.47551412544821603</v>
      </c>
      <c r="DF572" s="8">
        <v>0.48008933236475582</v>
      </c>
      <c r="DG572" s="8">
        <v>0.48846287624737728</v>
      </c>
      <c r="DH572" s="8">
        <v>0.49479923413531623</v>
      </c>
      <c r="DI572" s="8">
        <v>0.5012732255896003</v>
      </c>
      <c r="DJ572" s="8">
        <v>0.50806343779708685</v>
      </c>
      <c r="DK572" s="8">
        <v>0.51448045951539667</v>
      </c>
      <c r="DL572" s="8">
        <v>0.52287255742962069</v>
      </c>
      <c r="DM572" s="8">
        <v>0.53039639310990139</v>
      </c>
      <c r="DN572" s="8">
        <v>0.53689592615433912</v>
      </c>
      <c r="DO572" s="8">
        <v>0.54389434876883724</v>
      </c>
      <c r="DP572" s="8">
        <v>0.55023571335829047</v>
      </c>
      <c r="DQ572" s="8" t="s">
        <v>58</v>
      </c>
      <c r="DR572" s="8" t="s">
        <v>58</v>
      </c>
      <c r="DS572" s="8" t="s">
        <v>58</v>
      </c>
      <c r="DT572" s="8" t="s">
        <v>58</v>
      </c>
      <c r="DU572" s="8" t="s">
        <v>58</v>
      </c>
      <c r="DV572" s="8" t="s">
        <v>58</v>
      </c>
      <c r="DW572" s="8" t="s">
        <v>58</v>
      </c>
      <c r="DX572" s="8" t="s">
        <v>58</v>
      </c>
      <c r="DY572" s="8" t="s">
        <v>58</v>
      </c>
      <c r="DZ572" s="8" t="s">
        <v>58</v>
      </c>
      <c r="EA572" s="8" t="s">
        <v>58</v>
      </c>
      <c r="EB572" s="8" t="s">
        <v>58</v>
      </c>
      <c r="EC572" s="8" t="s">
        <v>58</v>
      </c>
      <c r="ED572" s="8" t="s">
        <v>58</v>
      </c>
      <c r="EE572" s="8" t="s">
        <v>58</v>
      </c>
      <c r="EF572" s="8" t="s">
        <v>58</v>
      </c>
      <c r="EG572" s="8" t="s">
        <v>58</v>
      </c>
      <c r="EH572" s="8" t="s">
        <v>58</v>
      </c>
      <c r="EI572" s="8" t="s">
        <v>58</v>
      </c>
      <c r="EJ572" s="8" t="s">
        <v>58</v>
      </c>
      <c r="EK572" s="8" t="s">
        <v>58</v>
      </c>
      <c r="EL572" s="8" t="s">
        <v>58</v>
      </c>
      <c r="EM572" s="8" t="s">
        <v>58</v>
      </c>
      <c r="EN572" s="8" t="s">
        <v>58</v>
      </c>
      <c r="EO572" s="8" t="s">
        <v>58</v>
      </c>
      <c r="EP572" s="8" t="s">
        <v>58</v>
      </c>
      <c r="EQ572" s="8" t="s">
        <v>58</v>
      </c>
      <c r="ER572" s="8" t="s">
        <v>58</v>
      </c>
      <c r="ES572" s="8" t="s">
        <v>58</v>
      </c>
      <c r="ET572" s="8" t="s">
        <v>58</v>
      </c>
      <c r="EU572" s="8" t="s">
        <v>58</v>
      </c>
      <c r="EV572" s="8" t="s">
        <v>58</v>
      </c>
      <c r="EW572" s="8" t="s">
        <v>58</v>
      </c>
      <c r="EX572" s="8" t="s">
        <v>58</v>
      </c>
      <c r="EY572" s="8" t="s">
        <v>58</v>
      </c>
      <c r="EZ572" s="8" t="s">
        <v>58</v>
      </c>
      <c r="FA572" s="8" t="s">
        <v>58</v>
      </c>
      <c r="FB572" s="8" t="s">
        <v>58</v>
      </c>
      <c r="FC572" s="8" t="s">
        <v>58</v>
      </c>
      <c r="FD572" s="8" t="s">
        <v>58</v>
      </c>
      <c r="FE572" s="8" t="s">
        <v>58</v>
      </c>
      <c r="FF572" s="8" t="s">
        <v>58</v>
      </c>
      <c r="FG572" s="8" t="s">
        <v>58</v>
      </c>
      <c r="FH572" s="8" t="s">
        <v>58</v>
      </c>
      <c r="FI572" s="8" t="s">
        <v>58</v>
      </c>
      <c r="FJ572" s="8" t="s">
        <v>58</v>
      </c>
      <c r="FK572" s="8" t="s">
        <v>58</v>
      </c>
      <c r="FL572" s="8" t="s">
        <v>58</v>
      </c>
      <c r="FM572" s="8" t="s">
        <v>58</v>
      </c>
      <c r="FN572" s="8" t="s">
        <v>58</v>
      </c>
      <c r="FO572" s="8" t="s">
        <v>58</v>
      </c>
      <c r="FP572" s="8" t="s">
        <v>58</v>
      </c>
      <c r="FQ572" s="8" t="s">
        <v>58</v>
      </c>
      <c r="FR572" s="8" t="s">
        <v>58</v>
      </c>
      <c r="FS572" s="8" t="s">
        <v>58</v>
      </c>
      <c r="FT572" s="8" t="s">
        <v>58</v>
      </c>
      <c r="FU572" s="8" t="s">
        <v>58</v>
      </c>
      <c r="FV572" s="8" t="s">
        <v>58</v>
      </c>
      <c r="FW572" s="8" t="s">
        <v>58</v>
      </c>
      <c r="FX572" s="8" t="s">
        <v>58</v>
      </c>
      <c r="FY572" s="8" t="s">
        <v>58</v>
      </c>
      <c r="FZ572" s="8" t="s">
        <v>58</v>
      </c>
      <c r="GA572" s="8" t="s">
        <v>58</v>
      </c>
      <c r="GB572" s="8" t="s">
        <v>58</v>
      </c>
      <c r="GC572" s="8" t="s">
        <v>58</v>
      </c>
      <c r="GD572" s="8" t="s">
        <v>58</v>
      </c>
      <c r="GE572" s="8" t="s">
        <v>58</v>
      </c>
      <c r="GF572" s="8" t="s">
        <v>58</v>
      </c>
      <c r="GG572" s="8" t="s">
        <v>58</v>
      </c>
      <c r="GH572" s="8" t="s">
        <v>58</v>
      </c>
      <c r="GI572" s="8" t="s">
        <v>58</v>
      </c>
      <c r="GJ572" s="8" t="s">
        <v>58</v>
      </c>
      <c r="GK572" s="8" t="s">
        <v>58</v>
      </c>
      <c r="GL572" s="8" t="s">
        <v>58</v>
      </c>
      <c r="GM572" s="8" t="s">
        <v>58</v>
      </c>
      <c r="GN572" s="8" t="s">
        <v>58</v>
      </c>
      <c r="GO572" s="8" t="s">
        <v>58</v>
      </c>
      <c r="GP572" s="8" t="s">
        <v>58</v>
      </c>
      <c r="GQ572" s="8" t="s">
        <v>58</v>
      </c>
      <c r="GR572" s="8" t="s">
        <v>58</v>
      </c>
      <c r="GS572" s="8" t="s">
        <v>58</v>
      </c>
      <c r="GT572" s="8" t="s">
        <v>58</v>
      </c>
      <c r="GU572" s="8" t="s">
        <v>58</v>
      </c>
      <c r="GV572" s="8" t="s">
        <v>58</v>
      </c>
      <c r="GW572" s="8" t="s">
        <v>58</v>
      </c>
      <c r="GX572" s="8" t="s">
        <v>58</v>
      </c>
      <c r="GY572" s="8" t="s">
        <v>58</v>
      </c>
      <c r="GZ572" s="8" t="s">
        <v>58</v>
      </c>
      <c r="HA572" s="8" t="s">
        <v>58</v>
      </c>
      <c r="HB572" s="8" t="s">
        <v>58</v>
      </c>
      <c r="HC572" s="8" t="s">
        <v>58</v>
      </c>
      <c r="HD572" s="8" t="s">
        <v>58</v>
      </c>
      <c r="HE572" s="8" t="s">
        <v>58</v>
      </c>
      <c r="HF572" s="8" t="s">
        <v>58</v>
      </c>
      <c r="HG572" s="8" t="s">
        <v>58</v>
      </c>
      <c r="HH572" s="8" t="s">
        <v>58</v>
      </c>
      <c r="HI572" s="8" t="s">
        <v>58</v>
      </c>
      <c r="HJ572" s="8" t="s">
        <v>58</v>
      </c>
      <c r="HK572" s="8" t="s">
        <v>58</v>
      </c>
      <c r="HL572" s="8" t="s">
        <v>58</v>
      </c>
      <c r="HM572" s="8" t="s">
        <v>58</v>
      </c>
      <c r="HN572" s="8" t="s">
        <v>58</v>
      </c>
      <c r="HO572" s="8" t="s">
        <v>58</v>
      </c>
      <c r="HP572" s="8" t="s">
        <v>58</v>
      </c>
      <c r="HQ572" s="8" t="s">
        <v>58</v>
      </c>
      <c r="HR572" s="8" t="s">
        <v>58</v>
      </c>
      <c r="HS572" s="8" t="s">
        <v>58</v>
      </c>
      <c r="HT572" s="8" t="s">
        <v>58</v>
      </c>
      <c r="HU572" s="8" t="s">
        <v>58</v>
      </c>
      <c r="HV572" s="8" t="s">
        <v>58</v>
      </c>
      <c r="HW572" s="8" t="s">
        <v>58</v>
      </c>
      <c r="HX572" s="8" t="s">
        <v>58</v>
      </c>
      <c r="HY572" s="8" t="s">
        <v>58</v>
      </c>
      <c r="HZ572" s="8" t="s">
        <v>58</v>
      </c>
      <c r="IA572" s="8" t="s">
        <v>58</v>
      </c>
      <c r="IB572" s="8" t="s">
        <v>58</v>
      </c>
      <c r="IC572" s="8" t="s">
        <v>58</v>
      </c>
      <c r="ID572" s="8" t="s">
        <v>58</v>
      </c>
      <c r="IE572" s="8" t="s">
        <v>58</v>
      </c>
      <c r="IF572" s="8" t="s">
        <v>58</v>
      </c>
      <c r="IG572" s="8" t="s">
        <v>58</v>
      </c>
      <c r="IH572" s="8" t="s">
        <v>58</v>
      </c>
    </row>
    <row r="573" spans="1:242" x14ac:dyDescent="0.25">
      <c r="B573" s="3" t="s">
        <v>3</v>
      </c>
      <c r="C573" s="8">
        <v>0.15804851002397657</v>
      </c>
      <c r="D573" s="8">
        <v>0.16148627518550696</v>
      </c>
      <c r="E573" s="8">
        <v>0.16715357668755848</v>
      </c>
      <c r="F573" s="8">
        <v>0.17166132899866293</v>
      </c>
      <c r="G573" s="8">
        <v>0.17611369101943775</v>
      </c>
      <c r="H573" s="8">
        <v>0.18065574700974696</v>
      </c>
      <c r="I573" s="8">
        <v>0.18453145562500273</v>
      </c>
      <c r="J573" s="8">
        <v>0.18892127249083013</v>
      </c>
      <c r="K573" s="8">
        <v>0.19381227998787709</v>
      </c>
      <c r="L573" s="8">
        <v>0.19867015335369587</v>
      </c>
      <c r="M573" s="8">
        <v>0.20408378178651543</v>
      </c>
      <c r="N573" s="8">
        <v>0.20913347946218941</v>
      </c>
      <c r="O573" s="8">
        <v>0.21411830588508329</v>
      </c>
      <c r="P573" s="8">
        <v>0.21928232628943922</v>
      </c>
      <c r="Q573" s="8">
        <v>0.224039683326411</v>
      </c>
      <c r="R573" s="8">
        <v>0.22921940800933949</v>
      </c>
      <c r="S573" s="8">
        <v>0.23431925408617293</v>
      </c>
      <c r="T573" s="8">
        <v>0.2398565128637532</v>
      </c>
      <c r="U573" s="8">
        <v>0.24552556533565351</v>
      </c>
      <c r="V573" s="8">
        <v>0.25138551902087081</v>
      </c>
      <c r="W573" s="8">
        <v>0.25745458389683618</v>
      </c>
      <c r="X573" s="8">
        <v>0.2643755429364848</v>
      </c>
      <c r="Y573" s="8">
        <v>0.27169992956691791</v>
      </c>
      <c r="Z573" s="8">
        <v>0.27849665352818398</v>
      </c>
      <c r="AA573" s="8">
        <v>0.28549901399611854</v>
      </c>
      <c r="AB573" s="8">
        <v>0.29247468668526455</v>
      </c>
      <c r="AC573" s="8">
        <v>0.29907218451083073</v>
      </c>
      <c r="AD573" s="8">
        <v>0.30000000000345817</v>
      </c>
      <c r="AE573" s="8">
        <v>0.29999999999825067</v>
      </c>
      <c r="AF573" s="8">
        <v>0.29999999999823168</v>
      </c>
      <c r="AG573" s="8">
        <v>0.30000000000717908</v>
      </c>
      <c r="AH573" s="8">
        <v>0.29999999999635019</v>
      </c>
      <c r="AI573" s="8">
        <v>0.30000000000741456</v>
      </c>
      <c r="AJ573" s="8">
        <v>0.30000000000376825</v>
      </c>
      <c r="AK573" s="8">
        <v>0.29999999999231763</v>
      </c>
      <c r="AL573" s="8">
        <v>0.30000000000781024</v>
      </c>
      <c r="AM573" s="8">
        <v>0.30000000000595983</v>
      </c>
      <c r="AN573" s="8">
        <v>0.29999999999394311</v>
      </c>
      <c r="AO573" s="8">
        <v>0.3000000000040981</v>
      </c>
      <c r="AP573" s="8">
        <v>0.3000000000041676</v>
      </c>
      <c r="AQ573" s="8">
        <v>0.29999999999789007</v>
      </c>
      <c r="AR573" s="8">
        <v>0.30000000000860083</v>
      </c>
      <c r="AS573" s="8">
        <v>0.29999999999343441</v>
      </c>
      <c r="AT573" s="8">
        <v>0.29999999999554416</v>
      </c>
      <c r="AU573" s="8">
        <v>0.29999999999773019</v>
      </c>
      <c r="AV573" s="8">
        <v>0.29999999999999716</v>
      </c>
      <c r="AW573" s="8">
        <v>0.30000000000708349</v>
      </c>
      <c r="AX573" s="8">
        <v>0.29999999999036597</v>
      </c>
      <c r="AY573" s="8">
        <v>0.29999999999265103</v>
      </c>
      <c r="AZ573" s="8">
        <v>0.30000000001246341</v>
      </c>
      <c r="BA573" s="8">
        <v>0.29999999999746307</v>
      </c>
      <c r="BB573" s="8">
        <v>0.29999999998965665</v>
      </c>
      <c r="BC573" s="8">
        <v>0.30000000000789528</v>
      </c>
      <c r="BD573" s="8">
        <v>0.29999999998927662</v>
      </c>
      <c r="BE573" s="8">
        <v>0.29999999999454718</v>
      </c>
      <c r="BF573" s="8">
        <v>0.3000000000000016</v>
      </c>
      <c r="BG573" s="8">
        <v>0.3000000000000006</v>
      </c>
      <c r="BH573" s="8">
        <v>0.30000000000869098</v>
      </c>
      <c r="BI573" s="8">
        <v>0.30000000001476357</v>
      </c>
      <c r="BJ573" s="8">
        <v>0.30000000000300564</v>
      </c>
      <c r="BK573" s="8">
        <v>0.29999999998776461</v>
      </c>
      <c r="BL573" s="8">
        <v>0.30000000000933624</v>
      </c>
      <c r="BM573" s="8">
        <v>0.30000000000000104</v>
      </c>
      <c r="BN573" s="8">
        <v>0.29999999999677063</v>
      </c>
      <c r="BO573" s="8">
        <v>0.30000000001313876</v>
      </c>
      <c r="BP573" s="8">
        <v>0.30000000001004479</v>
      </c>
      <c r="BQ573" s="8">
        <v>0.30000000000339644</v>
      </c>
      <c r="BR573" s="8">
        <v>0.29999999999308458</v>
      </c>
      <c r="BS573" s="8">
        <v>0.30000000001412364</v>
      </c>
      <c r="BT573" s="8">
        <v>0.30000000000360127</v>
      </c>
      <c r="BU573" s="8">
        <v>0.30563400984635292</v>
      </c>
      <c r="BV573" s="8">
        <v>0.31128290949598869</v>
      </c>
      <c r="BW573" s="8">
        <v>0.31707211376504085</v>
      </c>
      <c r="BX573" s="8">
        <v>0.32279052475155134</v>
      </c>
      <c r="BY573" s="8">
        <v>0.32832263701414599</v>
      </c>
      <c r="BZ573" s="8">
        <v>0.33596662024585977</v>
      </c>
      <c r="CA573" s="8">
        <v>0.34308968837344123</v>
      </c>
      <c r="CB573" s="8">
        <v>0.35153573967187157</v>
      </c>
      <c r="CC573" s="8">
        <v>0.35827685211231453</v>
      </c>
      <c r="CD573" s="8">
        <v>0.36644077407921716</v>
      </c>
      <c r="CE573" s="8">
        <v>0.37372421855276083</v>
      </c>
      <c r="CF573" s="8">
        <v>0.3825785515197988</v>
      </c>
      <c r="CG573" s="8">
        <v>0.39445449955650413</v>
      </c>
      <c r="CH573" s="8">
        <v>0.40371363391345372</v>
      </c>
      <c r="CI573" s="8">
        <v>0.41263645689825335</v>
      </c>
      <c r="CJ573" s="8">
        <v>0.42233691422937325</v>
      </c>
      <c r="CK573" s="8">
        <v>0.4301706712026282</v>
      </c>
      <c r="CL573" s="8">
        <v>0.4397295141441494</v>
      </c>
      <c r="CM573" s="8">
        <v>0.44914754788869193</v>
      </c>
      <c r="CN573" s="8">
        <v>0.45872988503856349</v>
      </c>
      <c r="CO573" s="8">
        <v>0.46849789315198742</v>
      </c>
      <c r="CP573" s="8">
        <v>0.47753715419374043</v>
      </c>
      <c r="CQ573" s="8">
        <v>0.48868961770203079</v>
      </c>
      <c r="CR573" s="8">
        <v>0.50057197979620316</v>
      </c>
      <c r="CS573" s="8">
        <v>0.51091071140540378</v>
      </c>
      <c r="CT573" s="8">
        <v>0.52048304792955347</v>
      </c>
      <c r="CU573" s="8">
        <v>0.53074703801874923</v>
      </c>
      <c r="CV573" s="8">
        <v>0.54496801253496863</v>
      </c>
      <c r="CW573" s="8">
        <v>0.556763155066061</v>
      </c>
      <c r="CX573" s="8">
        <v>0.56982281285584957</v>
      </c>
      <c r="CY573" s="8">
        <v>0.58267603179317962</v>
      </c>
      <c r="CZ573" s="8">
        <v>0.5955979532772987</v>
      </c>
      <c r="DA573" s="8">
        <v>0.60653091651171653</v>
      </c>
      <c r="DB573" s="8">
        <v>0.62003096046296757</v>
      </c>
      <c r="DC573" s="8">
        <v>0.63139490741811333</v>
      </c>
      <c r="DD573" s="8">
        <v>0.64376008550793884</v>
      </c>
      <c r="DE573" s="8">
        <v>0.65860835683269237</v>
      </c>
      <c r="DF573" s="8">
        <v>0.67034603129385872</v>
      </c>
      <c r="DG573" s="8">
        <v>0.68376857113563239</v>
      </c>
      <c r="DH573" s="8" t="s">
        <v>58</v>
      </c>
      <c r="DI573" s="8" t="s">
        <v>58</v>
      </c>
      <c r="DJ573" s="8" t="s">
        <v>58</v>
      </c>
      <c r="DK573" s="8" t="s">
        <v>58</v>
      </c>
      <c r="DL573" s="8" t="s">
        <v>58</v>
      </c>
      <c r="DM573" s="8" t="s">
        <v>58</v>
      </c>
      <c r="DN573" s="8" t="s">
        <v>58</v>
      </c>
      <c r="DO573" s="8" t="s">
        <v>58</v>
      </c>
      <c r="DP573" s="8" t="s">
        <v>58</v>
      </c>
      <c r="DQ573" s="8" t="s">
        <v>58</v>
      </c>
      <c r="DR573" s="8" t="s">
        <v>58</v>
      </c>
      <c r="DS573" s="8" t="s">
        <v>58</v>
      </c>
      <c r="DT573" s="8" t="s">
        <v>58</v>
      </c>
      <c r="DU573" s="8" t="s">
        <v>58</v>
      </c>
      <c r="DV573" s="8" t="s">
        <v>58</v>
      </c>
      <c r="DW573" s="8" t="s">
        <v>58</v>
      </c>
      <c r="DX573" s="8" t="s">
        <v>58</v>
      </c>
      <c r="DY573" s="8" t="s">
        <v>58</v>
      </c>
      <c r="DZ573" s="8" t="s">
        <v>58</v>
      </c>
      <c r="EA573" s="8" t="s">
        <v>58</v>
      </c>
      <c r="EB573" s="8" t="s">
        <v>58</v>
      </c>
      <c r="EC573" s="8" t="s">
        <v>58</v>
      </c>
      <c r="ED573" s="8" t="s">
        <v>58</v>
      </c>
      <c r="EE573" s="8" t="s">
        <v>58</v>
      </c>
      <c r="EF573" s="8" t="s">
        <v>58</v>
      </c>
      <c r="EG573" s="8" t="s">
        <v>58</v>
      </c>
      <c r="EH573" s="8" t="s">
        <v>58</v>
      </c>
      <c r="EI573" s="8" t="s">
        <v>58</v>
      </c>
      <c r="EJ573" s="8" t="s">
        <v>58</v>
      </c>
      <c r="EK573" s="8" t="s">
        <v>58</v>
      </c>
      <c r="EL573" s="8" t="s">
        <v>58</v>
      </c>
      <c r="EM573" s="8" t="s">
        <v>58</v>
      </c>
      <c r="EN573" s="8" t="s">
        <v>58</v>
      </c>
      <c r="EO573" s="8" t="s">
        <v>58</v>
      </c>
      <c r="EP573" s="8" t="s">
        <v>58</v>
      </c>
      <c r="EQ573" s="8" t="s">
        <v>58</v>
      </c>
      <c r="ER573" s="8" t="s">
        <v>58</v>
      </c>
      <c r="ES573" s="8" t="s">
        <v>58</v>
      </c>
      <c r="ET573" s="8" t="s">
        <v>58</v>
      </c>
      <c r="EU573" s="8" t="s">
        <v>58</v>
      </c>
      <c r="EV573" s="8" t="s">
        <v>58</v>
      </c>
      <c r="EW573" s="8" t="s">
        <v>58</v>
      </c>
      <c r="EX573" s="8" t="s">
        <v>58</v>
      </c>
      <c r="EY573" s="8" t="s">
        <v>58</v>
      </c>
      <c r="EZ573" s="8" t="s">
        <v>58</v>
      </c>
      <c r="FA573" s="8" t="s">
        <v>58</v>
      </c>
      <c r="FB573" s="8" t="s">
        <v>58</v>
      </c>
      <c r="FC573" s="8" t="s">
        <v>58</v>
      </c>
      <c r="FD573" s="8" t="s">
        <v>58</v>
      </c>
      <c r="FE573" s="8" t="s">
        <v>58</v>
      </c>
      <c r="FF573" s="8" t="s">
        <v>58</v>
      </c>
      <c r="FG573" s="8" t="s">
        <v>58</v>
      </c>
      <c r="FH573" s="8" t="s">
        <v>58</v>
      </c>
      <c r="FI573" s="8" t="s">
        <v>58</v>
      </c>
      <c r="FJ573" s="8" t="s">
        <v>58</v>
      </c>
      <c r="FK573" s="8" t="s">
        <v>58</v>
      </c>
      <c r="FL573" s="8" t="s">
        <v>58</v>
      </c>
      <c r="FM573" s="8" t="s">
        <v>58</v>
      </c>
      <c r="FN573" s="8" t="s">
        <v>58</v>
      </c>
      <c r="FO573" s="8" t="s">
        <v>58</v>
      </c>
      <c r="FP573" s="8" t="s">
        <v>58</v>
      </c>
      <c r="FQ573" s="8" t="s">
        <v>58</v>
      </c>
      <c r="FR573" s="8" t="s">
        <v>58</v>
      </c>
      <c r="FS573" s="8" t="s">
        <v>58</v>
      </c>
      <c r="FT573" s="8" t="s">
        <v>58</v>
      </c>
      <c r="FU573" s="8" t="s">
        <v>58</v>
      </c>
      <c r="FV573" s="8" t="s">
        <v>58</v>
      </c>
      <c r="FW573" s="8" t="s">
        <v>58</v>
      </c>
      <c r="FX573" s="8" t="s">
        <v>58</v>
      </c>
      <c r="FY573" s="8" t="s">
        <v>58</v>
      </c>
      <c r="FZ573" s="8" t="s">
        <v>58</v>
      </c>
      <c r="GA573" s="8" t="s">
        <v>58</v>
      </c>
      <c r="GB573" s="8" t="s">
        <v>58</v>
      </c>
      <c r="GC573" s="8" t="s">
        <v>58</v>
      </c>
      <c r="GD573" s="8" t="s">
        <v>58</v>
      </c>
      <c r="GE573" s="8" t="s">
        <v>58</v>
      </c>
      <c r="GF573" s="8" t="s">
        <v>58</v>
      </c>
      <c r="GG573" s="8" t="s">
        <v>58</v>
      </c>
      <c r="GH573" s="8" t="s">
        <v>58</v>
      </c>
      <c r="GI573" s="8" t="s">
        <v>58</v>
      </c>
      <c r="GJ573" s="8" t="s">
        <v>58</v>
      </c>
      <c r="GK573" s="8" t="s">
        <v>58</v>
      </c>
      <c r="GL573" s="8" t="s">
        <v>58</v>
      </c>
      <c r="GM573" s="8" t="s">
        <v>58</v>
      </c>
      <c r="GN573" s="8" t="s">
        <v>58</v>
      </c>
      <c r="GO573" s="8" t="s">
        <v>58</v>
      </c>
      <c r="GP573" s="8" t="s">
        <v>58</v>
      </c>
      <c r="GQ573" s="8" t="s">
        <v>58</v>
      </c>
      <c r="GR573" s="8" t="s">
        <v>58</v>
      </c>
      <c r="GS573" s="8" t="s">
        <v>58</v>
      </c>
      <c r="GT573" s="8" t="s">
        <v>58</v>
      </c>
      <c r="GU573" s="8" t="s">
        <v>58</v>
      </c>
      <c r="GV573" s="8" t="s">
        <v>58</v>
      </c>
      <c r="GW573" s="8" t="s">
        <v>58</v>
      </c>
      <c r="GX573" s="8" t="s">
        <v>58</v>
      </c>
      <c r="GY573" s="8" t="s">
        <v>58</v>
      </c>
      <c r="GZ573" s="8" t="s">
        <v>58</v>
      </c>
      <c r="HA573" s="8" t="s">
        <v>58</v>
      </c>
      <c r="HB573" s="8" t="s">
        <v>58</v>
      </c>
      <c r="HC573" s="8" t="s">
        <v>58</v>
      </c>
      <c r="HD573" s="8" t="s">
        <v>58</v>
      </c>
      <c r="HE573" s="8" t="s">
        <v>58</v>
      </c>
      <c r="HF573" s="8" t="s">
        <v>58</v>
      </c>
      <c r="HG573" s="8" t="s">
        <v>58</v>
      </c>
      <c r="HH573" s="8" t="s">
        <v>58</v>
      </c>
      <c r="HI573" s="8" t="s">
        <v>58</v>
      </c>
      <c r="HJ573" s="8" t="s">
        <v>58</v>
      </c>
      <c r="HK573" s="8" t="s">
        <v>58</v>
      </c>
      <c r="HL573" s="8" t="s">
        <v>58</v>
      </c>
      <c r="HM573" s="8" t="s">
        <v>58</v>
      </c>
      <c r="HN573" s="8" t="s">
        <v>58</v>
      </c>
      <c r="HO573" s="8" t="s">
        <v>58</v>
      </c>
      <c r="HP573" s="8" t="s">
        <v>58</v>
      </c>
      <c r="HQ573" s="8" t="s">
        <v>58</v>
      </c>
      <c r="HR573" s="8" t="s">
        <v>58</v>
      </c>
      <c r="HS573" s="8" t="s">
        <v>58</v>
      </c>
      <c r="HT573" s="8" t="s">
        <v>58</v>
      </c>
      <c r="HU573" s="8" t="s">
        <v>58</v>
      </c>
      <c r="HV573" s="8" t="s">
        <v>58</v>
      </c>
      <c r="HW573" s="8" t="s">
        <v>58</v>
      </c>
      <c r="HX573" s="8" t="s">
        <v>58</v>
      </c>
      <c r="HY573" s="8" t="s">
        <v>58</v>
      </c>
      <c r="HZ573" s="8" t="s">
        <v>58</v>
      </c>
      <c r="IA573" s="8" t="s">
        <v>58</v>
      </c>
      <c r="IB573" s="8" t="s">
        <v>58</v>
      </c>
      <c r="IC573" s="8" t="s">
        <v>58</v>
      </c>
      <c r="ID573" s="8" t="s">
        <v>58</v>
      </c>
      <c r="IE573" s="8" t="s">
        <v>58</v>
      </c>
      <c r="IF573" s="8" t="s">
        <v>58</v>
      </c>
      <c r="IG573" s="8" t="s">
        <v>58</v>
      </c>
      <c r="IH573" s="8" t="s">
        <v>58</v>
      </c>
    </row>
    <row r="574" spans="1:242" x14ac:dyDescent="0.25">
      <c r="B574" s="3" t="s">
        <v>4</v>
      </c>
      <c r="C574" s="8">
        <v>0.14250869501679042</v>
      </c>
      <c r="D574" s="8">
        <v>0.14676564125287805</v>
      </c>
      <c r="E574" s="8">
        <v>0.15107445303761391</v>
      </c>
      <c r="F574" s="8">
        <v>0.15484008566422514</v>
      </c>
      <c r="G574" s="8">
        <v>0.15884063512970814</v>
      </c>
      <c r="H574" s="8">
        <v>0.1628386195981234</v>
      </c>
      <c r="I574" s="8">
        <v>0.16718867134014359</v>
      </c>
      <c r="J574" s="8">
        <v>0.17181666198564949</v>
      </c>
      <c r="K574" s="8">
        <v>0.17610232424838435</v>
      </c>
      <c r="L574" s="8">
        <v>0.18036353183934584</v>
      </c>
      <c r="M574" s="8">
        <v>0.18474006312180147</v>
      </c>
      <c r="N574" s="8">
        <v>0.18914990663793529</v>
      </c>
      <c r="O574" s="8">
        <v>0.19406439446108448</v>
      </c>
      <c r="P574" s="8">
        <v>0.19895079358997936</v>
      </c>
      <c r="Q574" s="8">
        <v>0.2037825173054324</v>
      </c>
      <c r="R574" s="8">
        <v>0.20844721973307379</v>
      </c>
      <c r="S574" s="8">
        <v>0.21376739162791347</v>
      </c>
      <c r="T574" s="8">
        <v>0.21960453292811166</v>
      </c>
      <c r="U574" s="8">
        <v>0.22513973656364816</v>
      </c>
      <c r="V574" s="8">
        <v>0.23140812439356273</v>
      </c>
      <c r="W574" s="8">
        <v>0.23670149102965277</v>
      </c>
      <c r="X574" s="8">
        <v>0.24242048822017204</v>
      </c>
      <c r="Y574" s="8">
        <v>0.2477727097930692</v>
      </c>
      <c r="Z574" s="8">
        <v>0.25424350141745367</v>
      </c>
      <c r="AA574" s="8">
        <v>0.26052440316220249</v>
      </c>
      <c r="AB574" s="8">
        <v>0.26665149090693696</v>
      </c>
      <c r="AC574" s="8">
        <v>0.27305801429123699</v>
      </c>
      <c r="AD574" s="8">
        <v>0.28077337195990582</v>
      </c>
      <c r="AE574" s="8">
        <v>0.28740849806517599</v>
      </c>
      <c r="AF574" s="8">
        <v>0.29544421789143838</v>
      </c>
      <c r="AG574" s="8">
        <v>0.29999999999818672</v>
      </c>
      <c r="AH574" s="8">
        <v>0.29999999999999993</v>
      </c>
      <c r="AI574" s="8">
        <v>0.29999999999812677</v>
      </c>
      <c r="AJ574" s="8">
        <v>0.29999999999809868</v>
      </c>
      <c r="AK574" s="8">
        <v>0.30000000000193228</v>
      </c>
      <c r="AL574" s="8">
        <v>0.30000000000589544</v>
      </c>
      <c r="AM574" s="8">
        <v>0.30000000000200133</v>
      </c>
      <c r="AN574" s="8">
        <v>0.29999999999999927</v>
      </c>
      <c r="AO574" s="8">
        <v>0.29999999999793248</v>
      </c>
      <c r="AP574" s="8">
        <v>0.30000000000421112</v>
      </c>
      <c r="AQ574" s="8">
        <v>0.30000000000643434</v>
      </c>
      <c r="AR574" s="8">
        <v>0.30000000000437888</v>
      </c>
      <c r="AS574" s="8">
        <v>0.29999999999776683</v>
      </c>
      <c r="AT574" s="8">
        <v>0.30000000001137994</v>
      </c>
      <c r="AU574" s="8">
        <v>0.30000000000000104</v>
      </c>
      <c r="AV574" s="8">
        <v>0.29999999999764027</v>
      </c>
      <c r="AW574" s="8">
        <v>0.30000000000480409</v>
      </c>
      <c r="AX574" s="8">
        <v>0.30000000001224103</v>
      </c>
      <c r="AY574" s="8">
        <v>0.30000000000499039</v>
      </c>
      <c r="AZ574" s="8">
        <v>0.29999999999237381</v>
      </c>
      <c r="BA574" s="8">
        <v>0.29999999999740723</v>
      </c>
      <c r="BB574" s="8">
        <v>0.30000000001054583</v>
      </c>
      <c r="BC574" s="8">
        <v>0.30000000000000004</v>
      </c>
      <c r="BD574" s="8">
        <v>0.30000000001099536</v>
      </c>
      <c r="BE574" s="8">
        <v>0.30000000000841232</v>
      </c>
      <c r="BF574" s="8">
        <v>0.29999999998855809</v>
      </c>
      <c r="BG574" s="8">
        <v>0.30000000001162042</v>
      </c>
      <c r="BH574" s="8">
        <v>0.2999999999999986</v>
      </c>
      <c r="BI574" s="8">
        <v>0.2999999999880002</v>
      </c>
      <c r="BJ574" s="8">
        <v>0.30000000000915883</v>
      </c>
      <c r="BK574" s="8">
        <v>0.30000000001551197</v>
      </c>
      <c r="BL574" s="8">
        <v>0.30000000001579541</v>
      </c>
      <c r="BM574" s="8">
        <v>0.29999999998714644</v>
      </c>
      <c r="BN574" s="8">
        <v>0.29999999999348137</v>
      </c>
      <c r="BO574" s="8">
        <v>0.29999999999999993</v>
      </c>
      <c r="BP574" s="8">
        <v>0.29999999999324045</v>
      </c>
      <c r="BQ574" s="8">
        <v>0.30000000000000127</v>
      </c>
      <c r="BR574" s="8">
        <v>0.30000000001766636</v>
      </c>
      <c r="BS574" s="8">
        <v>0.30024879097768786</v>
      </c>
      <c r="BT574" s="8">
        <v>0.30595846629645118</v>
      </c>
      <c r="BU574" s="8">
        <v>0.31233008693146691</v>
      </c>
      <c r="BV574" s="8">
        <v>0.31794478857665665</v>
      </c>
      <c r="BW574" s="8">
        <v>0.32468277256886158</v>
      </c>
      <c r="BX574" s="8">
        <v>0.33145349751655129</v>
      </c>
      <c r="BY574" s="8">
        <v>0.33918620434969993</v>
      </c>
      <c r="BZ574" s="8">
        <v>0.34582692621142264</v>
      </c>
      <c r="CA574" s="8">
        <v>0.35369436394205833</v>
      </c>
      <c r="CB574" s="8">
        <v>0.36208560164924775</v>
      </c>
      <c r="CC574" s="8">
        <v>0.37014645449316863</v>
      </c>
      <c r="CD574" s="8">
        <v>0.37944766626950077</v>
      </c>
      <c r="CE574" s="8">
        <v>0.38735357251124369</v>
      </c>
      <c r="CF574" s="8">
        <v>0.3956974727896565</v>
      </c>
      <c r="CG574" s="8">
        <v>0.40427777982056579</v>
      </c>
      <c r="CH574" s="8">
        <v>0.41189053685948773</v>
      </c>
      <c r="CI574" s="8">
        <v>0.42154905093972306</v>
      </c>
      <c r="CJ574" s="8">
        <v>0.43143469761219033</v>
      </c>
      <c r="CK574" s="8">
        <v>0.44142946270282901</v>
      </c>
      <c r="CL574" s="8">
        <v>0.45183730319944748</v>
      </c>
      <c r="CM574" s="8">
        <v>0.46152963999102203</v>
      </c>
      <c r="CN574" s="8">
        <v>0.47127289680295692</v>
      </c>
      <c r="CO574" s="8">
        <v>0.48263676974138225</v>
      </c>
      <c r="CP574" s="8">
        <v>0.49420545872261179</v>
      </c>
      <c r="CQ574" s="8">
        <v>0.50470899607647923</v>
      </c>
      <c r="CR574" s="8">
        <v>0.51514495547229133</v>
      </c>
      <c r="CS574" s="8">
        <v>0.52585707053993802</v>
      </c>
      <c r="CT574" s="8">
        <v>0.5360925358731774</v>
      </c>
      <c r="CU574" s="8">
        <v>0.54773706343252992</v>
      </c>
      <c r="CV574" s="8">
        <v>0.55997083776494061</v>
      </c>
      <c r="CW574" s="8">
        <v>0.57093776095350912</v>
      </c>
      <c r="CX574" s="8">
        <v>0.5828808305731219</v>
      </c>
      <c r="CY574" s="8">
        <v>0.59493681698116552</v>
      </c>
      <c r="CZ574" s="8">
        <v>0.60783006043060051</v>
      </c>
      <c r="DA574" s="8">
        <v>0.62157411631216264</v>
      </c>
      <c r="DB574" s="8">
        <v>0.63629253618625214</v>
      </c>
      <c r="DC574" s="8">
        <v>0.65261349110368627</v>
      </c>
      <c r="DD574" s="8">
        <v>0.66428908081013627</v>
      </c>
      <c r="DE574" s="8" t="s">
        <v>58</v>
      </c>
      <c r="DF574" s="8" t="s">
        <v>58</v>
      </c>
      <c r="DG574" s="8" t="s">
        <v>58</v>
      </c>
      <c r="DH574" s="8" t="s">
        <v>58</v>
      </c>
      <c r="DI574" s="8" t="s">
        <v>58</v>
      </c>
      <c r="DJ574" s="8" t="s">
        <v>58</v>
      </c>
      <c r="DK574" s="8" t="s">
        <v>58</v>
      </c>
      <c r="DL574" s="8" t="s">
        <v>58</v>
      </c>
      <c r="DM574" s="8" t="s">
        <v>58</v>
      </c>
      <c r="DN574" s="8" t="s">
        <v>58</v>
      </c>
      <c r="DO574" s="8" t="s">
        <v>58</v>
      </c>
      <c r="DP574" s="8" t="s">
        <v>58</v>
      </c>
      <c r="DQ574" s="8" t="s">
        <v>58</v>
      </c>
      <c r="DR574" s="8" t="s">
        <v>58</v>
      </c>
      <c r="DS574" s="8" t="s">
        <v>58</v>
      </c>
      <c r="DT574" s="8" t="s">
        <v>58</v>
      </c>
      <c r="DU574" s="8" t="s">
        <v>58</v>
      </c>
      <c r="DV574" s="8" t="s">
        <v>58</v>
      </c>
      <c r="DW574" s="8" t="s">
        <v>58</v>
      </c>
      <c r="DX574" s="8" t="s">
        <v>58</v>
      </c>
      <c r="DY574" s="8" t="s">
        <v>58</v>
      </c>
      <c r="DZ574" s="8" t="s">
        <v>58</v>
      </c>
      <c r="EA574" s="8" t="s">
        <v>58</v>
      </c>
      <c r="EB574" s="8" t="s">
        <v>58</v>
      </c>
      <c r="EC574" s="8" t="s">
        <v>58</v>
      </c>
      <c r="ED574" s="8" t="s">
        <v>58</v>
      </c>
      <c r="EE574" s="8" t="s">
        <v>58</v>
      </c>
      <c r="EF574" s="8" t="s">
        <v>58</v>
      </c>
      <c r="EG574" s="8" t="s">
        <v>58</v>
      </c>
      <c r="EH574" s="8" t="s">
        <v>58</v>
      </c>
      <c r="EI574" s="8" t="s">
        <v>58</v>
      </c>
      <c r="EJ574" s="8" t="s">
        <v>58</v>
      </c>
      <c r="EK574" s="8" t="s">
        <v>58</v>
      </c>
      <c r="EL574" s="8" t="s">
        <v>58</v>
      </c>
      <c r="EM574" s="8" t="s">
        <v>58</v>
      </c>
      <c r="EN574" s="8" t="s">
        <v>58</v>
      </c>
      <c r="EO574" s="8" t="s">
        <v>58</v>
      </c>
      <c r="EP574" s="8" t="s">
        <v>58</v>
      </c>
      <c r="EQ574" s="8" t="s">
        <v>58</v>
      </c>
      <c r="ER574" s="8" t="s">
        <v>58</v>
      </c>
      <c r="ES574" s="8" t="s">
        <v>58</v>
      </c>
      <c r="ET574" s="8" t="s">
        <v>58</v>
      </c>
      <c r="EU574" s="8" t="s">
        <v>58</v>
      </c>
      <c r="EV574" s="8" t="s">
        <v>58</v>
      </c>
      <c r="EW574" s="8" t="s">
        <v>58</v>
      </c>
      <c r="EX574" s="8" t="s">
        <v>58</v>
      </c>
      <c r="EY574" s="8" t="s">
        <v>58</v>
      </c>
      <c r="EZ574" s="8" t="s">
        <v>58</v>
      </c>
      <c r="FA574" s="8" t="s">
        <v>58</v>
      </c>
      <c r="FB574" s="8" t="s">
        <v>58</v>
      </c>
      <c r="FC574" s="8" t="s">
        <v>58</v>
      </c>
      <c r="FD574" s="8" t="s">
        <v>58</v>
      </c>
      <c r="FE574" s="8" t="s">
        <v>58</v>
      </c>
      <c r="FF574" s="8" t="s">
        <v>58</v>
      </c>
      <c r="FG574" s="8" t="s">
        <v>58</v>
      </c>
      <c r="FH574" s="8" t="s">
        <v>58</v>
      </c>
      <c r="FI574" s="8" t="s">
        <v>58</v>
      </c>
      <c r="FJ574" s="8" t="s">
        <v>58</v>
      </c>
      <c r="FK574" s="8" t="s">
        <v>58</v>
      </c>
      <c r="FL574" s="8" t="s">
        <v>58</v>
      </c>
      <c r="FM574" s="8" t="s">
        <v>58</v>
      </c>
      <c r="FN574" s="8" t="s">
        <v>58</v>
      </c>
      <c r="FO574" s="8" t="s">
        <v>58</v>
      </c>
      <c r="FP574" s="8" t="s">
        <v>58</v>
      </c>
      <c r="FQ574" s="8" t="s">
        <v>58</v>
      </c>
      <c r="FR574" s="8" t="s">
        <v>58</v>
      </c>
      <c r="FS574" s="8" t="s">
        <v>58</v>
      </c>
      <c r="FT574" s="8" t="s">
        <v>58</v>
      </c>
      <c r="FU574" s="8" t="s">
        <v>58</v>
      </c>
      <c r="FV574" s="8" t="s">
        <v>58</v>
      </c>
      <c r="FW574" s="8" t="s">
        <v>58</v>
      </c>
      <c r="FX574" s="8" t="s">
        <v>58</v>
      </c>
      <c r="FY574" s="8" t="s">
        <v>58</v>
      </c>
      <c r="FZ574" s="8" t="s">
        <v>58</v>
      </c>
      <c r="GA574" s="8" t="s">
        <v>58</v>
      </c>
      <c r="GB574" s="8" t="s">
        <v>58</v>
      </c>
      <c r="GC574" s="8" t="s">
        <v>58</v>
      </c>
      <c r="GD574" s="8" t="s">
        <v>58</v>
      </c>
      <c r="GE574" s="8" t="s">
        <v>58</v>
      </c>
      <c r="GF574" s="8" t="s">
        <v>58</v>
      </c>
      <c r="GG574" s="8" t="s">
        <v>58</v>
      </c>
      <c r="GH574" s="8" t="s">
        <v>58</v>
      </c>
      <c r="GI574" s="8" t="s">
        <v>58</v>
      </c>
      <c r="GJ574" s="8" t="s">
        <v>58</v>
      </c>
      <c r="GK574" s="8" t="s">
        <v>58</v>
      </c>
      <c r="GL574" s="8" t="s">
        <v>58</v>
      </c>
      <c r="GM574" s="8" t="s">
        <v>58</v>
      </c>
      <c r="GN574" s="8" t="s">
        <v>58</v>
      </c>
      <c r="GO574" s="8" t="s">
        <v>58</v>
      </c>
      <c r="GP574" s="8" t="s">
        <v>58</v>
      </c>
      <c r="GQ574" s="8" t="s">
        <v>58</v>
      </c>
      <c r="GR574" s="8" t="s">
        <v>58</v>
      </c>
      <c r="GS574" s="8" t="s">
        <v>58</v>
      </c>
      <c r="GT574" s="8" t="s">
        <v>58</v>
      </c>
      <c r="GU574" s="8" t="s">
        <v>58</v>
      </c>
      <c r="GV574" s="8" t="s">
        <v>58</v>
      </c>
      <c r="GW574" s="8" t="s">
        <v>58</v>
      </c>
      <c r="GX574" s="8" t="s">
        <v>58</v>
      </c>
      <c r="GY574" s="8" t="s">
        <v>58</v>
      </c>
      <c r="GZ574" s="8" t="s">
        <v>58</v>
      </c>
      <c r="HA574" s="8" t="s">
        <v>58</v>
      </c>
      <c r="HB574" s="8" t="s">
        <v>58</v>
      </c>
      <c r="HC574" s="8" t="s">
        <v>58</v>
      </c>
      <c r="HD574" s="8" t="s">
        <v>58</v>
      </c>
      <c r="HE574" s="8" t="s">
        <v>58</v>
      </c>
      <c r="HF574" s="8" t="s">
        <v>58</v>
      </c>
      <c r="HG574" s="8" t="s">
        <v>58</v>
      </c>
      <c r="HH574" s="8" t="s">
        <v>58</v>
      </c>
      <c r="HI574" s="8" t="s">
        <v>58</v>
      </c>
      <c r="HJ574" s="8" t="s">
        <v>58</v>
      </c>
      <c r="HK574" s="8" t="s">
        <v>58</v>
      </c>
      <c r="HL574" s="8" t="s">
        <v>58</v>
      </c>
      <c r="HM574" s="8" t="s">
        <v>58</v>
      </c>
      <c r="HN574" s="8" t="s">
        <v>58</v>
      </c>
      <c r="HO574" s="8" t="s">
        <v>58</v>
      </c>
      <c r="HP574" s="8" t="s">
        <v>58</v>
      </c>
      <c r="HQ574" s="8" t="s">
        <v>58</v>
      </c>
      <c r="HR574" s="8" t="s">
        <v>58</v>
      </c>
      <c r="HS574" s="8" t="s">
        <v>58</v>
      </c>
      <c r="HT574" s="8" t="s">
        <v>58</v>
      </c>
      <c r="HU574" s="8" t="s">
        <v>58</v>
      </c>
      <c r="HV574" s="8" t="s">
        <v>58</v>
      </c>
      <c r="HW574" s="8" t="s">
        <v>58</v>
      </c>
      <c r="HX574" s="8" t="s">
        <v>58</v>
      </c>
      <c r="HY574" s="8" t="s">
        <v>58</v>
      </c>
      <c r="HZ574" s="8" t="s">
        <v>58</v>
      </c>
      <c r="IA574" s="8" t="s">
        <v>58</v>
      </c>
      <c r="IB574" s="8" t="s">
        <v>58</v>
      </c>
      <c r="IC574" s="8" t="s">
        <v>58</v>
      </c>
      <c r="ID574" s="8" t="s">
        <v>58</v>
      </c>
      <c r="IE574" s="8" t="s">
        <v>58</v>
      </c>
      <c r="IF574" s="8" t="s">
        <v>58</v>
      </c>
      <c r="IG574" s="8" t="s">
        <v>58</v>
      </c>
      <c r="IH574" s="8" t="s">
        <v>58</v>
      </c>
    </row>
    <row r="575" spans="1:242" x14ac:dyDescent="0.25">
      <c r="B575" s="3" t="s">
        <v>5</v>
      </c>
      <c r="C575" s="8">
        <v>0.14736476120403574</v>
      </c>
      <c r="D575" s="8">
        <v>0.15157394681997083</v>
      </c>
      <c r="E575" s="8">
        <v>0.15580080154386478</v>
      </c>
      <c r="F575" s="8">
        <v>0.16007241444937959</v>
      </c>
      <c r="G575" s="8">
        <v>0.16497241600673751</v>
      </c>
      <c r="H575" s="8">
        <v>0.16950790123923487</v>
      </c>
      <c r="I575" s="8">
        <v>0.17391812822305575</v>
      </c>
      <c r="J575" s="8">
        <v>0.17856831178898036</v>
      </c>
      <c r="K575" s="8">
        <v>0.18301082617981212</v>
      </c>
      <c r="L575" s="8">
        <v>0.1879162491514571</v>
      </c>
      <c r="M575" s="8">
        <v>0.19274594604576101</v>
      </c>
      <c r="N575" s="8">
        <v>0.19753144707426062</v>
      </c>
      <c r="O575" s="8">
        <v>0.20243937138999202</v>
      </c>
      <c r="P575" s="8">
        <v>0.20776702052886553</v>
      </c>
      <c r="Q575" s="8">
        <v>0.21383277053410499</v>
      </c>
      <c r="R575" s="8">
        <v>0.21971801850158756</v>
      </c>
      <c r="S575" s="8">
        <v>0.22584279084515757</v>
      </c>
      <c r="T575" s="8">
        <v>0.23189565206993923</v>
      </c>
      <c r="U575" s="8">
        <v>0.23830451808576347</v>
      </c>
      <c r="V575" s="8">
        <v>0.24501420667304941</v>
      </c>
      <c r="W575" s="8">
        <v>0.25177282024479031</v>
      </c>
      <c r="X575" s="8">
        <v>0.258688953806405</v>
      </c>
      <c r="Y575" s="8">
        <v>0.26548372177674207</v>
      </c>
      <c r="Z575" s="8">
        <v>0.27258501556802384</v>
      </c>
      <c r="AA575" s="8">
        <v>0.28021592140662954</v>
      </c>
      <c r="AB575" s="8">
        <v>0.28784973709624595</v>
      </c>
      <c r="AC575" s="8">
        <v>0.2957109345958665</v>
      </c>
      <c r="AD575" s="8">
        <v>0.29999999999451099</v>
      </c>
      <c r="AE575" s="8">
        <v>0.30000000000746008</v>
      </c>
      <c r="AF575" s="8">
        <v>0.30000000000380067</v>
      </c>
      <c r="AG575" s="8">
        <v>0.29999999999226767</v>
      </c>
      <c r="AH575" s="8">
        <v>0.29999999999606952</v>
      </c>
      <c r="AI575" s="8">
        <v>0.30000000000999605</v>
      </c>
      <c r="AJ575" s="8">
        <v>0.3000000000020332</v>
      </c>
      <c r="AK575" s="8">
        <v>0.30000000000412841</v>
      </c>
      <c r="AL575" s="8">
        <v>0.30000000000838356</v>
      </c>
      <c r="AM575" s="8">
        <v>0.30000000000852356</v>
      </c>
      <c r="AN575" s="8">
        <v>0.29999999999566485</v>
      </c>
      <c r="AO575" s="8">
        <v>0.29999999999557403</v>
      </c>
      <c r="AP575" s="8">
        <v>0.30000000000451643</v>
      </c>
      <c r="AQ575" s="8">
        <v>0.30000000000690474</v>
      </c>
      <c r="AR575" s="8">
        <v>0.29999999999061444</v>
      </c>
      <c r="AS575" s="8">
        <v>0.30000000000238791</v>
      </c>
      <c r="AT575" s="8">
        <v>0.2999999999927021</v>
      </c>
      <c r="AU575" s="8">
        <v>0.30000000000247873</v>
      </c>
      <c r="AV575" s="8">
        <v>0.30000000001261973</v>
      </c>
      <c r="AW575" s="8">
        <v>0.30000000000513072</v>
      </c>
      <c r="AX575" s="8">
        <v>0.30000000001049276</v>
      </c>
      <c r="AY575" s="8">
        <v>0.29999999999999838</v>
      </c>
      <c r="AZ575" s="8">
        <v>0.29999999999727589</v>
      </c>
      <c r="BA575" s="8">
        <v>0.29999999999444571</v>
      </c>
      <c r="BB575" s="8">
        <v>0.29999999998862892</v>
      </c>
      <c r="BC575" s="8">
        <v>0.30000000000000104</v>
      </c>
      <c r="BD575" s="8">
        <v>0.2999999999999996</v>
      </c>
      <c r="BE575" s="8">
        <v>0.30000000001498028</v>
      </c>
      <c r="BF575" s="8">
        <v>0.30000000000608595</v>
      </c>
      <c r="BG575" s="8">
        <v>0.30000000001547544</v>
      </c>
      <c r="BH575" s="8">
        <v>0.29999999998740201</v>
      </c>
      <c r="BI575" s="8">
        <v>0.30000000000960003</v>
      </c>
      <c r="BJ575" s="8">
        <v>0.30000000000000226</v>
      </c>
      <c r="BK575" s="8">
        <v>0.30000000001321747</v>
      </c>
      <c r="BL575" s="8">
        <v>0.30000000000336213</v>
      </c>
      <c r="BM575" s="8">
        <v>0.30000000001026339</v>
      </c>
      <c r="BN575" s="8">
        <v>0.29999999998949844</v>
      </c>
      <c r="BO575" s="8">
        <v>0.29999999998567684</v>
      </c>
      <c r="BP575" s="8">
        <v>0.30251096590662641</v>
      </c>
      <c r="BQ575" s="8">
        <v>0.30826911618206432</v>
      </c>
      <c r="BR575" s="8">
        <v>0.31431879732175072</v>
      </c>
      <c r="BS575" s="8">
        <v>0.32039888755647938</v>
      </c>
      <c r="BT575" s="8">
        <v>0.32684908098208432</v>
      </c>
      <c r="BU575" s="8">
        <v>0.33329372490112852</v>
      </c>
      <c r="BV575" s="8">
        <v>0.33969247836085592</v>
      </c>
      <c r="BW575" s="8">
        <v>0.34631667652557308</v>
      </c>
      <c r="BX575" s="8">
        <v>0.35423966233477799</v>
      </c>
      <c r="BY575" s="8">
        <v>0.36101806168085782</v>
      </c>
      <c r="BZ575" s="8">
        <v>0.36863801530782281</v>
      </c>
      <c r="CA575" s="8">
        <v>0.37822623728182325</v>
      </c>
      <c r="CB575" s="8">
        <v>0.38794941292419827</v>
      </c>
      <c r="CC575" s="8">
        <v>0.39711439880308619</v>
      </c>
      <c r="CD575" s="8">
        <v>0.4047922032603456</v>
      </c>
      <c r="CE575" s="8">
        <v>0.41288483203661197</v>
      </c>
      <c r="CF575" s="8">
        <v>0.4235986694608973</v>
      </c>
      <c r="CG575" s="8">
        <v>0.4334817979519936</v>
      </c>
      <c r="CH575" s="8">
        <v>0.44391335291895584</v>
      </c>
      <c r="CI575" s="8">
        <v>0.45312570184487688</v>
      </c>
      <c r="CJ575" s="8">
        <v>0.46186757221384633</v>
      </c>
      <c r="CK575" s="8">
        <v>0.4724346614910262</v>
      </c>
      <c r="CL575" s="8">
        <v>0.48339788592652022</v>
      </c>
      <c r="CM575" s="8">
        <v>0.49450348773477104</v>
      </c>
      <c r="CN575" s="8">
        <v>0.50532511258267299</v>
      </c>
      <c r="CO575" s="8">
        <v>0.51750729281434071</v>
      </c>
      <c r="CP575" s="8">
        <v>0.528822760754182</v>
      </c>
      <c r="CQ575" s="8">
        <v>0.53973591326050696</v>
      </c>
      <c r="CR575" s="8">
        <v>0.55287419548746075</v>
      </c>
      <c r="CS575" s="8">
        <v>0.5664455593977954</v>
      </c>
      <c r="CT575" s="8">
        <v>0.58209924801052604</v>
      </c>
      <c r="CU575" s="8">
        <v>0.59502688478520571</v>
      </c>
      <c r="CV575" s="8">
        <v>0.60646627014171206</v>
      </c>
      <c r="CW575" s="8">
        <v>0.62197277016144781</v>
      </c>
      <c r="CX575" s="8">
        <v>0.63353715190739668</v>
      </c>
      <c r="CY575" s="8">
        <v>0.64914627392173285</v>
      </c>
      <c r="CZ575" s="8">
        <v>0.66224190446653097</v>
      </c>
      <c r="DA575" s="8">
        <v>0.67557274291469249</v>
      </c>
      <c r="DB575" s="8" t="s">
        <v>58</v>
      </c>
      <c r="DC575" s="8" t="s">
        <v>58</v>
      </c>
      <c r="DD575" s="8" t="s">
        <v>58</v>
      </c>
      <c r="DE575" s="8" t="s">
        <v>58</v>
      </c>
      <c r="DF575" s="8" t="s">
        <v>58</v>
      </c>
      <c r="DG575" s="8" t="s">
        <v>58</v>
      </c>
      <c r="DH575" s="8" t="s">
        <v>58</v>
      </c>
      <c r="DI575" s="8" t="s">
        <v>58</v>
      </c>
      <c r="DJ575" s="8" t="s">
        <v>58</v>
      </c>
      <c r="DK575" s="8" t="s">
        <v>58</v>
      </c>
      <c r="DL575" s="8" t="s">
        <v>58</v>
      </c>
      <c r="DM575" s="8" t="s">
        <v>58</v>
      </c>
      <c r="DN575" s="8" t="s">
        <v>58</v>
      </c>
      <c r="DO575" s="8" t="s">
        <v>58</v>
      </c>
      <c r="DP575" s="8" t="s">
        <v>58</v>
      </c>
      <c r="DQ575" s="8" t="s">
        <v>58</v>
      </c>
      <c r="DR575" s="8" t="s">
        <v>58</v>
      </c>
      <c r="DS575" s="8" t="s">
        <v>58</v>
      </c>
      <c r="DT575" s="8" t="s">
        <v>58</v>
      </c>
      <c r="DU575" s="8" t="s">
        <v>58</v>
      </c>
      <c r="DV575" s="8" t="s">
        <v>58</v>
      </c>
      <c r="DW575" s="8" t="s">
        <v>58</v>
      </c>
      <c r="DX575" s="8" t="s">
        <v>58</v>
      </c>
      <c r="DY575" s="8" t="s">
        <v>58</v>
      </c>
      <c r="DZ575" s="8" t="s">
        <v>58</v>
      </c>
      <c r="EA575" s="8" t="s">
        <v>58</v>
      </c>
      <c r="EB575" s="8" t="s">
        <v>58</v>
      </c>
      <c r="EC575" s="8" t="s">
        <v>58</v>
      </c>
      <c r="ED575" s="8" t="s">
        <v>58</v>
      </c>
      <c r="EE575" s="8" t="s">
        <v>58</v>
      </c>
      <c r="EF575" s="8" t="s">
        <v>58</v>
      </c>
      <c r="EG575" s="8" t="s">
        <v>58</v>
      </c>
      <c r="EH575" s="8" t="s">
        <v>58</v>
      </c>
      <c r="EI575" s="8" t="s">
        <v>58</v>
      </c>
      <c r="EJ575" s="8" t="s">
        <v>58</v>
      </c>
      <c r="EK575" s="8" t="s">
        <v>58</v>
      </c>
      <c r="EL575" s="8" t="s">
        <v>58</v>
      </c>
      <c r="EM575" s="8" t="s">
        <v>58</v>
      </c>
      <c r="EN575" s="8" t="s">
        <v>58</v>
      </c>
      <c r="EO575" s="8" t="s">
        <v>58</v>
      </c>
      <c r="EP575" s="8" t="s">
        <v>58</v>
      </c>
      <c r="EQ575" s="8" t="s">
        <v>58</v>
      </c>
      <c r="ER575" s="8" t="s">
        <v>58</v>
      </c>
      <c r="ES575" s="8" t="s">
        <v>58</v>
      </c>
      <c r="ET575" s="8" t="s">
        <v>58</v>
      </c>
      <c r="EU575" s="8" t="s">
        <v>58</v>
      </c>
      <c r="EV575" s="8" t="s">
        <v>58</v>
      </c>
      <c r="EW575" s="8" t="s">
        <v>58</v>
      </c>
      <c r="EX575" s="8" t="s">
        <v>58</v>
      </c>
      <c r="EY575" s="8" t="s">
        <v>58</v>
      </c>
      <c r="EZ575" s="8" t="s">
        <v>58</v>
      </c>
      <c r="FA575" s="8" t="s">
        <v>58</v>
      </c>
      <c r="FB575" s="8" t="s">
        <v>58</v>
      </c>
      <c r="FC575" s="8" t="s">
        <v>58</v>
      </c>
      <c r="FD575" s="8" t="s">
        <v>58</v>
      </c>
      <c r="FE575" s="8" t="s">
        <v>58</v>
      </c>
      <c r="FF575" s="8" t="s">
        <v>58</v>
      </c>
      <c r="FG575" s="8" t="s">
        <v>58</v>
      </c>
      <c r="FH575" s="8" t="s">
        <v>58</v>
      </c>
      <c r="FI575" s="8" t="s">
        <v>58</v>
      </c>
      <c r="FJ575" s="8" t="s">
        <v>58</v>
      </c>
      <c r="FK575" s="8" t="s">
        <v>58</v>
      </c>
      <c r="FL575" s="8" t="s">
        <v>58</v>
      </c>
      <c r="FM575" s="8" t="s">
        <v>58</v>
      </c>
      <c r="FN575" s="8" t="s">
        <v>58</v>
      </c>
      <c r="FO575" s="8" t="s">
        <v>58</v>
      </c>
      <c r="FP575" s="8" t="s">
        <v>58</v>
      </c>
      <c r="FQ575" s="8" t="s">
        <v>58</v>
      </c>
      <c r="FR575" s="8" t="s">
        <v>58</v>
      </c>
      <c r="FS575" s="8" t="s">
        <v>58</v>
      </c>
      <c r="FT575" s="8" t="s">
        <v>58</v>
      </c>
      <c r="FU575" s="8" t="s">
        <v>58</v>
      </c>
      <c r="FV575" s="8" t="s">
        <v>58</v>
      </c>
      <c r="FW575" s="8" t="s">
        <v>58</v>
      </c>
      <c r="FX575" s="8" t="s">
        <v>58</v>
      </c>
      <c r="FY575" s="8" t="s">
        <v>58</v>
      </c>
      <c r="FZ575" s="8" t="s">
        <v>58</v>
      </c>
      <c r="GA575" s="8" t="s">
        <v>58</v>
      </c>
      <c r="GB575" s="8" t="s">
        <v>58</v>
      </c>
      <c r="GC575" s="8" t="s">
        <v>58</v>
      </c>
      <c r="GD575" s="8" t="s">
        <v>58</v>
      </c>
      <c r="GE575" s="8" t="s">
        <v>58</v>
      </c>
      <c r="GF575" s="8" t="s">
        <v>58</v>
      </c>
      <c r="GG575" s="8" t="s">
        <v>58</v>
      </c>
      <c r="GH575" s="8" t="s">
        <v>58</v>
      </c>
      <c r="GI575" s="8" t="s">
        <v>58</v>
      </c>
      <c r="GJ575" s="8" t="s">
        <v>58</v>
      </c>
      <c r="GK575" s="8" t="s">
        <v>58</v>
      </c>
      <c r="GL575" s="8" t="s">
        <v>58</v>
      </c>
      <c r="GM575" s="8" t="s">
        <v>58</v>
      </c>
      <c r="GN575" s="8" t="s">
        <v>58</v>
      </c>
      <c r="GO575" s="8" t="s">
        <v>58</v>
      </c>
      <c r="GP575" s="8" t="s">
        <v>58</v>
      </c>
      <c r="GQ575" s="8" t="s">
        <v>58</v>
      </c>
      <c r="GR575" s="8" t="s">
        <v>58</v>
      </c>
      <c r="GS575" s="8" t="s">
        <v>58</v>
      </c>
      <c r="GT575" s="8" t="s">
        <v>58</v>
      </c>
      <c r="GU575" s="8" t="s">
        <v>58</v>
      </c>
      <c r="GV575" s="8" t="s">
        <v>58</v>
      </c>
      <c r="GW575" s="8" t="s">
        <v>58</v>
      </c>
      <c r="GX575" s="8" t="s">
        <v>58</v>
      </c>
      <c r="GY575" s="8" t="s">
        <v>58</v>
      </c>
      <c r="GZ575" s="8" t="s">
        <v>58</v>
      </c>
      <c r="HA575" s="8" t="s">
        <v>58</v>
      </c>
      <c r="HB575" s="8" t="s">
        <v>58</v>
      </c>
      <c r="HC575" s="8" t="s">
        <v>58</v>
      </c>
      <c r="HD575" s="8" t="s">
        <v>58</v>
      </c>
      <c r="HE575" s="8" t="s">
        <v>58</v>
      </c>
      <c r="HF575" s="8" t="s">
        <v>58</v>
      </c>
      <c r="HG575" s="8" t="s">
        <v>58</v>
      </c>
      <c r="HH575" s="8" t="s">
        <v>58</v>
      </c>
      <c r="HI575" s="8" t="s">
        <v>58</v>
      </c>
      <c r="HJ575" s="8" t="s">
        <v>58</v>
      </c>
      <c r="HK575" s="8" t="s">
        <v>58</v>
      </c>
      <c r="HL575" s="8" t="s">
        <v>58</v>
      </c>
      <c r="HM575" s="8" t="s">
        <v>58</v>
      </c>
      <c r="HN575" s="8" t="s">
        <v>58</v>
      </c>
      <c r="HO575" s="8" t="s">
        <v>58</v>
      </c>
      <c r="HP575" s="8" t="s">
        <v>58</v>
      </c>
      <c r="HQ575" s="8" t="s">
        <v>58</v>
      </c>
      <c r="HR575" s="8" t="s">
        <v>58</v>
      </c>
      <c r="HS575" s="8" t="s">
        <v>58</v>
      </c>
      <c r="HT575" s="8" t="s">
        <v>58</v>
      </c>
      <c r="HU575" s="8" t="s">
        <v>58</v>
      </c>
      <c r="HV575" s="8" t="s">
        <v>58</v>
      </c>
      <c r="HW575" s="8" t="s">
        <v>58</v>
      </c>
      <c r="HX575" s="8" t="s">
        <v>58</v>
      </c>
      <c r="HY575" s="8" t="s">
        <v>58</v>
      </c>
      <c r="HZ575" s="8" t="s">
        <v>58</v>
      </c>
      <c r="IA575" s="8" t="s">
        <v>58</v>
      </c>
      <c r="IB575" s="8" t="s">
        <v>58</v>
      </c>
      <c r="IC575" s="8" t="s">
        <v>58</v>
      </c>
      <c r="ID575" s="8" t="s">
        <v>58</v>
      </c>
      <c r="IE575" s="8" t="s">
        <v>58</v>
      </c>
      <c r="IF575" s="8" t="s">
        <v>58</v>
      </c>
      <c r="IG575" s="8" t="s">
        <v>58</v>
      </c>
      <c r="IH575" s="8" t="s">
        <v>58</v>
      </c>
    </row>
    <row r="576" spans="1:242" x14ac:dyDescent="0.25">
      <c r="B576" s="3" t="s">
        <v>6</v>
      </c>
      <c r="C576" s="8">
        <v>0.13162775811322025</v>
      </c>
      <c r="D576" s="8">
        <v>0.13574771756536996</v>
      </c>
      <c r="E576" s="8">
        <v>0.14006906576646283</v>
      </c>
      <c r="F576" s="8">
        <v>0.14458076057597058</v>
      </c>
      <c r="G576" s="8">
        <v>0.14901104268304033</v>
      </c>
      <c r="H576" s="8">
        <v>0.15279058262522993</v>
      </c>
      <c r="I576" s="8">
        <v>0.1576185534659712</v>
      </c>
      <c r="J576" s="8">
        <v>0.16274611294344399</v>
      </c>
      <c r="K576" s="8">
        <v>0.16657886762629004</v>
      </c>
      <c r="L576" s="8">
        <v>0.17178356154631902</v>
      </c>
      <c r="M576" s="8">
        <v>0.17610111517750349</v>
      </c>
      <c r="N576" s="8">
        <v>0.18125695150827104</v>
      </c>
      <c r="O576" s="8">
        <v>0.18638238734082291</v>
      </c>
      <c r="P576" s="8">
        <v>0.19141860846655046</v>
      </c>
      <c r="Q576" s="8">
        <v>0.19696844589057094</v>
      </c>
      <c r="R576" s="8">
        <v>0.20230309228800702</v>
      </c>
      <c r="S576" s="8">
        <v>0.20788923888688216</v>
      </c>
      <c r="T576" s="8">
        <v>0.21420419480942665</v>
      </c>
      <c r="U576" s="8">
        <v>0.21991246007411513</v>
      </c>
      <c r="V576" s="8">
        <v>0.22654872222963052</v>
      </c>
      <c r="W576" s="8">
        <v>0.23280979032003213</v>
      </c>
      <c r="X576" s="8">
        <v>0.23977703479530454</v>
      </c>
      <c r="Y576" s="8">
        <v>0.24571803431299644</v>
      </c>
      <c r="Z576" s="8">
        <v>0.25267922559098588</v>
      </c>
      <c r="AA576" s="8">
        <v>0.2593463954354478</v>
      </c>
      <c r="AB576" s="8">
        <v>0.26640880913699327</v>
      </c>
      <c r="AC576" s="8">
        <v>0.27381491855964735</v>
      </c>
      <c r="AD576" s="8">
        <v>0.28096433415137134</v>
      </c>
      <c r="AE576" s="8">
        <v>0.2889507480860537</v>
      </c>
      <c r="AF576" s="8">
        <v>0.29653441411088854</v>
      </c>
      <c r="AG576" s="8">
        <v>0.29999999999115379</v>
      </c>
      <c r="AH576" s="8">
        <v>0.30000000000900839</v>
      </c>
      <c r="AI576" s="8">
        <v>0.29999999999542049</v>
      </c>
      <c r="AJ576" s="8">
        <v>0.30000000000932214</v>
      </c>
      <c r="AK576" s="8">
        <v>0.29999999999288296</v>
      </c>
      <c r="AL576" s="8">
        <v>0.30000000000481641</v>
      </c>
      <c r="AM576" s="8">
        <v>0.30000000000488436</v>
      </c>
      <c r="AN576" s="8">
        <v>0.30000000000994143</v>
      </c>
      <c r="AO576" s="8">
        <v>0.29999999999494475</v>
      </c>
      <c r="AP576" s="8">
        <v>0.30000000001284</v>
      </c>
      <c r="AQ576" s="8">
        <v>0.30000000001310112</v>
      </c>
      <c r="AR576" s="8">
        <v>0.30000000000266525</v>
      </c>
      <c r="AS576" s="8">
        <v>0.29999999999456184</v>
      </c>
      <c r="AT576" s="8">
        <v>0.30000000001391136</v>
      </c>
      <c r="AU576" s="8">
        <v>0.29999999998864491</v>
      </c>
      <c r="AV576" s="8">
        <v>0.30000000000000049</v>
      </c>
      <c r="AW576" s="8">
        <v>0.3000000000147186</v>
      </c>
      <c r="AX576" s="8">
        <v>0.30000000001493832</v>
      </c>
      <c r="AY576" s="8">
        <v>0.30000000001213678</v>
      </c>
      <c r="AZ576" s="8">
        <v>0.29999999999076976</v>
      </c>
      <c r="BA576" s="8">
        <v>0.30000000001250982</v>
      </c>
      <c r="BB576" s="8">
        <v>0.30000000001588922</v>
      </c>
      <c r="BC576" s="8">
        <v>0.30000000000000004</v>
      </c>
      <c r="BD576" s="8">
        <v>0.29999999999999782</v>
      </c>
      <c r="BE576" s="8">
        <v>0.30000000001336036</v>
      </c>
      <c r="BF576" s="8">
        <v>0.29999999999320626</v>
      </c>
      <c r="BG576" s="8">
        <v>0.29999999998610594</v>
      </c>
      <c r="BH576" s="8">
        <v>0.30000000000355598</v>
      </c>
      <c r="BI576" s="8">
        <v>0.29999999999637428</v>
      </c>
      <c r="BJ576" s="8">
        <v>0.3000000000184444</v>
      </c>
      <c r="BK576" s="8">
        <v>0.29999999998871851</v>
      </c>
      <c r="BL576" s="8">
        <v>0.30000000000383076</v>
      </c>
      <c r="BM576" s="8">
        <v>0.30000000000000071</v>
      </c>
      <c r="BN576" s="8">
        <v>0.29999999999999838</v>
      </c>
      <c r="BO576" s="8">
        <v>0.29999999998371052</v>
      </c>
      <c r="BP576" s="8">
        <v>0.30000000000000027</v>
      </c>
      <c r="BQ576" s="8">
        <v>0.30000000002119021</v>
      </c>
      <c r="BR576" s="8">
        <v>0.29999999998701821</v>
      </c>
      <c r="BS576" s="8">
        <v>0.30343638250013627</v>
      </c>
      <c r="BT576" s="8">
        <v>0.31203561095172483</v>
      </c>
      <c r="BU576" s="8">
        <v>0.31987003744897613</v>
      </c>
      <c r="BV576" s="8">
        <v>0.32686338424747696</v>
      </c>
      <c r="BW576" s="8">
        <v>0.33296738979768692</v>
      </c>
      <c r="BX576" s="8">
        <v>0.3391803678721107</v>
      </c>
      <c r="BY576" s="8">
        <v>0.34685954505462935</v>
      </c>
      <c r="BZ576" s="8">
        <v>0.35391743966326172</v>
      </c>
      <c r="CA576" s="8">
        <v>0.36074924167918865</v>
      </c>
      <c r="CB576" s="8">
        <v>0.36733953295142396</v>
      </c>
      <c r="CC576" s="8">
        <v>0.37633142520344487</v>
      </c>
      <c r="CD576" s="8">
        <v>0.38494685361684955</v>
      </c>
      <c r="CE576" s="8">
        <v>0.39240900322026373</v>
      </c>
      <c r="CF576" s="8">
        <v>0.40083456524596817</v>
      </c>
      <c r="CG576" s="8">
        <v>0.41000128823621873</v>
      </c>
      <c r="CH576" s="8">
        <v>0.41761741533786889</v>
      </c>
      <c r="CI576" s="8">
        <v>0.42680666883314744</v>
      </c>
      <c r="CJ576" s="8">
        <v>0.43576118131914965</v>
      </c>
      <c r="CK576" s="8">
        <v>0.44562690159436746</v>
      </c>
      <c r="CL576" s="8">
        <v>0.45545860853184428</v>
      </c>
      <c r="CM576" s="8">
        <v>0.46509657852164787</v>
      </c>
      <c r="CN576" s="8">
        <v>0.47480165421535947</v>
      </c>
      <c r="CO576" s="8">
        <v>0.48342523040740493</v>
      </c>
      <c r="CP576" s="8">
        <v>0.49347344073487254</v>
      </c>
      <c r="CQ576" s="8">
        <v>0.5047408243679592</v>
      </c>
      <c r="CR576" s="8">
        <v>0.51530910584441436</v>
      </c>
      <c r="CS576" s="8">
        <v>0.52490356324287668</v>
      </c>
      <c r="CT576" s="8">
        <v>0.53342652003428892</v>
      </c>
      <c r="CU576" s="8" t="s">
        <v>58</v>
      </c>
      <c r="CV576" s="8" t="s">
        <v>58</v>
      </c>
      <c r="CW576" s="8" t="s">
        <v>58</v>
      </c>
      <c r="CX576" s="8" t="s">
        <v>58</v>
      </c>
      <c r="CY576" s="8" t="s">
        <v>58</v>
      </c>
      <c r="CZ576" s="8" t="s">
        <v>58</v>
      </c>
      <c r="DA576" s="8" t="s">
        <v>58</v>
      </c>
      <c r="DB576" s="8" t="s">
        <v>58</v>
      </c>
      <c r="DC576" s="8" t="s">
        <v>58</v>
      </c>
      <c r="DD576" s="8" t="s">
        <v>58</v>
      </c>
      <c r="DE576" s="8" t="s">
        <v>58</v>
      </c>
      <c r="DF576" s="8" t="s">
        <v>58</v>
      </c>
      <c r="DG576" s="8" t="s">
        <v>58</v>
      </c>
      <c r="DH576" s="8" t="s">
        <v>58</v>
      </c>
      <c r="DI576" s="8" t="s">
        <v>58</v>
      </c>
      <c r="DJ576" s="8" t="s">
        <v>58</v>
      </c>
      <c r="DK576" s="8" t="s">
        <v>58</v>
      </c>
      <c r="DL576" s="8" t="s">
        <v>58</v>
      </c>
      <c r="DM576" s="8" t="s">
        <v>58</v>
      </c>
      <c r="DN576" s="8" t="s">
        <v>58</v>
      </c>
      <c r="DO576" s="8" t="s">
        <v>58</v>
      </c>
      <c r="DP576" s="8" t="s">
        <v>58</v>
      </c>
      <c r="DQ576" s="8" t="s">
        <v>58</v>
      </c>
      <c r="DR576" s="8" t="s">
        <v>58</v>
      </c>
      <c r="DS576" s="8" t="s">
        <v>58</v>
      </c>
      <c r="DT576" s="8" t="s">
        <v>58</v>
      </c>
      <c r="DU576" s="8" t="s">
        <v>58</v>
      </c>
      <c r="DV576" s="8" t="s">
        <v>58</v>
      </c>
      <c r="DW576" s="8" t="s">
        <v>58</v>
      </c>
      <c r="DX576" s="8" t="s">
        <v>58</v>
      </c>
      <c r="DY576" s="8" t="s">
        <v>58</v>
      </c>
      <c r="DZ576" s="8" t="s">
        <v>58</v>
      </c>
      <c r="EA576" s="8" t="s">
        <v>58</v>
      </c>
      <c r="EB576" s="8" t="s">
        <v>58</v>
      </c>
      <c r="EC576" s="8" t="s">
        <v>58</v>
      </c>
      <c r="ED576" s="8" t="s">
        <v>58</v>
      </c>
      <c r="EE576" s="8" t="s">
        <v>58</v>
      </c>
      <c r="EF576" s="8" t="s">
        <v>58</v>
      </c>
      <c r="EG576" s="8" t="s">
        <v>58</v>
      </c>
      <c r="EH576" s="8" t="s">
        <v>58</v>
      </c>
      <c r="EI576" s="8" t="s">
        <v>58</v>
      </c>
      <c r="EJ576" s="8" t="s">
        <v>58</v>
      </c>
      <c r="EK576" s="8" t="s">
        <v>58</v>
      </c>
      <c r="EL576" s="8" t="s">
        <v>58</v>
      </c>
      <c r="EM576" s="8" t="s">
        <v>58</v>
      </c>
      <c r="EN576" s="8" t="s">
        <v>58</v>
      </c>
      <c r="EO576" s="8" t="s">
        <v>58</v>
      </c>
      <c r="EP576" s="8" t="s">
        <v>58</v>
      </c>
      <c r="EQ576" s="8" t="s">
        <v>58</v>
      </c>
      <c r="ER576" s="8" t="s">
        <v>58</v>
      </c>
      <c r="ES576" s="8" t="s">
        <v>58</v>
      </c>
      <c r="ET576" s="8" t="s">
        <v>58</v>
      </c>
      <c r="EU576" s="8" t="s">
        <v>58</v>
      </c>
      <c r="EV576" s="8" t="s">
        <v>58</v>
      </c>
      <c r="EW576" s="8" t="s">
        <v>58</v>
      </c>
      <c r="EX576" s="8" t="s">
        <v>58</v>
      </c>
      <c r="EY576" s="8" t="s">
        <v>58</v>
      </c>
      <c r="EZ576" s="8" t="s">
        <v>58</v>
      </c>
      <c r="FA576" s="8" t="s">
        <v>58</v>
      </c>
      <c r="FB576" s="8" t="s">
        <v>58</v>
      </c>
      <c r="FC576" s="8" t="s">
        <v>58</v>
      </c>
      <c r="FD576" s="8" t="s">
        <v>58</v>
      </c>
      <c r="FE576" s="8" t="s">
        <v>58</v>
      </c>
      <c r="FF576" s="8" t="s">
        <v>58</v>
      </c>
      <c r="FG576" s="8" t="s">
        <v>58</v>
      </c>
      <c r="FH576" s="8" t="s">
        <v>58</v>
      </c>
      <c r="FI576" s="8" t="s">
        <v>58</v>
      </c>
      <c r="FJ576" s="8" t="s">
        <v>58</v>
      </c>
      <c r="FK576" s="8" t="s">
        <v>58</v>
      </c>
      <c r="FL576" s="8" t="s">
        <v>58</v>
      </c>
      <c r="FM576" s="8" t="s">
        <v>58</v>
      </c>
      <c r="FN576" s="8" t="s">
        <v>58</v>
      </c>
      <c r="FO576" s="8" t="s">
        <v>58</v>
      </c>
      <c r="FP576" s="8" t="s">
        <v>58</v>
      </c>
      <c r="FQ576" s="8" t="s">
        <v>58</v>
      </c>
      <c r="FR576" s="8" t="s">
        <v>58</v>
      </c>
      <c r="FS576" s="8" t="s">
        <v>58</v>
      </c>
      <c r="FT576" s="8" t="s">
        <v>58</v>
      </c>
      <c r="FU576" s="8" t="s">
        <v>58</v>
      </c>
      <c r="FV576" s="8" t="s">
        <v>58</v>
      </c>
      <c r="FW576" s="8" t="s">
        <v>58</v>
      </c>
      <c r="FX576" s="8" t="s">
        <v>58</v>
      </c>
      <c r="FY576" s="8" t="s">
        <v>58</v>
      </c>
      <c r="FZ576" s="8" t="s">
        <v>58</v>
      </c>
      <c r="GA576" s="8" t="s">
        <v>58</v>
      </c>
      <c r="GB576" s="8" t="s">
        <v>58</v>
      </c>
      <c r="GC576" s="8" t="s">
        <v>58</v>
      </c>
      <c r="GD576" s="8" t="s">
        <v>58</v>
      </c>
      <c r="GE576" s="8" t="s">
        <v>58</v>
      </c>
      <c r="GF576" s="8" t="s">
        <v>58</v>
      </c>
      <c r="GG576" s="8" t="s">
        <v>58</v>
      </c>
      <c r="GH576" s="8" t="s">
        <v>58</v>
      </c>
      <c r="GI576" s="8" t="s">
        <v>58</v>
      </c>
      <c r="GJ576" s="8" t="s">
        <v>58</v>
      </c>
      <c r="GK576" s="8" t="s">
        <v>58</v>
      </c>
      <c r="GL576" s="8" t="s">
        <v>58</v>
      </c>
      <c r="GM576" s="8" t="s">
        <v>58</v>
      </c>
      <c r="GN576" s="8" t="s">
        <v>58</v>
      </c>
      <c r="GO576" s="8" t="s">
        <v>58</v>
      </c>
      <c r="GP576" s="8" t="s">
        <v>58</v>
      </c>
      <c r="GQ576" s="8" t="s">
        <v>58</v>
      </c>
      <c r="GR576" s="8" t="s">
        <v>58</v>
      </c>
      <c r="GS576" s="8" t="s">
        <v>58</v>
      </c>
      <c r="GT576" s="8" t="s">
        <v>58</v>
      </c>
      <c r="GU576" s="8" t="s">
        <v>58</v>
      </c>
      <c r="GV576" s="8" t="s">
        <v>58</v>
      </c>
      <c r="GW576" s="8" t="s">
        <v>58</v>
      </c>
      <c r="GX576" s="8" t="s">
        <v>58</v>
      </c>
      <c r="GY576" s="8" t="s">
        <v>58</v>
      </c>
      <c r="GZ576" s="8" t="s">
        <v>58</v>
      </c>
      <c r="HA576" s="8" t="s">
        <v>58</v>
      </c>
      <c r="HB576" s="8" t="s">
        <v>58</v>
      </c>
      <c r="HC576" s="8" t="s">
        <v>58</v>
      </c>
      <c r="HD576" s="8" t="s">
        <v>58</v>
      </c>
      <c r="HE576" s="8" t="s">
        <v>58</v>
      </c>
      <c r="HF576" s="8" t="s">
        <v>58</v>
      </c>
      <c r="HG576" s="8" t="s">
        <v>58</v>
      </c>
      <c r="HH576" s="8" t="s">
        <v>58</v>
      </c>
      <c r="HI576" s="8" t="s">
        <v>58</v>
      </c>
      <c r="HJ576" s="8" t="s">
        <v>58</v>
      </c>
      <c r="HK576" s="8" t="s">
        <v>58</v>
      </c>
      <c r="HL576" s="8" t="s">
        <v>58</v>
      </c>
      <c r="HM576" s="8" t="s">
        <v>58</v>
      </c>
      <c r="HN576" s="8" t="s">
        <v>58</v>
      </c>
      <c r="HO576" s="8" t="s">
        <v>58</v>
      </c>
      <c r="HP576" s="8" t="s">
        <v>58</v>
      </c>
      <c r="HQ576" s="8" t="s">
        <v>58</v>
      </c>
      <c r="HR576" s="8" t="s">
        <v>58</v>
      </c>
      <c r="HS576" s="8" t="s">
        <v>58</v>
      </c>
      <c r="HT576" s="8" t="s">
        <v>58</v>
      </c>
      <c r="HU576" s="8" t="s">
        <v>58</v>
      </c>
      <c r="HV576" s="8" t="s">
        <v>58</v>
      </c>
      <c r="HW576" s="8" t="s">
        <v>58</v>
      </c>
      <c r="HX576" s="8" t="s">
        <v>58</v>
      </c>
      <c r="HY576" s="8" t="s">
        <v>58</v>
      </c>
      <c r="HZ576" s="8" t="s">
        <v>58</v>
      </c>
      <c r="IA576" s="8" t="s">
        <v>58</v>
      </c>
      <c r="IB576" s="8" t="s">
        <v>58</v>
      </c>
      <c r="IC576" s="8" t="s">
        <v>58</v>
      </c>
      <c r="ID576" s="8" t="s">
        <v>58</v>
      </c>
      <c r="IE576" s="8" t="s">
        <v>58</v>
      </c>
      <c r="IF576" s="8" t="s">
        <v>58</v>
      </c>
      <c r="IG576" s="8" t="s">
        <v>58</v>
      </c>
      <c r="IH576" s="8" t="s">
        <v>58</v>
      </c>
    </row>
    <row r="577" spans="1:242" x14ac:dyDescent="0.25">
      <c r="B577" s="3" t="s">
        <v>7</v>
      </c>
      <c r="C577" s="8">
        <v>0.13539131132822191</v>
      </c>
      <c r="D577" s="8">
        <v>0.13982477311732466</v>
      </c>
      <c r="E577" s="8">
        <v>0.14441679596531087</v>
      </c>
      <c r="F577" s="8">
        <v>0.14859658352640126</v>
      </c>
      <c r="G577" s="8">
        <v>0.15337767796699464</v>
      </c>
      <c r="H577" s="8">
        <v>0.15817637540013263</v>
      </c>
      <c r="I577" s="8">
        <v>0.16237632194353668</v>
      </c>
      <c r="J577" s="8">
        <v>0.16786388191355672</v>
      </c>
      <c r="K577" s="8">
        <v>0.17270873825404842</v>
      </c>
      <c r="L577" s="8">
        <v>0.17788150703152339</v>
      </c>
      <c r="M577" s="8">
        <v>0.18321517825649736</v>
      </c>
      <c r="N577" s="8">
        <v>0.18857450502511452</v>
      </c>
      <c r="O577" s="8">
        <v>0.19427855700343144</v>
      </c>
      <c r="P577" s="8">
        <v>0.1999315205159462</v>
      </c>
      <c r="Q577" s="8">
        <v>0.20541781843614171</v>
      </c>
      <c r="R577" s="8">
        <v>0.21122959428816113</v>
      </c>
      <c r="S577" s="8">
        <v>0.21700362568295584</v>
      </c>
      <c r="T577" s="8">
        <v>0.2234644333088518</v>
      </c>
      <c r="U577" s="8">
        <v>0.22979717466518434</v>
      </c>
      <c r="V577" s="8">
        <v>0.23684543098391375</v>
      </c>
      <c r="W577" s="8">
        <v>0.24328561905420287</v>
      </c>
      <c r="X577" s="8">
        <v>0.25021109094329841</v>
      </c>
      <c r="Y577" s="8">
        <v>0.25749414640831048</v>
      </c>
      <c r="Z577" s="8">
        <v>0.26492127035868751</v>
      </c>
      <c r="AA577" s="8">
        <v>0.2728229656895359</v>
      </c>
      <c r="AB577" s="8">
        <v>0.28015737867827839</v>
      </c>
      <c r="AC577" s="8">
        <v>0.28866759103275641</v>
      </c>
      <c r="AD577" s="8">
        <v>0.296643160362276</v>
      </c>
      <c r="AE577" s="8">
        <v>0.30000000000741089</v>
      </c>
      <c r="AF577" s="8">
        <v>0.30000000000377358</v>
      </c>
      <c r="AG577" s="8">
        <v>0.30000000000768035</v>
      </c>
      <c r="AH577" s="8">
        <v>0.30000000000390958</v>
      </c>
      <c r="AI577" s="8">
        <v>0.29999999999999949</v>
      </c>
      <c r="AJ577" s="8">
        <v>0.30000000000403648</v>
      </c>
      <c r="AK577" s="8">
        <v>0.2999999999979498</v>
      </c>
      <c r="AL577" s="8">
        <v>0.30000000000625771</v>
      </c>
      <c r="AM577" s="8">
        <v>0.30000000000848581</v>
      </c>
      <c r="AN577" s="8">
        <v>0.30000000000431337</v>
      </c>
      <c r="AO577" s="8">
        <v>0.30000000000000093</v>
      </c>
      <c r="AP577" s="8">
        <v>0.29999999999552884</v>
      </c>
      <c r="AQ577" s="8">
        <v>0.30000000000000049</v>
      </c>
      <c r="AR577" s="8">
        <v>0.29999999999534155</v>
      </c>
      <c r="AS577" s="8">
        <v>0.29999999999762617</v>
      </c>
      <c r="AT577" s="8">
        <v>0.30000000000726201</v>
      </c>
      <c r="AU577" s="8">
        <v>0.30000000000000127</v>
      </c>
      <c r="AV577" s="8">
        <v>0.29999999999499494</v>
      </c>
      <c r="AW577" s="8">
        <v>0.3000000000025389</v>
      </c>
      <c r="AX577" s="8">
        <v>0.30000000001033922</v>
      </c>
      <c r="AY577" s="8">
        <v>0.30000000001051985</v>
      </c>
      <c r="AZ577" s="8">
        <v>0.30000000000267546</v>
      </c>
      <c r="BA577" s="8">
        <v>0.29999999999728344</v>
      </c>
      <c r="BB577" s="8">
        <v>0.29999999999448734</v>
      </c>
      <c r="BC577" s="8">
        <v>0.30000000000841498</v>
      </c>
      <c r="BD577" s="8">
        <v>0.30000000000285487</v>
      </c>
      <c r="BE577" s="8">
        <v>0.30000000001164384</v>
      </c>
      <c r="BF577" s="8">
        <v>0.30000000001487803</v>
      </c>
      <c r="BG577" s="8">
        <v>0.30000000000000016</v>
      </c>
      <c r="BH577" s="8">
        <v>0.29999999999383176</v>
      </c>
      <c r="BI577" s="8">
        <v>0.29999999999685489</v>
      </c>
      <c r="BJ577" s="8">
        <v>0.30000000001600302</v>
      </c>
      <c r="BK577" s="8">
        <v>0.30000000000980231</v>
      </c>
      <c r="BL577" s="8">
        <v>0.30000000000333304</v>
      </c>
      <c r="BM577" s="8">
        <v>0.3000000000169929</v>
      </c>
      <c r="BN577" s="8">
        <v>0.29999999999653437</v>
      </c>
      <c r="BO577" s="8">
        <v>0.2999999999858205</v>
      </c>
      <c r="BP577" s="8">
        <v>0.29999999999274696</v>
      </c>
      <c r="BQ577" s="8">
        <v>0.30491221101694577</v>
      </c>
      <c r="BR577" s="8">
        <v>0.3132349789412755</v>
      </c>
      <c r="BS577" s="8">
        <v>0.32012257123955801</v>
      </c>
      <c r="BT577" s="8">
        <v>0.32762621229497624</v>
      </c>
      <c r="BU577" s="8">
        <v>0.33441104816447043</v>
      </c>
      <c r="BV577" s="8">
        <v>0.34050870662433397</v>
      </c>
      <c r="BW577" s="8">
        <v>0.34801337381697672</v>
      </c>
      <c r="BX577" s="8">
        <v>0.35519578007035024</v>
      </c>
      <c r="BY577" s="8">
        <v>0.36233190601599941</v>
      </c>
      <c r="BZ577" s="8">
        <v>0.36883705335686434</v>
      </c>
      <c r="CA577" s="8">
        <v>0.37665730809083542</v>
      </c>
      <c r="CB577" s="8">
        <v>0.38544903969054889</v>
      </c>
      <c r="CC577" s="8">
        <v>0.39284054722574091</v>
      </c>
      <c r="CD577" s="8">
        <v>0.40218842683256106</v>
      </c>
      <c r="CE577" s="8">
        <v>0.41056077050452111</v>
      </c>
      <c r="CF577" s="8">
        <v>0.41928577948039081</v>
      </c>
      <c r="CG577" s="8">
        <v>0.42766605101636079</v>
      </c>
      <c r="CH577" s="8">
        <v>0.43607521129901383</v>
      </c>
      <c r="CI577" s="8">
        <v>0.44548495141552491</v>
      </c>
      <c r="CJ577" s="8">
        <v>0.45544715664803903</v>
      </c>
      <c r="CK577" s="8">
        <v>0.4652681984741408</v>
      </c>
      <c r="CL577" s="8">
        <v>0.47502510285975219</v>
      </c>
      <c r="CM577" s="8">
        <v>0.48438916588084879</v>
      </c>
      <c r="CN577" s="8">
        <v>0.4934761202619965</v>
      </c>
      <c r="CO577" s="8">
        <v>0.50276278572844635</v>
      </c>
      <c r="CP577" s="8">
        <v>0.51278121122595466</v>
      </c>
      <c r="CQ577" s="8">
        <v>0.52149723669261983</v>
      </c>
      <c r="CR577" s="8">
        <v>0.53140738936307841</v>
      </c>
      <c r="CS577" s="8" t="s">
        <v>58</v>
      </c>
      <c r="CT577" s="8" t="s">
        <v>58</v>
      </c>
      <c r="CU577" s="8" t="s">
        <v>58</v>
      </c>
      <c r="CV577" s="8" t="s">
        <v>58</v>
      </c>
      <c r="CW577" s="8" t="s">
        <v>58</v>
      </c>
      <c r="CX577" s="8" t="s">
        <v>58</v>
      </c>
      <c r="CY577" s="8" t="s">
        <v>58</v>
      </c>
      <c r="CZ577" s="8" t="s">
        <v>58</v>
      </c>
      <c r="DA577" s="8" t="s">
        <v>58</v>
      </c>
      <c r="DB577" s="8" t="s">
        <v>58</v>
      </c>
      <c r="DC577" s="8" t="s">
        <v>58</v>
      </c>
      <c r="DD577" s="8" t="s">
        <v>58</v>
      </c>
      <c r="DE577" s="8" t="s">
        <v>58</v>
      </c>
      <c r="DF577" s="8" t="s">
        <v>58</v>
      </c>
      <c r="DG577" s="8" t="s">
        <v>58</v>
      </c>
      <c r="DH577" s="8" t="s">
        <v>58</v>
      </c>
      <c r="DI577" s="8" t="s">
        <v>58</v>
      </c>
      <c r="DJ577" s="8" t="s">
        <v>58</v>
      </c>
      <c r="DK577" s="8" t="s">
        <v>58</v>
      </c>
      <c r="DL577" s="8" t="s">
        <v>58</v>
      </c>
      <c r="DM577" s="8" t="s">
        <v>58</v>
      </c>
      <c r="DN577" s="8" t="s">
        <v>58</v>
      </c>
      <c r="DO577" s="8" t="s">
        <v>58</v>
      </c>
      <c r="DP577" s="8" t="s">
        <v>58</v>
      </c>
      <c r="DQ577" s="8" t="s">
        <v>58</v>
      </c>
      <c r="DR577" s="8" t="s">
        <v>58</v>
      </c>
      <c r="DS577" s="8" t="s">
        <v>58</v>
      </c>
      <c r="DT577" s="8" t="s">
        <v>58</v>
      </c>
      <c r="DU577" s="8" t="s">
        <v>58</v>
      </c>
      <c r="DV577" s="8" t="s">
        <v>58</v>
      </c>
      <c r="DW577" s="8" t="s">
        <v>58</v>
      </c>
      <c r="DX577" s="8" t="s">
        <v>58</v>
      </c>
      <c r="DY577" s="8" t="s">
        <v>58</v>
      </c>
      <c r="DZ577" s="8" t="s">
        <v>58</v>
      </c>
      <c r="EA577" s="8" t="s">
        <v>58</v>
      </c>
      <c r="EB577" s="8" t="s">
        <v>58</v>
      </c>
      <c r="EC577" s="8" t="s">
        <v>58</v>
      </c>
      <c r="ED577" s="8" t="s">
        <v>58</v>
      </c>
      <c r="EE577" s="8" t="s">
        <v>58</v>
      </c>
      <c r="EF577" s="8" t="s">
        <v>58</v>
      </c>
      <c r="EG577" s="8" t="s">
        <v>58</v>
      </c>
      <c r="EH577" s="8" t="s">
        <v>58</v>
      </c>
      <c r="EI577" s="8" t="s">
        <v>58</v>
      </c>
      <c r="EJ577" s="8" t="s">
        <v>58</v>
      </c>
      <c r="EK577" s="8" t="s">
        <v>58</v>
      </c>
      <c r="EL577" s="8" t="s">
        <v>58</v>
      </c>
      <c r="EM577" s="8" t="s">
        <v>58</v>
      </c>
      <c r="EN577" s="8" t="s">
        <v>58</v>
      </c>
      <c r="EO577" s="8" t="s">
        <v>58</v>
      </c>
      <c r="EP577" s="8" t="s">
        <v>58</v>
      </c>
      <c r="EQ577" s="8" t="s">
        <v>58</v>
      </c>
      <c r="ER577" s="8" t="s">
        <v>58</v>
      </c>
      <c r="ES577" s="8" t="s">
        <v>58</v>
      </c>
      <c r="ET577" s="8" t="s">
        <v>58</v>
      </c>
      <c r="EU577" s="8" t="s">
        <v>58</v>
      </c>
      <c r="EV577" s="8" t="s">
        <v>58</v>
      </c>
      <c r="EW577" s="8" t="s">
        <v>58</v>
      </c>
      <c r="EX577" s="8" t="s">
        <v>58</v>
      </c>
      <c r="EY577" s="8" t="s">
        <v>58</v>
      </c>
      <c r="EZ577" s="8" t="s">
        <v>58</v>
      </c>
      <c r="FA577" s="8" t="s">
        <v>58</v>
      </c>
      <c r="FB577" s="8" t="s">
        <v>58</v>
      </c>
      <c r="FC577" s="8" t="s">
        <v>58</v>
      </c>
      <c r="FD577" s="8" t="s">
        <v>58</v>
      </c>
      <c r="FE577" s="8" t="s">
        <v>58</v>
      </c>
      <c r="FF577" s="8" t="s">
        <v>58</v>
      </c>
      <c r="FG577" s="8" t="s">
        <v>58</v>
      </c>
      <c r="FH577" s="8" t="s">
        <v>58</v>
      </c>
      <c r="FI577" s="8" t="s">
        <v>58</v>
      </c>
      <c r="FJ577" s="8" t="s">
        <v>58</v>
      </c>
      <c r="FK577" s="8" t="s">
        <v>58</v>
      </c>
      <c r="FL577" s="8" t="s">
        <v>58</v>
      </c>
      <c r="FM577" s="8" t="s">
        <v>58</v>
      </c>
      <c r="FN577" s="8" t="s">
        <v>58</v>
      </c>
      <c r="FO577" s="8" t="s">
        <v>58</v>
      </c>
      <c r="FP577" s="8" t="s">
        <v>58</v>
      </c>
      <c r="FQ577" s="8" t="s">
        <v>58</v>
      </c>
      <c r="FR577" s="8" t="s">
        <v>58</v>
      </c>
      <c r="FS577" s="8" t="s">
        <v>58</v>
      </c>
      <c r="FT577" s="8" t="s">
        <v>58</v>
      </c>
      <c r="FU577" s="8" t="s">
        <v>58</v>
      </c>
      <c r="FV577" s="8" t="s">
        <v>58</v>
      </c>
      <c r="FW577" s="8" t="s">
        <v>58</v>
      </c>
      <c r="FX577" s="8" t="s">
        <v>58</v>
      </c>
      <c r="FY577" s="8" t="s">
        <v>58</v>
      </c>
      <c r="FZ577" s="8" t="s">
        <v>58</v>
      </c>
      <c r="GA577" s="8" t="s">
        <v>58</v>
      </c>
      <c r="GB577" s="8" t="s">
        <v>58</v>
      </c>
      <c r="GC577" s="8" t="s">
        <v>58</v>
      </c>
      <c r="GD577" s="8" t="s">
        <v>58</v>
      </c>
      <c r="GE577" s="8" t="s">
        <v>58</v>
      </c>
      <c r="GF577" s="8" t="s">
        <v>58</v>
      </c>
      <c r="GG577" s="8" t="s">
        <v>58</v>
      </c>
      <c r="GH577" s="8" t="s">
        <v>58</v>
      </c>
      <c r="GI577" s="8" t="s">
        <v>58</v>
      </c>
      <c r="GJ577" s="8" t="s">
        <v>58</v>
      </c>
      <c r="GK577" s="8" t="s">
        <v>58</v>
      </c>
      <c r="GL577" s="8" t="s">
        <v>58</v>
      </c>
      <c r="GM577" s="8" t="s">
        <v>58</v>
      </c>
      <c r="GN577" s="8" t="s">
        <v>58</v>
      </c>
      <c r="GO577" s="8" t="s">
        <v>58</v>
      </c>
      <c r="GP577" s="8" t="s">
        <v>58</v>
      </c>
      <c r="GQ577" s="8" t="s">
        <v>58</v>
      </c>
      <c r="GR577" s="8" t="s">
        <v>58</v>
      </c>
      <c r="GS577" s="8" t="s">
        <v>58</v>
      </c>
      <c r="GT577" s="8" t="s">
        <v>58</v>
      </c>
      <c r="GU577" s="8" t="s">
        <v>58</v>
      </c>
      <c r="GV577" s="8" t="s">
        <v>58</v>
      </c>
      <c r="GW577" s="8" t="s">
        <v>58</v>
      </c>
      <c r="GX577" s="8" t="s">
        <v>58</v>
      </c>
      <c r="GY577" s="8" t="s">
        <v>58</v>
      </c>
      <c r="GZ577" s="8" t="s">
        <v>58</v>
      </c>
      <c r="HA577" s="8" t="s">
        <v>58</v>
      </c>
      <c r="HB577" s="8" t="s">
        <v>58</v>
      </c>
      <c r="HC577" s="8" t="s">
        <v>58</v>
      </c>
      <c r="HD577" s="8" t="s">
        <v>58</v>
      </c>
      <c r="HE577" s="8" t="s">
        <v>58</v>
      </c>
      <c r="HF577" s="8" t="s">
        <v>58</v>
      </c>
      <c r="HG577" s="8" t="s">
        <v>58</v>
      </c>
      <c r="HH577" s="8" t="s">
        <v>58</v>
      </c>
      <c r="HI577" s="8" t="s">
        <v>58</v>
      </c>
      <c r="HJ577" s="8" t="s">
        <v>58</v>
      </c>
      <c r="HK577" s="8" t="s">
        <v>58</v>
      </c>
      <c r="HL577" s="8" t="s">
        <v>58</v>
      </c>
      <c r="HM577" s="8" t="s">
        <v>58</v>
      </c>
      <c r="HN577" s="8" t="s">
        <v>58</v>
      </c>
      <c r="HO577" s="8" t="s">
        <v>58</v>
      </c>
      <c r="HP577" s="8" t="s">
        <v>58</v>
      </c>
      <c r="HQ577" s="8" t="s">
        <v>58</v>
      </c>
      <c r="HR577" s="8" t="s">
        <v>58</v>
      </c>
      <c r="HS577" s="8" t="s">
        <v>58</v>
      </c>
      <c r="HT577" s="8" t="s">
        <v>58</v>
      </c>
      <c r="HU577" s="8" t="s">
        <v>58</v>
      </c>
      <c r="HV577" s="8" t="s">
        <v>58</v>
      </c>
      <c r="HW577" s="8" t="s">
        <v>58</v>
      </c>
      <c r="HX577" s="8" t="s">
        <v>58</v>
      </c>
      <c r="HY577" s="8" t="s">
        <v>58</v>
      </c>
      <c r="HZ577" s="8" t="s">
        <v>58</v>
      </c>
      <c r="IA577" s="8" t="s">
        <v>58</v>
      </c>
      <c r="IB577" s="8" t="s">
        <v>58</v>
      </c>
      <c r="IC577" s="8" t="s">
        <v>58</v>
      </c>
      <c r="ID577" s="8" t="s">
        <v>58</v>
      </c>
      <c r="IE577" s="8" t="s">
        <v>58</v>
      </c>
      <c r="IF577" s="8" t="s">
        <v>58</v>
      </c>
      <c r="IG577" s="8" t="s">
        <v>58</v>
      </c>
      <c r="IH577" s="8" t="s">
        <v>58</v>
      </c>
    </row>
    <row r="578" spans="1:242" x14ac:dyDescent="0.25">
      <c r="B578" s="3" t="s">
        <v>8</v>
      </c>
      <c r="C578" s="8">
        <v>0.11261543244335948</v>
      </c>
      <c r="D578" s="8">
        <v>0.11760949981862723</v>
      </c>
      <c r="E578" s="8">
        <v>0.12274742024624252</v>
      </c>
      <c r="F578" s="8">
        <v>0.12685728484993075</v>
      </c>
      <c r="G578" s="8">
        <v>0.13186250719822634</v>
      </c>
      <c r="H578" s="8">
        <v>0.13651882610249189</v>
      </c>
      <c r="I578" s="8">
        <v>0.14144779055517265</v>
      </c>
      <c r="J578" s="8">
        <v>0.14651429093054236</v>
      </c>
      <c r="K578" s="8">
        <v>0.15162006283514651</v>
      </c>
      <c r="L578" s="8">
        <v>0.15707314942713924</v>
      </c>
      <c r="M578" s="8">
        <v>0.16251916159629187</v>
      </c>
      <c r="N578" s="8">
        <v>0.16799829644275943</v>
      </c>
      <c r="O578" s="8">
        <v>0.17337445334651347</v>
      </c>
      <c r="P578" s="8">
        <v>0.1792606508892145</v>
      </c>
      <c r="Q578" s="8">
        <v>0.18537969872047233</v>
      </c>
      <c r="R578" s="8">
        <v>0.1916786434972354</v>
      </c>
      <c r="S578" s="8">
        <v>0.19830533695965125</v>
      </c>
      <c r="T578" s="8">
        <v>0.20474184542771179</v>
      </c>
      <c r="U578" s="8">
        <v>0.21138220794755769</v>
      </c>
      <c r="V578" s="8">
        <v>0.21800657309966121</v>
      </c>
      <c r="W578" s="8">
        <v>0.22490882658387867</v>
      </c>
      <c r="X578" s="8">
        <v>0.23233087452532875</v>
      </c>
      <c r="Y578" s="8">
        <v>0.23935198549585579</v>
      </c>
      <c r="Z578" s="8">
        <v>0.24776497186379287</v>
      </c>
      <c r="AA578" s="8">
        <v>0.25573931061343169</v>
      </c>
      <c r="AB578" s="8">
        <v>0.26354842003890933</v>
      </c>
      <c r="AC578" s="8">
        <v>0.27293571225268831</v>
      </c>
      <c r="AD578" s="8">
        <v>0.2819792604485627</v>
      </c>
      <c r="AE578" s="8">
        <v>0.29110538839903699</v>
      </c>
      <c r="AF578" s="8">
        <v>0.29999999999212579</v>
      </c>
      <c r="AG578" s="8">
        <v>0.30000000000399862</v>
      </c>
      <c r="AH578" s="8">
        <v>0.30000000000406724</v>
      </c>
      <c r="AI578" s="8">
        <v>0.30000000001036387</v>
      </c>
      <c r="AJ578" s="8">
        <v>0.30000000001054206</v>
      </c>
      <c r="AK578" s="8">
        <v>0.30000000000642879</v>
      </c>
      <c r="AL578" s="8">
        <v>0.3000000000087264</v>
      </c>
      <c r="AM578" s="8">
        <v>0.3000000000022186</v>
      </c>
      <c r="AN578" s="8">
        <v>0.29999999999999949</v>
      </c>
      <c r="AO578" s="8">
        <v>0.30000000000926375</v>
      </c>
      <c r="AP578" s="8">
        <v>0.30000000000473115</v>
      </c>
      <c r="AQ578" s="8">
        <v>0.30000000000482385</v>
      </c>
      <c r="AR578" s="8">
        <v>0.29999999999019245</v>
      </c>
      <c r="AS578" s="8">
        <v>0.3000000000074724</v>
      </c>
      <c r="AT578" s="8">
        <v>0.30000000001012483</v>
      </c>
      <c r="AU578" s="8">
        <v>0.29999999999999916</v>
      </c>
      <c r="AV578" s="8">
        <v>0.29999999999738514</v>
      </c>
      <c r="AW578" s="8">
        <v>0.29999999999202809</v>
      </c>
      <c r="AX578" s="8">
        <v>0.30000000001351046</v>
      </c>
      <c r="AY578" s="8">
        <v>0.30000000000548521</v>
      </c>
      <c r="AZ578" s="8">
        <v>0.29999999999999982</v>
      </c>
      <c r="BA578" s="8">
        <v>0.30000000001418803</v>
      </c>
      <c r="BB578" s="8">
        <v>0.30000000000580085</v>
      </c>
      <c r="BC578" s="8">
        <v>0.30000000001483129</v>
      </c>
      <c r="BD578" s="8">
        <v>0.29999999999093707</v>
      </c>
      <c r="BE578" s="8">
        <v>0.30000000000000215</v>
      </c>
      <c r="BF578" s="8">
        <v>0.29999999999058358</v>
      </c>
      <c r="BG578" s="8">
        <v>0.29999999999680838</v>
      </c>
      <c r="BH578" s="8">
        <v>0.29999999999348081</v>
      </c>
      <c r="BI578" s="8">
        <v>0.30000000001328886</v>
      </c>
      <c r="BJ578" s="8">
        <v>0.30000000001695704</v>
      </c>
      <c r="BK578" s="8">
        <v>0.30000000001040084</v>
      </c>
      <c r="BL578" s="8">
        <v>0.30000000000354843</v>
      </c>
      <c r="BM578" s="8">
        <v>0.30000000000724758</v>
      </c>
      <c r="BN578" s="8">
        <v>0.30425234214619168</v>
      </c>
      <c r="BO578" s="8">
        <v>0.31224327204837243</v>
      </c>
      <c r="BP578" s="8">
        <v>0.31896606535726568</v>
      </c>
      <c r="BQ578" s="8">
        <v>0.32629465709691241</v>
      </c>
      <c r="BR578" s="8">
        <v>0.33374780268763815</v>
      </c>
      <c r="BS578" s="8">
        <v>0.33996321831981757</v>
      </c>
      <c r="BT578" s="8">
        <v>0.34782487367857129</v>
      </c>
      <c r="BU578" s="8">
        <v>0.35518529604167426</v>
      </c>
      <c r="BV578" s="8">
        <v>0.36245735095677756</v>
      </c>
      <c r="BW578" s="8">
        <v>0.36939124817268254</v>
      </c>
      <c r="BX578" s="8">
        <v>0.37806493377485273</v>
      </c>
      <c r="BY578" s="8">
        <v>0.3867290175401672</v>
      </c>
      <c r="BZ578" s="8">
        <v>0.39471423471576661</v>
      </c>
      <c r="CA578" s="8">
        <v>0.40397035857712527</v>
      </c>
      <c r="CB578" s="8">
        <v>0.41234938277820166</v>
      </c>
      <c r="CC578" s="8">
        <v>0.42083500674290752</v>
      </c>
      <c r="CD578" s="8">
        <v>0.42895775495033461</v>
      </c>
      <c r="CE578" s="8">
        <v>0.43736962059192175</v>
      </c>
      <c r="CF578" s="8">
        <v>0.44672075227187258</v>
      </c>
      <c r="CG578" s="8">
        <v>0.45712545470341592</v>
      </c>
      <c r="CH578" s="8">
        <v>0.46643177153068416</v>
      </c>
      <c r="CI578" s="8">
        <v>0.47720233435497372</v>
      </c>
      <c r="CJ578" s="8">
        <v>0.48633229914104881</v>
      </c>
      <c r="CK578" s="8">
        <v>0.49726805477041092</v>
      </c>
      <c r="CL578" s="8">
        <v>0.50715455338274151</v>
      </c>
      <c r="CM578" s="8">
        <v>0.5169384231733104</v>
      </c>
      <c r="CN578" s="8">
        <v>0.52607701766693038</v>
      </c>
      <c r="CO578" s="8">
        <v>0.53510040308803641</v>
      </c>
      <c r="CP578" s="8" t="s">
        <v>58</v>
      </c>
      <c r="CQ578" s="8" t="s">
        <v>58</v>
      </c>
      <c r="CR578" s="8" t="s">
        <v>58</v>
      </c>
      <c r="CS578" s="8" t="s">
        <v>58</v>
      </c>
      <c r="CT578" s="8" t="s">
        <v>58</v>
      </c>
      <c r="CU578" s="8" t="s">
        <v>58</v>
      </c>
      <c r="CV578" s="8" t="s">
        <v>58</v>
      </c>
      <c r="CW578" s="8" t="s">
        <v>58</v>
      </c>
      <c r="CX578" s="8" t="s">
        <v>58</v>
      </c>
      <c r="CY578" s="8" t="s">
        <v>58</v>
      </c>
      <c r="CZ578" s="8" t="s">
        <v>58</v>
      </c>
      <c r="DA578" s="8" t="s">
        <v>58</v>
      </c>
      <c r="DB578" s="8" t="s">
        <v>58</v>
      </c>
      <c r="DC578" s="8" t="s">
        <v>58</v>
      </c>
      <c r="DD578" s="8" t="s">
        <v>58</v>
      </c>
      <c r="DE578" s="8" t="s">
        <v>58</v>
      </c>
      <c r="DF578" s="8" t="s">
        <v>58</v>
      </c>
      <c r="DG578" s="8" t="s">
        <v>58</v>
      </c>
      <c r="DH578" s="8" t="s">
        <v>58</v>
      </c>
      <c r="DI578" s="8" t="s">
        <v>58</v>
      </c>
      <c r="DJ578" s="8" t="s">
        <v>58</v>
      </c>
      <c r="DK578" s="8" t="s">
        <v>58</v>
      </c>
      <c r="DL578" s="8" t="s">
        <v>58</v>
      </c>
      <c r="DM578" s="8" t="s">
        <v>58</v>
      </c>
      <c r="DN578" s="8" t="s">
        <v>58</v>
      </c>
      <c r="DO578" s="8" t="s">
        <v>58</v>
      </c>
      <c r="DP578" s="8" t="s">
        <v>58</v>
      </c>
      <c r="DQ578" s="8" t="s">
        <v>58</v>
      </c>
      <c r="DR578" s="8" t="s">
        <v>58</v>
      </c>
      <c r="DS578" s="8" t="s">
        <v>58</v>
      </c>
      <c r="DT578" s="8" t="s">
        <v>58</v>
      </c>
      <c r="DU578" s="8" t="s">
        <v>58</v>
      </c>
      <c r="DV578" s="8" t="s">
        <v>58</v>
      </c>
      <c r="DW578" s="8" t="s">
        <v>58</v>
      </c>
      <c r="DX578" s="8" t="s">
        <v>58</v>
      </c>
      <c r="DY578" s="8" t="s">
        <v>58</v>
      </c>
      <c r="DZ578" s="8" t="s">
        <v>58</v>
      </c>
      <c r="EA578" s="8" t="s">
        <v>58</v>
      </c>
      <c r="EB578" s="8" t="s">
        <v>58</v>
      </c>
      <c r="EC578" s="8" t="s">
        <v>58</v>
      </c>
      <c r="ED578" s="8" t="s">
        <v>58</v>
      </c>
      <c r="EE578" s="8" t="s">
        <v>58</v>
      </c>
      <c r="EF578" s="8" t="s">
        <v>58</v>
      </c>
      <c r="EG578" s="8" t="s">
        <v>58</v>
      </c>
      <c r="EH578" s="8" t="s">
        <v>58</v>
      </c>
      <c r="EI578" s="8" t="s">
        <v>58</v>
      </c>
      <c r="EJ578" s="8" t="s">
        <v>58</v>
      </c>
      <c r="EK578" s="8" t="s">
        <v>58</v>
      </c>
      <c r="EL578" s="8" t="s">
        <v>58</v>
      </c>
      <c r="EM578" s="8" t="s">
        <v>58</v>
      </c>
      <c r="EN578" s="8" t="s">
        <v>58</v>
      </c>
      <c r="EO578" s="8" t="s">
        <v>58</v>
      </c>
      <c r="EP578" s="8" t="s">
        <v>58</v>
      </c>
      <c r="EQ578" s="8" t="s">
        <v>58</v>
      </c>
      <c r="ER578" s="8" t="s">
        <v>58</v>
      </c>
      <c r="ES578" s="8" t="s">
        <v>58</v>
      </c>
      <c r="ET578" s="8" t="s">
        <v>58</v>
      </c>
      <c r="EU578" s="8" t="s">
        <v>58</v>
      </c>
      <c r="EV578" s="8" t="s">
        <v>58</v>
      </c>
      <c r="EW578" s="8" t="s">
        <v>58</v>
      </c>
      <c r="EX578" s="8" t="s">
        <v>58</v>
      </c>
      <c r="EY578" s="8" t="s">
        <v>58</v>
      </c>
      <c r="EZ578" s="8" t="s">
        <v>58</v>
      </c>
      <c r="FA578" s="8" t="s">
        <v>58</v>
      </c>
      <c r="FB578" s="8" t="s">
        <v>58</v>
      </c>
      <c r="FC578" s="8" t="s">
        <v>58</v>
      </c>
      <c r="FD578" s="8" t="s">
        <v>58</v>
      </c>
      <c r="FE578" s="8" t="s">
        <v>58</v>
      </c>
      <c r="FF578" s="8" t="s">
        <v>58</v>
      </c>
      <c r="FG578" s="8" t="s">
        <v>58</v>
      </c>
      <c r="FH578" s="8" t="s">
        <v>58</v>
      </c>
      <c r="FI578" s="8" t="s">
        <v>58</v>
      </c>
      <c r="FJ578" s="8" t="s">
        <v>58</v>
      </c>
      <c r="FK578" s="8" t="s">
        <v>58</v>
      </c>
      <c r="FL578" s="8" t="s">
        <v>58</v>
      </c>
      <c r="FM578" s="8" t="s">
        <v>58</v>
      </c>
      <c r="FN578" s="8" t="s">
        <v>58</v>
      </c>
      <c r="FO578" s="8" t="s">
        <v>58</v>
      </c>
      <c r="FP578" s="8" t="s">
        <v>58</v>
      </c>
      <c r="FQ578" s="8" t="s">
        <v>58</v>
      </c>
      <c r="FR578" s="8" t="s">
        <v>58</v>
      </c>
      <c r="FS578" s="8" t="s">
        <v>58</v>
      </c>
      <c r="FT578" s="8" t="s">
        <v>58</v>
      </c>
      <c r="FU578" s="8" t="s">
        <v>58</v>
      </c>
      <c r="FV578" s="8" t="s">
        <v>58</v>
      </c>
      <c r="FW578" s="8" t="s">
        <v>58</v>
      </c>
      <c r="FX578" s="8" t="s">
        <v>58</v>
      </c>
      <c r="FY578" s="8" t="s">
        <v>58</v>
      </c>
      <c r="FZ578" s="8" t="s">
        <v>58</v>
      </c>
      <c r="GA578" s="8" t="s">
        <v>58</v>
      </c>
      <c r="GB578" s="8" t="s">
        <v>58</v>
      </c>
      <c r="GC578" s="8" t="s">
        <v>58</v>
      </c>
      <c r="GD578" s="8" t="s">
        <v>58</v>
      </c>
      <c r="GE578" s="8" t="s">
        <v>58</v>
      </c>
      <c r="GF578" s="8" t="s">
        <v>58</v>
      </c>
      <c r="GG578" s="8" t="s">
        <v>58</v>
      </c>
      <c r="GH578" s="8" t="s">
        <v>58</v>
      </c>
      <c r="GI578" s="8" t="s">
        <v>58</v>
      </c>
      <c r="GJ578" s="8" t="s">
        <v>58</v>
      </c>
      <c r="GK578" s="8" t="s">
        <v>58</v>
      </c>
      <c r="GL578" s="8" t="s">
        <v>58</v>
      </c>
      <c r="GM578" s="8" t="s">
        <v>58</v>
      </c>
      <c r="GN578" s="8" t="s">
        <v>58</v>
      </c>
      <c r="GO578" s="8" t="s">
        <v>58</v>
      </c>
      <c r="GP578" s="8" t="s">
        <v>58</v>
      </c>
      <c r="GQ578" s="8" t="s">
        <v>58</v>
      </c>
      <c r="GR578" s="8" t="s">
        <v>58</v>
      </c>
      <c r="GS578" s="8" t="s">
        <v>58</v>
      </c>
      <c r="GT578" s="8" t="s">
        <v>58</v>
      </c>
      <c r="GU578" s="8" t="s">
        <v>58</v>
      </c>
      <c r="GV578" s="8" t="s">
        <v>58</v>
      </c>
      <c r="GW578" s="8" t="s">
        <v>58</v>
      </c>
      <c r="GX578" s="8" t="s">
        <v>58</v>
      </c>
      <c r="GY578" s="8" t="s">
        <v>58</v>
      </c>
      <c r="GZ578" s="8" t="s">
        <v>58</v>
      </c>
      <c r="HA578" s="8" t="s">
        <v>58</v>
      </c>
      <c r="HB578" s="8" t="s">
        <v>58</v>
      </c>
      <c r="HC578" s="8" t="s">
        <v>58</v>
      </c>
      <c r="HD578" s="8" t="s">
        <v>58</v>
      </c>
      <c r="HE578" s="8" t="s">
        <v>58</v>
      </c>
      <c r="HF578" s="8" t="s">
        <v>58</v>
      </c>
      <c r="HG578" s="8" t="s">
        <v>58</v>
      </c>
      <c r="HH578" s="8" t="s">
        <v>58</v>
      </c>
      <c r="HI578" s="8" t="s">
        <v>58</v>
      </c>
      <c r="HJ578" s="8" t="s">
        <v>58</v>
      </c>
      <c r="HK578" s="8" t="s">
        <v>58</v>
      </c>
      <c r="HL578" s="8" t="s">
        <v>58</v>
      </c>
      <c r="HM578" s="8" t="s">
        <v>58</v>
      </c>
      <c r="HN578" s="8" t="s">
        <v>58</v>
      </c>
      <c r="HO578" s="8" t="s">
        <v>58</v>
      </c>
      <c r="HP578" s="8" t="s">
        <v>58</v>
      </c>
      <c r="HQ578" s="8" t="s">
        <v>58</v>
      </c>
      <c r="HR578" s="8" t="s">
        <v>58</v>
      </c>
      <c r="HS578" s="8" t="s">
        <v>58</v>
      </c>
      <c r="HT578" s="8" t="s">
        <v>58</v>
      </c>
      <c r="HU578" s="8" t="s">
        <v>58</v>
      </c>
      <c r="HV578" s="8" t="s">
        <v>58</v>
      </c>
      <c r="HW578" s="8" t="s">
        <v>58</v>
      </c>
      <c r="HX578" s="8" t="s">
        <v>58</v>
      </c>
      <c r="HY578" s="8" t="s">
        <v>58</v>
      </c>
      <c r="HZ578" s="8" t="s">
        <v>58</v>
      </c>
      <c r="IA578" s="8" t="s">
        <v>58</v>
      </c>
      <c r="IB578" s="8" t="s">
        <v>58</v>
      </c>
      <c r="IC578" s="8" t="s">
        <v>58</v>
      </c>
      <c r="ID578" s="8" t="s">
        <v>58</v>
      </c>
      <c r="IE578" s="8" t="s">
        <v>58</v>
      </c>
      <c r="IF578" s="8" t="s">
        <v>58</v>
      </c>
      <c r="IG578" s="8" t="s">
        <v>58</v>
      </c>
      <c r="IH578" s="8" t="s">
        <v>58</v>
      </c>
    </row>
    <row r="579" spans="1:242" x14ac:dyDescent="0.25">
      <c r="B579" s="3" t="s">
        <v>9</v>
      </c>
      <c r="C579" s="8">
        <v>0.1278690656120236</v>
      </c>
      <c r="D579" s="8">
        <v>0.13253594900287002</v>
      </c>
      <c r="E579" s="8">
        <v>0.1374051401895594</v>
      </c>
      <c r="F579" s="8">
        <v>0.14226635145391764</v>
      </c>
      <c r="G579" s="8">
        <v>0.1470333133467201</v>
      </c>
      <c r="H579" s="8">
        <v>0.15215664726330047</v>
      </c>
      <c r="I579" s="8">
        <v>0.15739791586124496</v>
      </c>
      <c r="J579" s="8">
        <v>0.16263654897929136</v>
      </c>
      <c r="K579" s="8">
        <v>0.16782299425238145</v>
      </c>
      <c r="L579" s="8">
        <v>0.17322549320094449</v>
      </c>
      <c r="M579" s="8">
        <v>0.17925172337837059</v>
      </c>
      <c r="N579" s="8">
        <v>0.18507039398920977</v>
      </c>
      <c r="O579" s="8">
        <v>0.19133490907681172</v>
      </c>
      <c r="P579" s="8">
        <v>0.19750794483356626</v>
      </c>
      <c r="Q579" s="8">
        <v>0.20392675065607935</v>
      </c>
      <c r="R579" s="8">
        <v>0.2104291278874858</v>
      </c>
      <c r="S579" s="8">
        <v>0.21682526530270196</v>
      </c>
      <c r="T579" s="8">
        <v>0.2237129461624876</v>
      </c>
      <c r="U579" s="8">
        <v>0.23033995572969679</v>
      </c>
      <c r="V579" s="8">
        <v>0.23731386994077341</v>
      </c>
      <c r="W579" s="8">
        <v>0.2444010039051665</v>
      </c>
      <c r="X579" s="8">
        <v>0.2515285450896827</v>
      </c>
      <c r="Y579" s="8">
        <v>0.26049917611733864</v>
      </c>
      <c r="Z579" s="8">
        <v>0.26890337919514906</v>
      </c>
      <c r="AA579" s="8">
        <v>0.27735192344447512</v>
      </c>
      <c r="AB579" s="8">
        <v>0.28606863607053612</v>
      </c>
      <c r="AC579" s="8">
        <v>0.29445402399461018</v>
      </c>
      <c r="AD579" s="8">
        <v>0.2999999999966636</v>
      </c>
      <c r="AE579" s="8">
        <v>0.30000000000339555</v>
      </c>
      <c r="AF579" s="8">
        <v>0.29999999999309623</v>
      </c>
      <c r="AG579" s="8">
        <v>0.30000000000525628</v>
      </c>
      <c r="AH579" s="8">
        <v>0.30000000000535698</v>
      </c>
      <c r="AI579" s="8">
        <v>0.2999999999945645</v>
      </c>
      <c r="AJ579" s="8">
        <v>0.30000000000923754</v>
      </c>
      <c r="AK579" s="8">
        <v>0.30000000000942428</v>
      </c>
      <c r="AL579" s="8">
        <v>0.30000000000192117</v>
      </c>
      <c r="AM579" s="8">
        <v>0.29999999999999671</v>
      </c>
      <c r="AN579" s="8">
        <v>0.2999999999960159</v>
      </c>
      <c r="AO579" s="8">
        <v>0.30000000001011118</v>
      </c>
      <c r="AP579" s="8">
        <v>0.29999999999794635</v>
      </c>
      <c r="AQ579" s="8">
        <v>0.29999999999164895</v>
      </c>
      <c r="AR579" s="8">
        <v>0.30000000000636184</v>
      </c>
      <c r="AS579" s="8">
        <v>0.30000000000431148</v>
      </c>
      <c r="AT579" s="8">
        <v>0.29999999999780691</v>
      </c>
      <c r="AU579" s="8">
        <v>0.29999999999555393</v>
      </c>
      <c r="AV579" s="8">
        <v>0.30000000000903693</v>
      </c>
      <c r="AW579" s="8">
        <v>0.30000000001150251</v>
      </c>
      <c r="AX579" s="8">
        <v>0.29999999999296312</v>
      </c>
      <c r="AY579" s="8">
        <v>0.29999999999759719</v>
      </c>
      <c r="AZ579" s="8">
        <v>0.29999999999020543</v>
      </c>
      <c r="BA579" s="8">
        <v>0.30000000000248506</v>
      </c>
      <c r="BB579" s="8">
        <v>0.29999999999492866</v>
      </c>
      <c r="BC579" s="8">
        <v>0.29999999999741644</v>
      </c>
      <c r="BD579" s="8">
        <v>0.30000000000527549</v>
      </c>
      <c r="BE579" s="8">
        <v>0.29999999999999971</v>
      </c>
      <c r="BF579" s="8">
        <v>0.29999999998901128</v>
      </c>
      <c r="BG579" s="8">
        <v>0.30000000000841631</v>
      </c>
      <c r="BH579" s="8">
        <v>0.29999999999713334</v>
      </c>
      <c r="BI579" s="8">
        <v>0.30000000001170668</v>
      </c>
      <c r="BJ579" s="8">
        <v>0.29999999999700844</v>
      </c>
      <c r="BK579" s="8">
        <v>0.30000000000307858</v>
      </c>
      <c r="BL579" s="8">
        <v>0.29999999999685223</v>
      </c>
      <c r="BM579" s="8">
        <v>0.30600637882864601</v>
      </c>
      <c r="BN579" s="8">
        <v>0.31238319108002355</v>
      </c>
      <c r="BO579" s="8">
        <v>0.3179626504755878</v>
      </c>
      <c r="BP579" s="8">
        <v>0.32488103477239438</v>
      </c>
      <c r="BQ579" s="8">
        <v>0.33135396922426974</v>
      </c>
      <c r="BR579" s="8">
        <v>0.33749069174246027</v>
      </c>
      <c r="BS579" s="8">
        <v>0.34379029178266385</v>
      </c>
      <c r="BT579" s="8">
        <v>0.35127965782249904</v>
      </c>
      <c r="BU579" s="8">
        <v>0.35898590248552198</v>
      </c>
      <c r="BV579" s="8">
        <v>0.36703377189077679</v>
      </c>
      <c r="BW579" s="8">
        <v>0.37624050015442212</v>
      </c>
      <c r="BX579" s="8">
        <v>0.38370098833133426</v>
      </c>
      <c r="BY579" s="8">
        <v>0.39099881690163951</v>
      </c>
      <c r="BZ579" s="8">
        <v>0.39894036069204708</v>
      </c>
      <c r="CA579" s="8">
        <v>0.40704602443446181</v>
      </c>
      <c r="CB579" s="8">
        <v>0.41562561816952892</v>
      </c>
      <c r="CC579" s="8">
        <v>0.42439368804693745</v>
      </c>
      <c r="CD579" s="8">
        <v>0.43406680658663865</v>
      </c>
      <c r="CE579" s="8">
        <v>0.44389078691142292</v>
      </c>
      <c r="CF579" s="8">
        <v>0.45162065852356448</v>
      </c>
      <c r="CG579" s="8">
        <v>0.45995214081238567</v>
      </c>
      <c r="CH579" s="8">
        <v>0.46896921561088223</v>
      </c>
      <c r="CI579" s="8">
        <v>0.47851080580429783</v>
      </c>
      <c r="CJ579" s="8">
        <v>0.4878623033952485</v>
      </c>
      <c r="CK579" s="8">
        <v>0.49620419017249884</v>
      </c>
      <c r="CL579" s="8" t="s">
        <v>58</v>
      </c>
      <c r="CM579" s="8" t="s">
        <v>58</v>
      </c>
      <c r="CN579" s="8" t="s">
        <v>58</v>
      </c>
      <c r="CO579" s="8" t="s">
        <v>58</v>
      </c>
      <c r="CP579" s="8" t="s">
        <v>58</v>
      </c>
      <c r="CQ579" s="8" t="s">
        <v>58</v>
      </c>
      <c r="CR579" s="8" t="s">
        <v>58</v>
      </c>
      <c r="CS579" s="8" t="s">
        <v>58</v>
      </c>
      <c r="CT579" s="8" t="s">
        <v>58</v>
      </c>
      <c r="CU579" s="8" t="s">
        <v>58</v>
      </c>
      <c r="CV579" s="8" t="s">
        <v>58</v>
      </c>
      <c r="CW579" s="8" t="s">
        <v>58</v>
      </c>
      <c r="CX579" s="8" t="s">
        <v>58</v>
      </c>
      <c r="CY579" s="8" t="s">
        <v>58</v>
      </c>
      <c r="CZ579" s="8" t="s">
        <v>58</v>
      </c>
      <c r="DA579" s="8" t="s">
        <v>58</v>
      </c>
      <c r="DB579" s="8" t="s">
        <v>58</v>
      </c>
      <c r="DC579" s="8" t="s">
        <v>58</v>
      </c>
      <c r="DD579" s="8" t="s">
        <v>58</v>
      </c>
      <c r="DE579" s="8" t="s">
        <v>58</v>
      </c>
      <c r="DF579" s="8" t="s">
        <v>58</v>
      </c>
      <c r="DG579" s="8" t="s">
        <v>58</v>
      </c>
      <c r="DH579" s="8" t="s">
        <v>58</v>
      </c>
      <c r="DI579" s="8" t="s">
        <v>58</v>
      </c>
      <c r="DJ579" s="8" t="s">
        <v>58</v>
      </c>
      <c r="DK579" s="8" t="s">
        <v>58</v>
      </c>
      <c r="DL579" s="8" t="s">
        <v>58</v>
      </c>
      <c r="DM579" s="8" t="s">
        <v>58</v>
      </c>
      <c r="DN579" s="8" t="s">
        <v>58</v>
      </c>
      <c r="DO579" s="8" t="s">
        <v>58</v>
      </c>
      <c r="DP579" s="8" t="s">
        <v>58</v>
      </c>
      <c r="DQ579" s="8" t="s">
        <v>58</v>
      </c>
      <c r="DR579" s="8" t="s">
        <v>58</v>
      </c>
      <c r="DS579" s="8" t="s">
        <v>58</v>
      </c>
      <c r="DT579" s="8" t="s">
        <v>58</v>
      </c>
      <c r="DU579" s="8" t="s">
        <v>58</v>
      </c>
      <c r="DV579" s="8" t="s">
        <v>58</v>
      </c>
      <c r="DW579" s="8" t="s">
        <v>58</v>
      </c>
      <c r="DX579" s="8" t="s">
        <v>58</v>
      </c>
      <c r="DY579" s="8" t="s">
        <v>58</v>
      </c>
      <c r="DZ579" s="8" t="s">
        <v>58</v>
      </c>
      <c r="EA579" s="8" t="s">
        <v>58</v>
      </c>
      <c r="EB579" s="8" t="s">
        <v>58</v>
      </c>
      <c r="EC579" s="8" t="s">
        <v>58</v>
      </c>
      <c r="ED579" s="8" t="s">
        <v>58</v>
      </c>
      <c r="EE579" s="8" t="s">
        <v>58</v>
      </c>
      <c r="EF579" s="8" t="s">
        <v>58</v>
      </c>
      <c r="EG579" s="8" t="s">
        <v>58</v>
      </c>
      <c r="EH579" s="8" t="s">
        <v>58</v>
      </c>
      <c r="EI579" s="8" t="s">
        <v>58</v>
      </c>
      <c r="EJ579" s="8" t="s">
        <v>58</v>
      </c>
      <c r="EK579" s="8" t="s">
        <v>58</v>
      </c>
      <c r="EL579" s="8" t="s">
        <v>58</v>
      </c>
      <c r="EM579" s="8" t="s">
        <v>58</v>
      </c>
      <c r="EN579" s="8" t="s">
        <v>58</v>
      </c>
      <c r="EO579" s="8" t="s">
        <v>58</v>
      </c>
      <c r="EP579" s="8" t="s">
        <v>58</v>
      </c>
      <c r="EQ579" s="8" t="s">
        <v>58</v>
      </c>
      <c r="ER579" s="8" t="s">
        <v>58</v>
      </c>
      <c r="ES579" s="8" t="s">
        <v>58</v>
      </c>
      <c r="ET579" s="8" t="s">
        <v>58</v>
      </c>
      <c r="EU579" s="8" t="s">
        <v>58</v>
      </c>
      <c r="EV579" s="8" t="s">
        <v>58</v>
      </c>
      <c r="EW579" s="8" t="s">
        <v>58</v>
      </c>
      <c r="EX579" s="8" t="s">
        <v>58</v>
      </c>
      <c r="EY579" s="8" t="s">
        <v>58</v>
      </c>
      <c r="EZ579" s="8" t="s">
        <v>58</v>
      </c>
      <c r="FA579" s="8" t="s">
        <v>58</v>
      </c>
      <c r="FB579" s="8" t="s">
        <v>58</v>
      </c>
      <c r="FC579" s="8" t="s">
        <v>58</v>
      </c>
      <c r="FD579" s="8" t="s">
        <v>58</v>
      </c>
      <c r="FE579" s="8" t="s">
        <v>58</v>
      </c>
      <c r="FF579" s="8" t="s">
        <v>58</v>
      </c>
      <c r="FG579" s="8" t="s">
        <v>58</v>
      </c>
      <c r="FH579" s="8" t="s">
        <v>58</v>
      </c>
      <c r="FI579" s="8" t="s">
        <v>58</v>
      </c>
      <c r="FJ579" s="8" t="s">
        <v>58</v>
      </c>
      <c r="FK579" s="8" t="s">
        <v>58</v>
      </c>
      <c r="FL579" s="8" t="s">
        <v>58</v>
      </c>
      <c r="FM579" s="8" t="s">
        <v>58</v>
      </c>
      <c r="FN579" s="8" t="s">
        <v>58</v>
      </c>
      <c r="FO579" s="8" t="s">
        <v>58</v>
      </c>
      <c r="FP579" s="8" t="s">
        <v>58</v>
      </c>
      <c r="FQ579" s="8" t="s">
        <v>58</v>
      </c>
      <c r="FR579" s="8" t="s">
        <v>58</v>
      </c>
      <c r="FS579" s="8" t="s">
        <v>58</v>
      </c>
      <c r="FT579" s="8" t="s">
        <v>58</v>
      </c>
      <c r="FU579" s="8" t="s">
        <v>58</v>
      </c>
      <c r="FV579" s="8" t="s">
        <v>58</v>
      </c>
      <c r="FW579" s="8" t="s">
        <v>58</v>
      </c>
      <c r="FX579" s="8" t="s">
        <v>58</v>
      </c>
      <c r="FY579" s="8" t="s">
        <v>58</v>
      </c>
      <c r="FZ579" s="8" t="s">
        <v>58</v>
      </c>
      <c r="GA579" s="8" t="s">
        <v>58</v>
      </c>
      <c r="GB579" s="8" t="s">
        <v>58</v>
      </c>
      <c r="GC579" s="8" t="s">
        <v>58</v>
      </c>
      <c r="GD579" s="8" t="s">
        <v>58</v>
      </c>
      <c r="GE579" s="8" t="s">
        <v>58</v>
      </c>
      <c r="GF579" s="8" t="s">
        <v>58</v>
      </c>
      <c r="GG579" s="8" t="s">
        <v>58</v>
      </c>
      <c r="GH579" s="8" t="s">
        <v>58</v>
      </c>
      <c r="GI579" s="8" t="s">
        <v>58</v>
      </c>
      <c r="GJ579" s="8" t="s">
        <v>58</v>
      </c>
      <c r="GK579" s="8" t="s">
        <v>58</v>
      </c>
      <c r="GL579" s="8" t="s">
        <v>58</v>
      </c>
      <c r="GM579" s="8" t="s">
        <v>58</v>
      </c>
      <c r="GN579" s="8" t="s">
        <v>58</v>
      </c>
      <c r="GO579" s="8" t="s">
        <v>58</v>
      </c>
      <c r="GP579" s="8" t="s">
        <v>58</v>
      </c>
      <c r="GQ579" s="8" t="s">
        <v>58</v>
      </c>
      <c r="GR579" s="8" t="s">
        <v>58</v>
      </c>
      <c r="GS579" s="8" t="s">
        <v>58</v>
      </c>
      <c r="GT579" s="8" t="s">
        <v>58</v>
      </c>
      <c r="GU579" s="8" t="s">
        <v>58</v>
      </c>
      <c r="GV579" s="8" t="s">
        <v>58</v>
      </c>
      <c r="GW579" s="8" t="s">
        <v>58</v>
      </c>
      <c r="GX579" s="8" t="s">
        <v>58</v>
      </c>
      <c r="GY579" s="8" t="s">
        <v>58</v>
      </c>
      <c r="GZ579" s="8" t="s">
        <v>58</v>
      </c>
      <c r="HA579" s="8" t="s">
        <v>58</v>
      </c>
      <c r="HB579" s="8" t="s">
        <v>58</v>
      </c>
      <c r="HC579" s="8" t="s">
        <v>58</v>
      </c>
      <c r="HD579" s="8" t="s">
        <v>58</v>
      </c>
      <c r="HE579" s="8" t="s">
        <v>58</v>
      </c>
      <c r="HF579" s="8" t="s">
        <v>58</v>
      </c>
      <c r="HG579" s="8" t="s">
        <v>58</v>
      </c>
      <c r="HH579" s="8" t="s">
        <v>58</v>
      </c>
      <c r="HI579" s="8" t="s">
        <v>58</v>
      </c>
      <c r="HJ579" s="8" t="s">
        <v>58</v>
      </c>
      <c r="HK579" s="8" t="s">
        <v>58</v>
      </c>
      <c r="HL579" s="8" t="s">
        <v>58</v>
      </c>
      <c r="HM579" s="8" t="s">
        <v>58</v>
      </c>
      <c r="HN579" s="8" t="s">
        <v>58</v>
      </c>
      <c r="HO579" s="8" t="s">
        <v>58</v>
      </c>
      <c r="HP579" s="8" t="s">
        <v>58</v>
      </c>
      <c r="HQ579" s="8" t="s">
        <v>58</v>
      </c>
      <c r="HR579" s="8" t="s">
        <v>58</v>
      </c>
      <c r="HS579" s="8" t="s">
        <v>58</v>
      </c>
      <c r="HT579" s="8" t="s">
        <v>58</v>
      </c>
      <c r="HU579" s="8" t="s">
        <v>58</v>
      </c>
      <c r="HV579" s="8" t="s">
        <v>58</v>
      </c>
      <c r="HW579" s="8" t="s">
        <v>58</v>
      </c>
      <c r="HX579" s="8" t="s">
        <v>58</v>
      </c>
      <c r="HY579" s="8" t="s">
        <v>58</v>
      </c>
      <c r="HZ579" s="8" t="s">
        <v>58</v>
      </c>
      <c r="IA579" s="8" t="s">
        <v>58</v>
      </c>
      <c r="IB579" s="8" t="s">
        <v>58</v>
      </c>
      <c r="IC579" s="8" t="s">
        <v>58</v>
      </c>
      <c r="ID579" s="8" t="s">
        <v>58</v>
      </c>
      <c r="IE579" s="8" t="s">
        <v>58</v>
      </c>
      <c r="IF579" s="8" t="s">
        <v>58</v>
      </c>
      <c r="IG579" s="8" t="s">
        <v>58</v>
      </c>
      <c r="IH579" s="8" t="s">
        <v>58</v>
      </c>
    </row>
    <row r="580" spans="1:242" x14ac:dyDescent="0.25">
      <c r="B580" s="3" t="s">
        <v>10</v>
      </c>
      <c r="C580" s="8">
        <v>0.12566977099596144</v>
      </c>
      <c r="D580" s="8">
        <v>0.13108314050633108</v>
      </c>
      <c r="E580" s="8">
        <v>0.13635492410939898</v>
      </c>
      <c r="F580" s="8">
        <v>0.14188954618193905</v>
      </c>
      <c r="G580" s="8">
        <v>0.14689765123267151</v>
      </c>
      <c r="H580" s="8">
        <v>0.15257230335032845</v>
      </c>
      <c r="I580" s="8">
        <v>0.15796516509517444</v>
      </c>
      <c r="J580" s="8">
        <v>0.16374250214237163</v>
      </c>
      <c r="K580" s="8">
        <v>0.1698286060330173</v>
      </c>
      <c r="L580" s="8">
        <v>0.17563391021272201</v>
      </c>
      <c r="M580" s="8">
        <v>0.18187133489808327</v>
      </c>
      <c r="N580" s="8">
        <v>0.18804938113577074</v>
      </c>
      <c r="O580" s="8">
        <v>0.19449877217460809</v>
      </c>
      <c r="P580" s="8">
        <v>0.20204822993542171</v>
      </c>
      <c r="Q580" s="8">
        <v>0.20896326561708356</v>
      </c>
      <c r="R580" s="8">
        <v>0.21656767289423584</v>
      </c>
      <c r="S580" s="8">
        <v>0.22378087924552559</v>
      </c>
      <c r="T580" s="8">
        <v>0.2305178523078768</v>
      </c>
      <c r="U580" s="8">
        <v>0.23726039137104593</v>
      </c>
      <c r="V580" s="8">
        <v>0.24435368715032402</v>
      </c>
      <c r="W580" s="8">
        <v>0.25190635926205862</v>
      </c>
      <c r="X580" s="8">
        <v>0.25930565516517479</v>
      </c>
      <c r="Y580" s="8">
        <v>0.26778211227174098</v>
      </c>
      <c r="Z580" s="8">
        <v>0.27571187922319829</v>
      </c>
      <c r="AA580" s="8">
        <v>0.28509733552474859</v>
      </c>
      <c r="AB580" s="8">
        <v>0.29492208703907152</v>
      </c>
      <c r="AC580" s="8">
        <v>0.29999999999999705</v>
      </c>
      <c r="AD580" s="8">
        <v>0.29999999999999982</v>
      </c>
      <c r="AE580" s="8">
        <v>0.30000000000390548</v>
      </c>
      <c r="AF580" s="8">
        <v>0.30000000000594795</v>
      </c>
      <c r="AG580" s="8">
        <v>0.30000000000000238</v>
      </c>
      <c r="AH580" s="8">
        <v>0.300000000010196</v>
      </c>
      <c r="AI580" s="8">
        <v>0.299999999991721</v>
      </c>
      <c r="AJ580" s="8">
        <v>0.3000000000105103</v>
      </c>
      <c r="AK580" s="8">
        <v>0.29999999999145588</v>
      </c>
      <c r="AL580" s="8">
        <v>0.30000000000650229</v>
      </c>
      <c r="AM580" s="8">
        <v>0.29999999999558857</v>
      </c>
      <c r="AN580" s="8">
        <v>0.30000000000897831</v>
      </c>
      <c r="AO580" s="8">
        <v>0.30000000000686189</v>
      </c>
      <c r="AP580" s="8">
        <v>0.29999999999532057</v>
      </c>
      <c r="AQ580" s="8">
        <v>0.29999999999047666</v>
      </c>
      <c r="AR580" s="8">
        <v>0.29999999999515448</v>
      </c>
      <c r="AS580" s="8">
        <v>0.29999999999999838</v>
      </c>
      <c r="AT580" s="8">
        <v>0.29999999999999605</v>
      </c>
      <c r="AU580" s="8">
        <v>0.30000000001026306</v>
      </c>
      <c r="AV580" s="8">
        <v>0.30000000000000471</v>
      </c>
      <c r="AW580" s="8">
        <v>0.30000000000802507</v>
      </c>
      <c r="AX580" s="8">
        <v>0.30000000000000393</v>
      </c>
      <c r="AY580" s="8">
        <v>0.30000000000558624</v>
      </c>
      <c r="AZ580" s="8">
        <v>0.29999999999429094</v>
      </c>
      <c r="BA580" s="8">
        <v>0.29999999999999905</v>
      </c>
      <c r="BB580" s="8">
        <v>0.30000000001196847</v>
      </c>
      <c r="BC580" s="8">
        <v>0.30000000001222671</v>
      </c>
      <c r="BD580" s="8">
        <v>0.30000000001560656</v>
      </c>
      <c r="BE580" s="8">
        <v>0.30000000000318383</v>
      </c>
      <c r="BF580" s="8">
        <v>0.30000000000971372</v>
      </c>
      <c r="BG580" s="8">
        <v>0.30000000000000393</v>
      </c>
      <c r="BH580" s="8">
        <v>0.29999999999326143</v>
      </c>
      <c r="BI580" s="8">
        <v>0.3000000000171551</v>
      </c>
      <c r="BJ580" s="8">
        <v>0.30000000000697147</v>
      </c>
      <c r="BK580" s="8">
        <v>0.30000000001422555</v>
      </c>
      <c r="BL580" s="8">
        <v>0.30244685568596164</v>
      </c>
      <c r="BM580" s="8">
        <v>0.30846918389366673</v>
      </c>
      <c r="BN580" s="8">
        <v>0.31579160882823554</v>
      </c>
      <c r="BO580" s="8">
        <v>0.32202419263610949</v>
      </c>
      <c r="BP580" s="8">
        <v>0.32784523216117689</v>
      </c>
      <c r="BQ580" s="8">
        <v>0.33395675283518578</v>
      </c>
      <c r="BR580" s="8">
        <v>0.34065442041557181</v>
      </c>
      <c r="BS580" s="8">
        <v>0.34731711970728196</v>
      </c>
      <c r="BT580" s="8">
        <v>0.35402550710755665</v>
      </c>
      <c r="BU580" s="8">
        <v>0.36173404237614859</v>
      </c>
      <c r="BV580" s="8">
        <v>0.36952376764846051</v>
      </c>
      <c r="BW580" s="8">
        <v>0.37636969008164722</v>
      </c>
      <c r="BX580" s="8">
        <v>0.38285089107831183</v>
      </c>
      <c r="BY580" s="8">
        <v>0.38974947151140915</v>
      </c>
      <c r="BZ580" s="8">
        <v>0.39765259585513502</v>
      </c>
      <c r="CA580" s="8">
        <v>0.40571008655427965</v>
      </c>
      <c r="CB580" s="8">
        <v>0.41288478764419567</v>
      </c>
      <c r="CC580" s="8" t="s">
        <v>58</v>
      </c>
      <c r="CD580" s="8" t="s">
        <v>58</v>
      </c>
      <c r="CE580" s="8" t="s">
        <v>58</v>
      </c>
      <c r="CF580" s="8" t="s">
        <v>58</v>
      </c>
      <c r="CG580" s="8" t="s">
        <v>58</v>
      </c>
      <c r="CH580" s="8" t="s">
        <v>58</v>
      </c>
      <c r="CI580" s="8" t="s">
        <v>58</v>
      </c>
      <c r="CJ580" s="8" t="s">
        <v>58</v>
      </c>
      <c r="CK580" s="8" t="s">
        <v>58</v>
      </c>
      <c r="CL580" s="8" t="s">
        <v>58</v>
      </c>
      <c r="CM580" s="8" t="s">
        <v>58</v>
      </c>
      <c r="CN580" s="8" t="s">
        <v>58</v>
      </c>
      <c r="CO580" s="8" t="s">
        <v>58</v>
      </c>
      <c r="CP580" s="8" t="s">
        <v>58</v>
      </c>
      <c r="CQ580" s="8" t="s">
        <v>58</v>
      </c>
      <c r="CR580" s="8" t="s">
        <v>58</v>
      </c>
      <c r="CS580" s="8" t="s">
        <v>58</v>
      </c>
      <c r="CT580" s="8" t="s">
        <v>58</v>
      </c>
      <c r="CU580" s="8" t="s">
        <v>58</v>
      </c>
      <c r="CV580" s="8" t="s">
        <v>58</v>
      </c>
      <c r="CW580" s="8" t="s">
        <v>58</v>
      </c>
      <c r="CX580" s="8" t="s">
        <v>58</v>
      </c>
      <c r="CY580" s="8" t="s">
        <v>58</v>
      </c>
      <c r="CZ580" s="8" t="s">
        <v>58</v>
      </c>
      <c r="DA580" s="8" t="s">
        <v>58</v>
      </c>
      <c r="DB580" s="8" t="s">
        <v>58</v>
      </c>
      <c r="DC580" s="8" t="s">
        <v>58</v>
      </c>
      <c r="DD580" s="8" t="s">
        <v>58</v>
      </c>
      <c r="DE580" s="8" t="s">
        <v>58</v>
      </c>
      <c r="DF580" s="8" t="s">
        <v>58</v>
      </c>
      <c r="DG580" s="8" t="s">
        <v>58</v>
      </c>
      <c r="DH580" s="8" t="s">
        <v>58</v>
      </c>
      <c r="DI580" s="8" t="s">
        <v>58</v>
      </c>
      <c r="DJ580" s="8" t="s">
        <v>58</v>
      </c>
      <c r="DK580" s="8" t="s">
        <v>58</v>
      </c>
      <c r="DL580" s="8" t="s">
        <v>58</v>
      </c>
      <c r="DM580" s="8" t="s">
        <v>58</v>
      </c>
      <c r="DN580" s="8" t="s">
        <v>58</v>
      </c>
      <c r="DO580" s="8" t="s">
        <v>58</v>
      </c>
      <c r="DP580" s="8" t="s">
        <v>58</v>
      </c>
      <c r="DQ580" s="8" t="s">
        <v>58</v>
      </c>
      <c r="DR580" s="8" t="s">
        <v>58</v>
      </c>
      <c r="DS580" s="8" t="s">
        <v>58</v>
      </c>
      <c r="DT580" s="8" t="s">
        <v>58</v>
      </c>
      <c r="DU580" s="8" t="s">
        <v>58</v>
      </c>
      <c r="DV580" s="8" t="s">
        <v>58</v>
      </c>
      <c r="DW580" s="8" t="s">
        <v>58</v>
      </c>
      <c r="DX580" s="8" t="s">
        <v>58</v>
      </c>
      <c r="DY580" s="8" t="s">
        <v>58</v>
      </c>
      <c r="DZ580" s="8" t="s">
        <v>58</v>
      </c>
      <c r="EA580" s="8" t="s">
        <v>58</v>
      </c>
      <c r="EB580" s="8" t="s">
        <v>58</v>
      </c>
      <c r="EC580" s="8" t="s">
        <v>58</v>
      </c>
      <c r="ED580" s="8" t="s">
        <v>58</v>
      </c>
      <c r="EE580" s="8" t="s">
        <v>58</v>
      </c>
      <c r="EF580" s="8" t="s">
        <v>58</v>
      </c>
      <c r="EG580" s="8" t="s">
        <v>58</v>
      </c>
      <c r="EH580" s="8" t="s">
        <v>58</v>
      </c>
      <c r="EI580" s="8" t="s">
        <v>58</v>
      </c>
      <c r="EJ580" s="8" t="s">
        <v>58</v>
      </c>
      <c r="EK580" s="8" t="s">
        <v>58</v>
      </c>
      <c r="EL580" s="8" t="s">
        <v>58</v>
      </c>
      <c r="EM580" s="8" t="s">
        <v>58</v>
      </c>
      <c r="EN580" s="8" t="s">
        <v>58</v>
      </c>
      <c r="EO580" s="8" t="s">
        <v>58</v>
      </c>
      <c r="EP580" s="8" t="s">
        <v>58</v>
      </c>
      <c r="EQ580" s="8" t="s">
        <v>58</v>
      </c>
      <c r="ER580" s="8" t="s">
        <v>58</v>
      </c>
      <c r="ES580" s="8" t="s">
        <v>58</v>
      </c>
      <c r="ET580" s="8" t="s">
        <v>58</v>
      </c>
      <c r="EU580" s="8" t="s">
        <v>58</v>
      </c>
      <c r="EV580" s="8" t="s">
        <v>58</v>
      </c>
      <c r="EW580" s="8" t="s">
        <v>58</v>
      </c>
      <c r="EX580" s="8" t="s">
        <v>58</v>
      </c>
      <c r="EY580" s="8" t="s">
        <v>58</v>
      </c>
      <c r="EZ580" s="8" t="s">
        <v>58</v>
      </c>
      <c r="FA580" s="8" t="s">
        <v>58</v>
      </c>
      <c r="FB580" s="8" t="s">
        <v>58</v>
      </c>
      <c r="FC580" s="8" t="s">
        <v>58</v>
      </c>
      <c r="FD580" s="8" t="s">
        <v>58</v>
      </c>
      <c r="FE580" s="8" t="s">
        <v>58</v>
      </c>
      <c r="FF580" s="8" t="s">
        <v>58</v>
      </c>
      <c r="FG580" s="8" t="s">
        <v>58</v>
      </c>
      <c r="FH580" s="8" t="s">
        <v>58</v>
      </c>
      <c r="FI580" s="8" t="s">
        <v>58</v>
      </c>
      <c r="FJ580" s="8" t="s">
        <v>58</v>
      </c>
      <c r="FK580" s="8" t="s">
        <v>58</v>
      </c>
      <c r="FL580" s="8" t="s">
        <v>58</v>
      </c>
      <c r="FM580" s="8" t="s">
        <v>58</v>
      </c>
      <c r="FN580" s="8" t="s">
        <v>58</v>
      </c>
      <c r="FO580" s="8" t="s">
        <v>58</v>
      </c>
      <c r="FP580" s="8" t="s">
        <v>58</v>
      </c>
      <c r="FQ580" s="8" t="s">
        <v>58</v>
      </c>
      <c r="FR580" s="8" t="s">
        <v>58</v>
      </c>
      <c r="FS580" s="8" t="s">
        <v>58</v>
      </c>
      <c r="FT580" s="8" t="s">
        <v>58</v>
      </c>
      <c r="FU580" s="8" t="s">
        <v>58</v>
      </c>
      <c r="FV580" s="8" t="s">
        <v>58</v>
      </c>
      <c r="FW580" s="8" t="s">
        <v>58</v>
      </c>
      <c r="FX580" s="8" t="s">
        <v>58</v>
      </c>
      <c r="FY580" s="8" t="s">
        <v>58</v>
      </c>
      <c r="FZ580" s="8" t="s">
        <v>58</v>
      </c>
      <c r="GA580" s="8" t="s">
        <v>58</v>
      </c>
      <c r="GB580" s="8" t="s">
        <v>58</v>
      </c>
      <c r="GC580" s="8" t="s">
        <v>58</v>
      </c>
      <c r="GD580" s="8" t="s">
        <v>58</v>
      </c>
      <c r="GE580" s="8" t="s">
        <v>58</v>
      </c>
      <c r="GF580" s="8" t="s">
        <v>58</v>
      </c>
      <c r="GG580" s="8" t="s">
        <v>58</v>
      </c>
      <c r="GH580" s="8" t="s">
        <v>58</v>
      </c>
      <c r="GI580" s="8" t="s">
        <v>58</v>
      </c>
      <c r="GJ580" s="8" t="s">
        <v>58</v>
      </c>
      <c r="GK580" s="8" t="s">
        <v>58</v>
      </c>
      <c r="GL580" s="8" t="s">
        <v>58</v>
      </c>
      <c r="GM580" s="8" t="s">
        <v>58</v>
      </c>
      <c r="GN580" s="8" t="s">
        <v>58</v>
      </c>
      <c r="GO580" s="8" t="s">
        <v>58</v>
      </c>
      <c r="GP580" s="8" t="s">
        <v>58</v>
      </c>
      <c r="GQ580" s="8" t="s">
        <v>58</v>
      </c>
      <c r="GR580" s="8" t="s">
        <v>58</v>
      </c>
      <c r="GS580" s="8" t="s">
        <v>58</v>
      </c>
      <c r="GT580" s="8" t="s">
        <v>58</v>
      </c>
      <c r="GU580" s="8" t="s">
        <v>58</v>
      </c>
      <c r="GV580" s="8" t="s">
        <v>58</v>
      </c>
      <c r="GW580" s="8" t="s">
        <v>58</v>
      </c>
      <c r="GX580" s="8" t="s">
        <v>58</v>
      </c>
      <c r="GY580" s="8" t="s">
        <v>58</v>
      </c>
      <c r="GZ580" s="8" t="s">
        <v>58</v>
      </c>
      <c r="HA580" s="8" t="s">
        <v>58</v>
      </c>
      <c r="HB580" s="8" t="s">
        <v>58</v>
      </c>
      <c r="HC580" s="8" t="s">
        <v>58</v>
      </c>
      <c r="HD580" s="8" t="s">
        <v>58</v>
      </c>
      <c r="HE580" s="8" t="s">
        <v>58</v>
      </c>
      <c r="HF580" s="8" t="s">
        <v>58</v>
      </c>
      <c r="HG580" s="8" t="s">
        <v>58</v>
      </c>
      <c r="HH580" s="8" t="s">
        <v>58</v>
      </c>
      <c r="HI580" s="8" t="s">
        <v>58</v>
      </c>
      <c r="HJ580" s="8" t="s">
        <v>58</v>
      </c>
      <c r="HK580" s="8" t="s">
        <v>58</v>
      </c>
      <c r="HL580" s="8" t="s">
        <v>58</v>
      </c>
      <c r="HM580" s="8" t="s">
        <v>58</v>
      </c>
      <c r="HN580" s="8" t="s">
        <v>58</v>
      </c>
      <c r="HO580" s="8" t="s">
        <v>58</v>
      </c>
      <c r="HP580" s="8" t="s">
        <v>58</v>
      </c>
      <c r="HQ580" s="8" t="s">
        <v>58</v>
      </c>
      <c r="HR580" s="8" t="s">
        <v>58</v>
      </c>
      <c r="HS580" s="8" t="s">
        <v>58</v>
      </c>
      <c r="HT580" s="8" t="s">
        <v>58</v>
      </c>
      <c r="HU580" s="8" t="s">
        <v>58</v>
      </c>
      <c r="HV580" s="8" t="s">
        <v>58</v>
      </c>
      <c r="HW580" s="8" t="s">
        <v>58</v>
      </c>
      <c r="HX580" s="8" t="s">
        <v>58</v>
      </c>
      <c r="HY580" s="8" t="s">
        <v>58</v>
      </c>
      <c r="HZ580" s="8" t="s">
        <v>58</v>
      </c>
      <c r="IA580" s="8" t="s">
        <v>58</v>
      </c>
      <c r="IB580" s="8" t="s">
        <v>58</v>
      </c>
      <c r="IC580" s="8" t="s">
        <v>58</v>
      </c>
      <c r="ID580" s="8" t="s">
        <v>58</v>
      </c>
      <c r="IE580" s="8" t="s">
        <v>58</v>
      </c>
      <c r="IF580" s="8" t="s">
        <v>58</v>
      </c>
      <c r="IG580" s="8" t="s">
        <v>58</v>
      </c>
      <c r="IH580" s="8" t="s">
        <v>58</v>
      </c>
    </row>
    <row r="581" spans="1:242" x14ac:dyDescent="0.25">
      <c r="B581" s="3" t="s">
        <v>11</v>
      </c>
      <c r="C581" s="8">
        <v>0.12892987636357323</v>
      </c>
      <c r="D581" s="8">
        <v>0.13400263487399722</v>
      </c>
      <c r="E581" s="8">
        <v>0.13914767771062375</v>
      </c>
      <c r="F581" s="8">
        <v>0.14430084430756862</v>
      </c>
      <c r="G581" s="8">
        <v>0.14974191636727752</v>
      </c>
      <c r="H581" s="8">
        <v>0.1549392731383672</v>
      </c>
      <c r="I581" s="8">
        <v>0.16041538674167655</v>
      </c>
      <c r="J581" s="8">
        <v>0.16578929939130271</v>
      </c>
      <c r="K581" s="8">
        <v>0.17166156253493525</v>
      </c>
      <c r="L581" s="8">
        <v>0.17816269949911634</v>
      </c>
      <c r="M581" s="8">
        <v>0.18429931888681506</v>
      </c>
      <c r="N581" s="8">
        <v>0.19110234206909604</v>
      </c>
      <c r="O581" s="8">
        <v>0.19751113123233355</v>
      </c>
      <c r="P581" s="8">
        <v>0.20358917209212379</v>
      </c>
      <c r="Q581" s="8">
        <v>0.20973672207863792</v>
      </c>
      <c r="R581" s="8">
        <v>0.2160920033200483</v>
      </c>
      <c r="S581" s="8">
        <v>0.22319831909335341</v>
      </c>
      <c r="T581" s="8">
        <v>0.22942914605757814</v>
      </c>
      <c r="U581" s="8">
        <v>0.23609966640646651</v>
      </c>
      <c r="V581" s="8">
        <v>0.24300394990897023</v>
      </c>
      <c r="W581" s="8">
        <v>0.25000000000424549</v>
      </c>
      <c r="X581" s="8">
        <v>0.25000000000431832</v>
      </c>
      <c r="Y581" s="8">
        <v>0.25000000000877931</v>
      </c>
      <c r="Z581" s="8">
        <v>0.25000000000892042</v>
      </c>
      <c r="AA581" s="8">
        <v>0.25000000000904021</v>
      </c>
      <c r="AB581" s="8">
        <v>0.25000000000915334</v>
      </c>
      <c r="AC581" s="8">
        <v>0.25000000000926481</v>
      </c>
      <c r="AD581" s="8">
        <v>0.25000000000000122</v>
      </c>
      <c r="AE581" s="8">
        <v>0.25000000000476552</v>
      </c>
      <c r="AF581" s="8">
        <v>0.25000000000483524</v>
      </c>
      <c r="AG581" s="8">
        <v>0.25000000000490219</v>
      </c>
      <c r="AH581" s="8">
        <v>0.24999999999503109</v>
      </c>
      <c r="AI581" s="8">
        <v>0.25000000000000089</v>
      </c>
      <c r="AJ581" s="8">
        <v>0.25000000000514755</v>
      </c>
      <c r="AK581" s="8">
        <v>0.25000000000524059</v>
      </c>
      <c r="AL581" s="8">
        <v>0.25000000001070544</v>
      </c>
      <c r="AM581" s="8">
        <v>0.24999999999455469</v>
      </c>
      <c r="AN581" s="8">
        <v>0.24999999999446376</v>
      </c>
      <c r="AO581" s="8">
        <v>0.25000000000563249</v>
      </c>
      <c r="AP581" s="8">
        <v>0.24999999999426581</v>
      </c>
      <c r="AQ581" s="8">
        <v>0.249999999999998</v>
      </c>
      <c r="AR581" s="8">
        <v>0.24999999999402722</v>
      </c>
      <c r="AS581" s="8">
        <v>0.24999999999999889</v>
      </c>
      <c r="AT581" s="8">
        <v>0.24999999999999956</v>
      </c>
      <c r="AU581" s="8">
        <v>0.24999999999999745</v>
      </c>
      <c r="AV581" s="8">
        <v>0.25000000000649614</v>
      </c>
      <c r="AW581" s="8">
        <v>0.24999999999335965</v>
      </c>
      <c r="AX581" s="8">
        <v>0.25000000000682043</v>
      </c>
      <c r="AY581" s="8">
        <v>0.25000000000000133</v>
      </c>
      <c r="AZ581" s="8">
        <v>0.24999999999999722</v>
      </c>
      <c r="BA581" s="8">
        <v>0.25000000001452671</v>
      </c>
      <c r="BB581" s="8">
        <v>0.24999999999261968</v>
      </c>
      <c r="BC581" s="8">
        <v>0.25000000000752776</v>
      </c>
      <c r="BD581" s="8">
        <v>0.25000000001536526</v>
      </c>
      <c r="BE581" s="8">
        <v>0.25000000000782441</v>
      </c>
      <c r="BF581" s="8">
        <v>0.24999999999203126</v>
      </c>
      <c r="BG581" s="8">
        <v>0.24999999999188183</v>
      </c>
      <c r="BH581" s="8">
        <v>0.25000000001656564</v>
      </c>
      <c r="BI581" s="8">
        <v>0.25494144553617948</v>
      </c>
      <c r="BJ581" s="8">
        <v>0.26050444502415382</v>
      </c>
      <c r="BK581" s="8">
        <v>0.26512326957899657</v>
      </c>
      <c r="BL581" s="8">
        <v>0.27002461206157591</v>
      </c>
      <c r="BM581" s="8">
        <v>0.27497507106304564</v>
      </c>
      <c r="BN581" s="8">
        <v>0.28013192948948373</v>
      </c>
      <c r="BO581" s="8">
        <v>0.28562692404689327</v>
      </c>
      <c r="BP581" s="8">
        <v>0.29142200913409377</v>
      </c>
      <c r="BQ581" s="8">
        <v>0.29728881702432097</v>
      </c>
      <c r="BR581" s="8">
        <v>0.30327809556079899</v>
      </c>
      <c r="BS581" s="8">
        <v>0.3086976105808702</v>
      </c>
      <c r="BT581" s="8">
        <v>0.31450115383905464</v>
      </c>
      <c r="BU581" s="8">
        <v>0.32012614569207187</v>
      </c>
      <c r="BV581" s="8">
        <v>0.32638472548314768</v>
      </c>
      <c r="BW581" s="8">
        <v>0.33263809116906329</v>
      </c>
      <c r="BX581" s="8">
        <v>0.33806654839776951</v>
      </c>
      <c r="BY581" s="8" t="s">
        <v>58</v>
      </c>
      <c r="BZ581" s="8" t="s">
        <v>58</v>
      </c>
      <c r="CA581" s="8" t="s">
        <v>58</v>
      </c>
      <c r="CB581" s="8" t="s">
        <v>58</v>
      </c>
      <c r="CC581" s="8" t="s">
        <v>58</v>
      </c>
      <c r="CD581" s="8" t="s">
        <v>58</v>
      </c>
      <c r="CE581" s="8" t="s">
        <v>58</v>
      </c>
      <c r="CF581" s="8" t="s">
        <v>58</v>
      </c>
      <c r="CG581" s="8" t="s">
        <v>58</v>
      </c>
      <c r="CH581" s="8" t="s">
        <v>58</v>
      </c>
      <c r="CI581" s="8" t="s">
        <v>58</v>
      </c>
      <c r="CJ581" s="8" t="s">
        <v>58</v>
      </c>
      <c r="CK581" s="8" t="s">
        <v>58</v>
      </c>
      <c r="CL581" s="8" t="s">
        <v>58</v>
      </c>
      <c r="CM581" s="8" t="s">
        <v>58</v>
      </c>
      <c r="CN581" s="8" t="s">
        <v>58</v>
      </c>
      <c r="CO581" s="8" t="s">
        <v>58</v>
      </c>
      <c r="CP581" s="8" t="s">
        <v>58</v>
      </c>
      <c r="CQ581" s="8" t="s">
        <v>58</v>
      </c>
      <c r="CR581" s="8" t="s">
        <v>58</v>
      </c>
      <c r="CS581" s="8" t="s">
        <v>58</v>
      </c>
      <c r="CT581" s="8" t="s">
        <v>58</v>
      </c>
      <c r="CU581" s="8" t="s">
        <v>58</v>
      </c>
      <c r="CV581" s="8" t="s">
        <v>58</v>
      </c>
      <c r="CW581" s="8" t="s">
        <v>58</v>
      </c>
      <c r="CX581" s="8" t="s">
        <v>58</v>
      </c>
      <c r="CY581" s="8" t="s">
        <v>58</v>
      </c>
      <c r="CZ581" s="8" t="s">
        <v>58</v>
      </c>
      <c r="DA581" s="8" t="s">
        <v>58</v>
      </c>
      <c r="DB581" s="8" t="s">
        <v>58</v>
      </c>
      <c r="DC581" s="8" t="s">
        <v>58</v>
      </c>
      <c r="DD581" s="8" t="s">
        <v>58</v>
      </c>
      <c r="DE581" s="8" t="s">
        <v>58</v>
      </c>
      <c r="DF581" s="8" t="s">
        <v>58</v>
      </c>
      <c r="DG581" s="8" t="s">
        <v>58</v>
      </c>
      <c r="DH581" s="8" t="s">
        <v>58</v>
      </c>
      <c r="DI581" s="8" t="s">
        <v>58</v>
      </c>
      <c r="DJ581" s="8" t="s">
        <v>58</v>
      </c>
      <c r="DK581" s="8" t="s">
        <v>58</v>
      </c>
      <c r="DL581" s="8" t="s">
        <v>58</v>
      </c>
      <c r="DM581" s="8" t="s">
        <v>58</v>
      </c>
      <c r="DN581" s="8" t="s">
        <v>58</v>
      </c>
      <c r="DO581" s="8" t="s">
        <v>58</v>
      </c>
      <c r="DP581" s="8" t="s">
        <v>58</v>
      </c>
      <c r="DQ581" s="8" t="s">
        <v>58</v>
      </c>
      <c r="DR581" s="8" t="s">
        <v>58</v>
      </c>
      <c r="DS581" s="8" t="s">
        <v>58</v>
      </c>
      <c r="DT581" s="8" t="s">
        <v>58</v>
      </c>
      <c r="DU581" s="8" t="s">
        <v>58</v>
      </c>
      <c r="DV581" s="8" t="s">
        <v>58</v>
      </c>
      <c r="DW581" s="8" t="s">
        <v>58</v>
      </c>
      <c r="DX581" s="8" t="s">
        <v>58</v>
      </c>
      <c r="DY581" s="8" t="s">
        <v>58</v>
      </c>
      <c r="DZ581" s="8" t="s">
        <v>58</v>
      </c>
      <c r="EA581" s="8" t="s">
        <v>58</v>
      </c>
      <c r="EB581" s="8" t="s">
        <v>58</v>
      </c>
      <c r="EC581" s="8" t="s">
        <v>58</v>
      </c>
      <c r="ED581" s="8" t="s">
        <v>58</v>
      </c>
      <c r="EE581" s="8" t="s">
        <v>58</v>
      </c>
      <c r="EF581" s="8" t="s">
        <v>58</v>
      </c>
      <c r="EG581" s="8" t="s">
        <v>58</v>
      </c>
      <c r="EH581" s="8" t="s">
        <v>58</v>
      </c>
      <c r="EI581" s="8" t="s">
        <v>58</v>
      </c>
      <c r="EJ581" s="8" t="s">
        <v>58</v>
      </c>
      <c r="EK581" s="8" t="s">
        <v>58</v>
      </c>
      <c r="EL581" s="8" t="s">
        <v>58</v>
      </c>
      <c r="EM581" s="8" t="s">
        <v>58</v>
      </c>
      <c r="EN581" s="8" t="s">
        <v>58</v>
      </c>
      <c r="EO581" s="8" t="s">
        <v>58</v>
      </c>
      <c r="EP581" s="8" t="s">
        <v>58</v>
      </c>
      <c r="EQ581" s="8" t="s">
        <v>58</v>
      </c>
      <c r="ER581" s="8" t="s">
        <v>58</v>
      </c>
      <c r="ES581" s="8" t="s">
        <v>58</v>
      </c>
      <c r="ET581" s="8" t="s">
        <v>58</v>
      </c>
      <c r="EU581" s="8" t="s">
        <v>58</v>
      </c>
      <c r="EV581" s="8" t="s">
        <v>58</v>
      </c>
      <c r="EW581" s="8" t="s">
        <v>58</v>
      </c>
      <c r="EX581" s="8" t="s">
        <v>58</v>
      </c>
      <c r="EY581" s="8" t="s">
        <v>58</v>
      </c>
      <c r="EZ581" s="8" t="s">
        <v>58</v>
      </c>
      <c r="FA581" s="8" t="s">
        <v>58</v>
      </c>
      <c r="FB581" s="8" t="s">
        <v>58</v>
      </c>
      <c r="FC581" s="8" t="s">
        <v>58</v>
      </c>
      <c r="FD581" s="8" t="s">
        <v>58</v>
      </c>
      <c r="FE581" s="8" t="s">
        <v>58</v>
      </c>
      <c r="FF581" s="8" t="s">
        <v>58</v>
      </c>
      <c r="FG581" s="8" t="s">
        <v>58</v>
      </c>
      <c r="FH581" s="8" t="s">
        <v>58</v>
      </c>
      <c r="FI581" s="8" t="s">
        <v>58</v>
      </c>
      <c r="FJ581" s="8" t="s">
        <v>58</v>
      </c>
      <c r="FK581" s="8" t="s">
        <v>58</v>
      </c>
      <c r="FL581" s="8" t="s">
        <v>58</v>
      </c>
      <c r="FM581" s="8" t="s">
        <v>58</v>
      </c>
      <c r="FN581" s="8" t="s">
        <v>58</v>
      </c>
      <c r="FO581" s="8" t="s">
        <v>58</v>
      </c>
      <c r="FP581" s="8" t="s">
        <v>58</v>
      </c>
      <c r="FQ581" s="8" t="s">
        <v>58</v>
      </c>
      <c r="FR581" s="8" t="s">
        <v>58</v>
      </c>
      <c r="FS581" s="8" t="s">
        <v>58</v>
      </c>
      <c r="FT581" s="8" t="s">
        <v>58</v>
      </c>
      <c r="FU581" s="8" t="s">
        <v>58</v>
      </c>
      <c r="FV581" s="8" t="s">
        <v>58</v>
      </c>
      <c r="FW581" s="8" t="s">
        <v>58</v>
      </c>
      <c r="FX581" s="8" t="s">
        <v>58</v>
      </c>
      <c r="FY581" s="8" t="s">
        <v>58</v>
      </c>
      <c r="FZ581" s="8" t="s">
        <v>58</v>
      </c>
      <c r="GA581" s="8" t="s">
        <v>58</v>
      </c>
      <c r="GB581" s="8" t="s">
        <v>58</v>
      </c>
      <c r="GC581" s="8" t="s">
        <v>58</v>
      </c>
      <c r="GD581" s="8" t="s">
        <v>58</v>
      </c>
      <c r="GE581" s="8" t="s">
        <v>58</v>
      </c>
      <c r="GF581" s="8" t="s">
        <v>58</v>
      </c>
      <c r="GG581" s="8" t="s">
        <v>58</v>
      </c>
      <c r="GH581" s="8" t="s">
        <v>58</v>
      </c>
      <c r="GI581" s="8" t="s">
        <v>58</v>
      </c>
      <c r="GJ581" s="8" t="s">
        <v>58</v>
      </c>
      <c r="GK581" s="8" t="s">
        <v>58</v>
      </c>
      <c r="GL581" s="8" t="s">
        <v>58</v>
      </c>
      <c r="GM581" s="8" t="s">
        <v>58</v>
      </c>
      <c r="GN581" s="8" t="s">
        <v>58</v>
      </c>
      <c r="GO581" s="8" t="s">
        <v>58</v>
      </c>
      <c r="GP581" s="8" t="s">
        <v>58</v>
      </c>
      <c r="GQ581" s="8" t="s">
        <v>58</v>
      </c>
      <c r="GR581" s="8" t="s">
        <v>58</v>
      </c>
      <c r="GS581" s="8" t="s">
        <v>58</v>
      </c>
      <c r="GT581" s="8" t="s">
        <v>58</v>
      </c>
      <c r="GU581" s="8" t="s">
        <v>58</v>
      </c>
      <c r="GV581" s="8" t="s">
        <v>58</v>
      </c>
      <c r="GW581" s="8" t="s">
        <v>58</v>
      </c>
      <c r="GX581" s="8" t="s">
        <v>58</v>
      </c>
      <c r="GY581" s="8" t="s">
        <v>58</v>
      </c>
      <c r="GZ581" s="8" t="s">
        <v>58</v>
      </c>
      <c r="HA581" s="8" t="s">
        <v>58</v>
      </c>
      <c r="HB581" s="8" t="s">
        <v>58</v>
      </c>
      <c r="HC581" s="8" t="s">
        <v>58</v>
      </c>
      <c r="HD581" s="8" t="s">
        <v>58</v>
      </c>
      <c r="HE581" s="8" t="s">
        <v>58</v>
      </c>
      <c r="HF581" s="8" t="s">
        <v>58</v>
      </c>
      <c r="HG581" s="8" t="s">
        <v>58</v>
      </c>
      <c r="HH581" s="8" t="s">
        <v>58</v>
      </c>
      <c r="HI581" s="8" t="s">
        <v>58</v>
      </c>
      <c r="HJ581" s="8" t="s">
        <v>58</v>
      </c>
      <c r="HK581" s="8" t="s">
        <v>58</v>
      </c>
      <c r="HL581" s="8" t="s">
        <v>58</v>
      </c>
      <c r="HM581" s="8" t="s">
        <v>58</v>
      </c>
      <c r="HN581" s="8" t="s">
        <v>58</v>
      </c>
      <c r="HO581" s="8" t="s">
        <v>58</v>
      </c>
      <c r="HP581" s="8" t="s">
        <v>58</v>
      </c>
      <c r="HQ581" s="8" t="s">
        <v>58</v>
      </c>
      <c r="HR581" s="8" t="s">
        <v>58</v>
      </c>
      <c r="HS581" s="8" t="s">
        <v>58</v>
      </c>
      <c r="HT581" s="8" t="s">
        <v>58</v>
      </c>
      <c r="HU581" s="8" t="s">
        <v>58</v>
      </c>
      <c r="HV581" s="8" t="s">
        <v>58</v>
      </c>
      <c r="HW581" s="8" t="s">
        <v>58</v>
      </c>
      <c r="HX581" s="8" t="s">
        <v>58</v>
      </c>
      <c r="HY581" s="8" t="s">
        <v>58</v>
      </c>
      <c r="HZ581" s="8" t="s">
        <v>58</v>
      </c>
      <c r="IA581" s="8" t="s">
        <v>58</v>
      </c>
      <c r="IB581" s="8" t="s">
        <v>58</v>
      </c>
      <c r="IC581" s="8" t="s">
        <v>58</v>
      </c>
      <c r="ID581" s="8" t="s">
        <v>58</v>
      </c>
      <c r="IE581" s="8" t="s">
        <v>58</v>
      </c>
      <c r="IF581" s="8" t="s">
        <v>58</v>
      </c>
      <c r="IG581" s="8" t="s">
        <v>58</v>
      </c>
      <c r="IH581" s="8" t="s">
        <v>58</v>
      </c>
    </row>
    <row r="582" spans="1:242" x14ac:dyDescent="0.25">
      <c r="B582" s="3" t="s">
        <v>12</v>
      </c>
      <c r="C582" s="8">
        <v>0.11860570840849449</v>
      </c>
      <c r="D582" s="8">
        <v>0.12361375598235214</v>
      </c>
      <c r="E582" s="8">
        <v>0.1283920963937486</v>
      </c>
      <c r="F582" s="8">
        <v>0.13376408185785971</v>
      </c>
      <c r="G582" s="8">
        <v>0.13852841220035783</v>
      </c>
      <c r="H582" s="8">
        <v>0.1438766778170385</v>
      </c>
      <c r="I582" s="8">
        <v>0.14981237344439546</v>
      </c>
      <c r="J582" s="8">
        <v>0.15547014684895966</v>
      </c>
      <c r="K582" s="8">
        <v>0.1614663558567041</v>
      </c>
      <c r="L582" s="8">
        <v>0.16741393889519296</v>
      </c>
      <c r="M582" s="8">
        <v>0.17282919044254463</v>
      </c>
      <c r="N582" s="8">
        <v>0.17839852105651122</v>
      </c>
      <c r="O582" s="8">
        <v>0.18407781918676647</v>
      </c>
      <c r="P582" s="8">
        <v>0.19013700733019989</v>
      </c>
      <c r="Q582" s="8">
        <v>0.19615160135106313</v>
      </c>
      <c r="R582" s="8">
        <v>0.2024718576241975</v>
      </c>
      <c r="S582" s="8">
        <v>0.20836377365157022</v>
      </c>
      <c r="T582" s="8">
        <v>0.21523769333595144</v>
      </c>
      <c r="U582" s="8">
        <v>0.22313551542933607</v>
      </c>
      <c r="V582" s="8">
        <v>0.23029800426625502</v>
      </c>
      <c r="W582" s="8">
        <v>0.23702323785819102</v>
      </c>
      <c r="X582" s="8">
        <v>0.24245327816847839</v>
      </c>
      <c r="Y582" s="8">
        <v>0.24809291561122404</v>
      </c>
      <c r="Z582" s="8">
        <v>0.25000000000876155</v>
      </c>
      <c r="AA582" s="8">
        <v>0.25000000000887479</v>
      </c>
      <c r="AB582" s="8">
        <v>0.25000000000449496</v>
      </c>
      <c r="AC582" s="8">
        <v>0.24999999999544775</v>
      </c>
      <c r="AD582" s="8">
        <v>0.25000000000461686</v>
      </c>
      <c r="AE582" s="8">
        <v>0.25000000000467737</v>
      </c>
      <c r="AF582" s="8">
        <v>0.25000000000476963</v>
      </c>
      <c r="AG582" s="8">
        <v>0.25000000000969558</v>
      </c>
      <c r="AH582" s="8">
        <v>0.25000000000987921</v>
      </c>
      <c r="AI582" s="8">
        <v>0.24999999999495548</v>
      </c>
      <c r="AJ582" s="8">
        <v>0.24999999999999922</v>
      </c>
      <c r="AK582" s="8">
        <v>0.25000000001045042</v>
      </c>
      <c r="AL582" s="8">
        <v>0.25000000001065026</v>
      </c>
      <c r="AM582" s="8">
        <v>0.25000000000541622</v>
      </c>
      <c r="AN582" s="8">
        <v>0.25000000000552747</v>
      </c>
      <c r="AO582" s="8">
        <v>0.2500000000112772</v>
      </c>
      <c r="AP582" s="8">
        <v>0.25000000000000033</v>
      </c>
      <c r="AQ582" s="8">
        <v>0.25000000001173017</v>
      </c>
      <c r="AR582" s="8">
        <v>0.25000000001199452</v>
      </c>
      <c r="AS582" s="8">
        <v>0.25000000000614442</v>
      </c>
      <c r="AT582" s="8">
        <v>0.25000000001254896</v>
      </c>
      <c r="AU582" s="8">
        <v>0.2499999999935375</v>
      </c>
      <c r="AV582" s="8">
        <v>0.2500000000132141</v>
      </c>
      <c r="AW582" s="8">
        <v>0.2500000000067405</v>
      </c>
      <c r="AX582" s="8">
        <v>0.25000000000687328</v>
      </c>
      <c r="AY582" s="8">
        <v>0.25000000001399858</v>
      </c>
      <c r="AZ582" s="8">
        <v>0.24999999999999911</v>
      </c>
      <c r="BA582" s="8">
        <v>0.25000000000729827</v>
      </c>
      <c r="BB582" s="8">
        <v>0.25000000001486211</v>
      </c>
      <c r="BC582" s="8">
        <v>0.24999999999244638</v>
      </c>
      <c r="BD582" s="8">
        <v>0.25000000000000322</v>
      </c>
      <c r="BE582" s="8">
        <v>0.25000000001573963</v>
      </c>
      <c r="BF582" s="8">
        <v>0.25000000000802802</v>
      </c>
      <c r="BG582" s="8">
        <v>0.25137836872878716</v>
      </c>
      <c r="BH582" s="8">
        <v>0.25610158607125466</v>
      </c>
      <c r="BI582" s="8">
        <v>0.26100683261510482</v>
      </c>
      <c r="BJ582" s="8">
        <v>0.26616080309843126</v>
      </c>
      <c r="BK582" s="8">
        <v>0.27083650263037529</v>
      </c>
      <c r="BL582" s="8">
        <v>0.27631003542502686</v>
      </c>
      <c r="BM582" s="8">
        <v>0.28198620418020615</v>
      </c>
      <c r="BN582" s="8">
        <v>0.2876868585372867</v>
      </c>
      <c r="BO582" s="8">
        <v>0.29326919003388019</v>
      </c>
      <c r="BP582" s="8">
        <v>0.29838511656479771</v>
      </c>
      <c r="BQ582" s="8">
        <v>0.30352552866422722</v>
      </c>
      <c r="BR582" s="8">
        <v>0.30876678949807845</v>
      </c>
      <c r="BS582" s="8">
        <v>0.3145836273267576</v>
      </c>
      <c r="BT582" s="8">
        <v>0.32015758046373177</v>
      </c>
      <c r="BU582" s="8">
        <v>0.32515552166478645</v>
      </c>
      <c r="BV582" s="8" t="s">
        <v>58</v>
      </c>
      <c r="BW582" s="8" t="s">
        <v>58</v>
      </c>
      <c r="BX582" s="8" t="s">
        <v>58</v>
      </c>
      <c r="BY582" s="8" t="s">
        <v>58</v>
      </c>
      <c r="BZ582" s="8" t="s">
        <v>58</v>
      </c>
      <c r="CA582" s="8" t="s">
        <v>58</v>
      </c>
      <c r="CB582" s="8" t="s">
        <v>58</v>
      </c>
      <c r="CC582" s="8" t="s">
        <v>58</v>
      </c>
      <c r="CD582" s="8" t="s">
        <v>58</v>
      </c>
      <c r="CE582" s="8" t="s">
        <v>58</v>
      </c>
      <c r="CF582" s="8" t="s">
        <v>58</v>
      </c>
      <c r="CG582" s="8" t="s">
        <v>58</v>
      </c>
      <c r="CH582" s="8" t="s">
        <v>58</v>
      </c>
      <c r="CI582" s="8" t="s">
        <v>58</v>
      </c>
      <c r="CJ582" s="8" t="s">
        <v>58</v>
      </c>
      <c r="CK582" s="8" t="s">
        <v>58</v>
      </c>
      <c r="CL582" s="8" t="s">
        <v>58</v>
      </c>
      <c r="CM582" s="8" t="s">
        <v>58</v>
      </c>
      <c r="CN582" s="8" t="s">
        <v>58</v>
      </c>
      <c r="CO582" s="8" t="s">
        <v>58</v>
      </c>
      <c r="CP582" s="8" t="s">
        <v>58</v>
      </c>
      <c r="CQ582" s="8" t="s">
        <v>58</v>
      </c>
      <c r="CR582" s="8" t="s">
        <v>58</v>
      </c>
      <c r="CS582" s="8" t="s">
        <v>58</v>
      </c>
      <c r="CT582" s="8" t="s">
        <v>58</v>
      </c>
      <c r="CU582" s="8" t="s">
        <v>58</v>
      </c>
      <c r="CV582" s="8" t="s">
        <v>58</v>
      </c>
      <c r="CW582" s="8" t="s">
        <v>58</v>
      </c>
      <c r="CX582" s="8" t="s">
        <v>58</v>
      </c>
      <c r="CY582" s="8" t="s">
        <v>58</v>
      </c>
      <c r="CZ582" s="8" t="s">
        <v>58</v>
      </c>
      <c r="DA582" s="8" t="s">
        <v>58</v>
      </c>
      <c r="DB582" s="8" t="s">
        <v>58</v>
      </c>
      <c r="DC582" s="8" t="s">
        <v>58</v>
      </c>
      <c r="DD582" s="8" t="s">
        <v>58</v>
      </c>
      <c r="DE582" s="8" t="s">
        <v>58</v>
      </c>
      <c r="DF582" s="8" t="s">
        <v>58</v>
      </c>
      <c r="DG582" s="8" t="s">
        <v>58</v>
      </c>
      <c r="DH582" s="8" t="s">
        <v>58</v>
      </c>
      <c r="DI582" s="8" t="s">
        <v>58</v>
      </c>
      <c r="DJ582" s="8" t="s">
        <v>58</v>
      </c>
      <c r="DK582" s="8" t="s">
        <v>58</v>
      </c>
      <c r="DL582" s="8" t="s">
        <v>58</v>
      </c>
      <c r="DM582" s="8" t="s">
        <v>58</v>
      </c>
      <c r="DN582" s="8" t="s">
        <v>58</v>
      </c>
      <c r="DO582" s="8" t="s">
        <v>58</v>
      </c>
      <c r="DP582" s="8" t="s">
        <v>58</v>
      </c>
      <c r="DQ582" s="8" t="s">
        <v>58</v>
      </c>
      <c r="DR582" s="8" t="s">
        <v>58</v>
      </c>
      <c r="DS582" s="8" t="s">
        <v>58</v>
      </c>
      <c r="DT582" s="8" t="s">
        <v>58</v>
      </c>
      <c r="DU582" s="8" t="s">
        <v>58</v>
      </c>
      <c r="DV582" s="8" t="s">
        <v>58</v>
      </c>
      <c r="DW582" s="8" t="s">
        <v>58</v>
      </c>
      <c r="DX582" s="8" t="s">
        <v>58</v>
      </c>
      <c r="DY582" s="8" t="s">
        <v>58</v>
      </c>
      <c r="DZ582" s="8" t="s">
        <v>58</v>
      </c>
      <c r="EA582" s="8" t="s">
        <v>58</v>
      </c>
      <c r="EB582" s="8" t="s">
        <v>58</v>
      </c>
      <c r="EC582" s="8" t="s">
        <v>58</v>
      </c>
      <c r="ED582" s="8" t="s">
        <v>58</v>
      </c>
      <c r="EE582" s="8" t="s">
        <v>58</v>
      </c>
      <c r="EF582" s="8" t="s">
        <v>58</v>
      </c>
      <c r="EG582" s="8" t="s">
        <v>58</v>
      </c>
      <c r="EH582" s="8" t="s">
        <v>58</v>
      </c>
      <c r="EI582" s="8" t="s">
        <v>58</v>
      </c>
      <c r="EJ582" s="8" t="s">
        <v>58</v>
      </c>
      <c r="EK582" s="8" t="s">
        <v>58</v>
      </c>
      <c r="EL582" s="8" t="s">
        <v>58</v>
      </c>
      <c r="EM582" s="8" t="s">
        <v>58</v>
      </c>
      <c r="EN582" s="8" t="s">
        <v>58</v>
      </c>
      <c r="EO582" s="8" t="s">
        <v>58</v>
      </c>
      <c r="EP582" s="8" t="s">
        <v>58</v>
      </c>
      <c r="EQ582" s="8" t="s">
        <v>58</v>
      </c>
      <c r="ER582" s="8" t="s">
        <v>58</v>
      </c>
      <c r="ES582" s="8" t="s">
        <v>58</v>
      </c>
      <c r="ET582" s="8" t="s">
        <v>58</v>
      </c>
      <c r="EU582" s="8" t="s">
        <v>58</v>
      </c>
      <c r="EV582" s="8" t="s">
        <v>58</v>
      </c>
      <c r="EW582" s="8" t="s">
        <v>58</v>
      </c>
      <c r="EX582" s="8" t="s">
        <v>58</v>
      </c>
      <c r="EY582" s="8" t="s">
        <v>58</v>
      </c>
      <c r="EZ582" s="8" t="s">
        <v>58</v>
      </c>
      <c r="FA582" s="8" t="s">
        <v>58</v>
      </c>
      <c r="FB582" s="8" t="s">
        <v>58</v>
      </c>
      <c r="FC582" s="8" t="s">
        <v>58</v>
      </c>
      <c r="FD582" s="8" t="s">
        <v>58</v>
      </c>
      <c r="FE582" s="8" t="s">
        <v>58</v>
      </c>
      <c r="FF582" s="8" t="s">
        <v>58</v>
      </c>
      <c r="FG582" s="8" t="s">
        <v>58</v>
      </c>
      <c r="FH582" s="8" t="s">
        <v>58</v>
      </c>
      <c r="FI582" s="8" t="s">
        <v>58</v>
      </c>
      <c r="FJ582" s="8" t="s">
        <v>58</v>
      </c>
      <c r="FK582" s="8" t="s">
        <v>58</v>
      </c>
      <c r="FL582" s="8" t="s">
        <v>58</v>
      </c>
      <c r="FM582" s="8" t="s">
        <v>58</v>
      </c>
      <c r="FN582" s="8" t="s">
        <v>58</v>
      </c>
      <c r="FO582" s="8" t="s">
        <v>58</v>
      </c>
      <c r="FP582" s="8" t="s">
        <v>58</v>
      </c>
      <c r="FQ582" s="8" t="s">
        <v>58</v>
      </c>
      <c r="FR582" s="8" t="s">
        <v>58</v>
      </c>
      <c r="FS582" s="8" t="s">
        <v>58</v>
      </c>
      <c r="FT582" s="8" t="s">
        <v>58</v>
      </c>
      <c r="FU582" s="8" t="s">
        <v>58</v>
      </c>
      <c r="FV582" s="8" t="s">
        <v>58</v>
      </c>
      <c r="FW582" s="8" t="s">
        <v>58</v>
      </c>
      <c r="FX582" s="8" t="s">
        <v>58</v>
      </c>
      <c r="FY582" s="8" t="s">
        <v>58</v>
      </c>
      <c r="FZ582" s="8" t="s">
        <v>58</v>
      </c>
      <c r="GA582" s="8" t="s">
        <v>58</v>
      </c>
      <c r="GB582" s="8" t="s">
        <v>58</v>
      </c>
      <c r="GC582" s="8" t="s">
        <v>58</v>
      </c>
      <c r="GD582" s="8" t="s">
        <v>58</v>
      </c>
      <c r="GE582" s="8" t="s">
        <v>58</v>
      </c>
      <c r="GF582" s="8" t="s">
        <v>58</v>
      </c>
      <c r="GG582" s="8" t="s">
        <v>58</v>
      </c>
      <c r="GH582" s="8" t="s">
        <v>58</v>
      </c>
      <c r="GI582" s="8" t="s">
        <v>58</v>
      </c>
      <c r="GJ582" s="8" t="s">
        <v>58</v>
      </c>
      <c r="GK582" s="8" t="s">
        <v>58</v>
      </c>
      <c r="GL582" s="8" t="s">
        <v>58</v>
      </c>
      <c r="GM582" s="8" t="s">
        <v>58</v>
      </c>
      <c r="GN582" s="8" t="s">
        <v>58</v>
      </c>
      <c r="GO582" s="8" t="s">
        <v>58</v>
      </c>
      <c r="GP582" s="8" t="s">
        <v>58</v>
      </c>
      <c r="GQ582" s="8" t="s">
        <v>58</v>
      </c>
      <c r="GR582" s="8" t="s">
        <v>58</v>
      </c>
      <c r="GS582" s="8" t="s">
        <v>58</v>
      </c>
      <c r="GT582" s="8" t="s">
        <v>58</v>
      </c>
      <c r="GU582" s="8" t="s">
        <v>58</v>
      </c>
      <c r="GV582" s="8" t="s">
        <v>58</v>
      </c>
      <c r="GW582" s="8" t="s">
        <v>58</v>
      </c>
      <c r="GX582" s="8" t="s">
        <v>58</v>
      </c>
      <c r="GY582" s="8" t="s">
        <v>58</v>
      </c>
      <c r="GZ582" s="8" t="s">
        <v>58</v>
      </c>
      <c r="HA582" s="8" t="s">
        <v>58</v>
      </c>
      <c r="HB582" s="8" t="s">
        <v>58</v>
      </c>
      <c r="HC582" s="8" t="s">
        <v>58</v>
      </c>
      <c r="HD582" s="8" t="s">
        <v>58</v>
      </c>
      <c r="HE582" s="8" t="s">
        <v>58</v>
      </c>
      <c r="HF582" s="8" t="s">
        <v>58</v>
      </c>
      <c r="HG582" s="8" t="s">
        <v>58</v>
      </c>
      <c r="HH582" s="8" t="s">
        <v>58</v>
      </c>
      <c r="HI582" s="8" t="s">
        <v>58</v>
      </c>
      <c r="HJ582" s="8" t="s">
        <v>58</v>
      </c>
      <c r="HK582" s="8" t="s">
        <v>58</v>
      </c>
      <c r="HL582" s="8" t="s">
        <v>58</v>
      </c>
      <c r="HM582" s="8" t="s">
        <v>58</v>
      </c>
      <c r="HN582" s="8" t="s">
        <v>58</v>
      </c>
      <c r="HO582" s="8" t="s">
        <v>58</v>
      </c>
      <c r="HP582" s="8" t="s">
        <v>58</v>
      </c>
      <c r="HQ582" s="8" t="s">
        <v>58</v>
      </c>
      <c r="HR582" s="8" t="s">
        <v>58</v>
      </c>
      <c r="HS582" s="8" t="s">
        <v>58</v>
      </c>
      <c r="HT582" s="8" t="s">
        <v>58</v>
      </c>
      <c r="HU582" s="8" t="s">
        <v>58</v>
      </c>
      <c r="HV582" s="8" t="s">
        <v>58</v>
      </c>
      <c r="HW582" s="8" t="s">
        <v>58</v>
      </c>
      <c r="HX582" s="8" t="s">
        <v>58</v>
      </c>
      <c r="HY582" s="8" t="s">
        <v>58</v>
      </c>
      <c r="HZ582" s="8" t="s">
        <v>58</v>
      </c>
      <c r="IA582" s="8" t="s">
        <v>58</v>
      </c>
      <c r="IB582" s="8" t="s">
        <v>58</v>
      </c>
      <c r="IC582" s="8" t="s">
        <v>58</v>
      </c>
      <c r="ID582" s="8" t="s">
        <v>58</v>
      </c>
      <c r="IE582" s="8" t="s">
        <v>58</v>
      </c>
      <c r="IF582" s="8" t="s">
        <v>58</v>
      </c>
      <c r="IG582" s="8" t="s">
        <v>58</v>
      </c>
      <c r="IH582" s="8" t="s">
        <v>58</v>
      </c>
    </row>
    <row r="583" spans="1:242" x14ac:dyDescent="0.25">
      <c r="B583" s="3" t="s">
        <v>13</v>
      </c>
      <c r="C583" s="8">
        <v>0.11661145578716425</v>
      </c>
      <c r="D583" s="8">
        <v>0.12109519869857688</v>
      </c>
      <c r="E583" s="8">
        <v>0.12593325765905516</v>
      </c>
      <c r="F583" s="8">
        <v>0.13209833568026519</v>
      </c>
      <c r="G583" s="8">
        <v>0.13763458866069933</v>
      </c>
      <c r="H583" s="8">
        <v>0.14344671888234317</v>
      </c>
      <c r="I583" s="8">
        <v>0.14908997994996331</v>
      </c>
      <c r="J583" s="8">
        <v>0.15424277912006401</v>
      </c>
      <c r="K583" s="8">
        <v>0.15963873104058257</v>
      </c>
      <c r="L583" s="8">
        <v>0.16514824024831465</v>
      </c>
      <c r="M583" s="8">
        <v>0.17143932902994474</v>
      </c>
      <c r="N583" s="8">
        <v>0.17727352247826655</v>
      </c>
      <c r="O583" s="8">
        <v>0.18333053660865206</v>
      </c>
      <c r="P583" s="8">
        <v>0.188738313073881</v>
      </c>
      <c r="Q583" s="8">
        <v>0.19516520161738726</v>
      </c>
      <c r="R583" s="8">
        <v>0.20228291874084381</v>
      </c>
      <c r="S583" s="8">
        <v>0.2090112218558553</v>
      </c>
      <c r="T583" s="8">
        <v>0.21589785359433755</v>
      </c>
      <c r="U583" s="8">
        <v>0.22026845871519429</v>
      </c>
      <c r="V583" s="8">
        <v>0.22556260167910525</v>
      </c>
      <c r="W583" s="8">
        <v>0.23094756977442499</v>
      </c>
      <c r="X583" s="8">
        <v>0.23728335687516533</v>
      </c>
      <c r="Y583" s="8">
        <v>0.24383237074513675</v>
      </c>
      <c r="Z583" s="8">
        <v>0.2500000000056638</v>
      </c>
      <c r="AA583" s="8">
        <v>0.24999999999425848</v>
      </c>
      <c r="AB583" s="8">
        <v>0.25000000000580813</v>
      </c>
      <c r="AC583" s="8">
        <v>0.25000000000000133</v>
      </c>
      <c r="AD583" s="8">
        <v>0.24999999999397504</v>
      </c>
      <c r="AE583" s="8">
        <v>0.25000000001227607</v>
      </c>
      <c r="AF583" s="8">
        <v>0.24999999999372235</v>
      </c>
      <c r="AG583" s="8">
        <v>0.24999999999361566</v>
      </c>
      <c r="AH583" s="8">
        <v>0.25000000000648492</v>
      </c>
      <c r="AI583" s="8">
        <v>0.249999999999999</v>
      </c>
      <c r="AJ583" s="8">
        <v>0.24999999999328137</v>
      </c>
      <c r="AK583" s="8">
        <v>0.25000000001370548</v>
      </c>
      <c r="AL583" s="8">
        <v>0.24999999999999811</v>
      </c>
      <c r="AM583" s="8">
        <v>0.25000000001427058</v>
      </c>
      <c r="AN583" s="8">
        <v>0.24999999999272071</v>
      </c>
      <c r="AO583" s="8">
        <v>0.24999999999255162</v>
      </c>
      <c r="AP583" s="8">
        <v>0.25000000000760458</v>
      </c>
      <c r="AQ583" s="8">
        <v>0.25000000000777201</v>
      </c>
      <c r="AR583" s="8">
        <v>0.25000000000798794</v>
      </c>
      <c r="AS583" s="8">
        <v>0.25000000001632439</v>
      </c>
      <c r="AT583" s="8">
        <v>0.24999999999166456</v>
      </c>
      <c r="AU583" s="8">
        <v>0.24999999999999956</v>
      </c>
      <c r="AV583" s="8">
        <v>0.24999999999135025</v>
      </c>
      <c r="AW583" s="8">
        <v>0.24999999999115852</v>
      </c>
      <c r="AX583" s="8">
        <v>0.25000000000000089</v>
      </c>
      <c r="AY583" s="8">
        <v>0.25000000001829903</v>
      </c>
      <c r="AZ583" s="8">
        <v>0.24999999999999967</v>
      </c>
      <c r="BA583" s="8">
        <v>0.25000000000949085</v>
      </c>
      <c r="BB583" s="8">
        <v>0.24999999999999933</v>
      </c>
      <c r="BC583" s="8">
        <v>0.25000000000000189</v>
      </c>
      <c r="BD583" s="8">
        <v>0.250000000020142</v>
      </c>
      <c r="BE583" s="8">
        <v>0.24999999998975586</v>
      </c>
      <c r="BF583" s="8">
        <v>0.25227139502057438</v>
      </c>
      <c r="BG583" s="8">
        <v>0.256927683202961</v>
      </c>
      <c r="BH583" s="8">
        <v>0.26136906383290415</v>
      </c>
      <c r="BI583" s="8">
        <v>0.26695953230653657</v>
      </c>
      <c r="BJ583" s="8">
        <v>0.27221350406928657</v>
      </c>
      <c r="BK583" s="8">
        <v>0.27756488902935195</v>
      </c>
      <c r="BL583" s="8">
        <v>0.28311928415292242</v>
      </c>
      <c r="BM583" s="8">
        <v>0.28872103770292734</v>
      </c>
      <c r="BN583" s="8">
        <v>0.29395140229397509</v>
      </c>
      <c r="BO583" s="8">
        <v>0.29914943948998773</v>
      </c>
      <c r="BP583" s="8">
        <v>0.30438262917888081</v>
      </c>
      <c r="BQ583" s="8">
        <v>0.3102155452174683</v>
      </c>
      <c r="BR583" s="8">
        <v>0.31496980792803975</v>
      </c>
      <c r="BS583" s="8" t="s">
        <v>58</v>
      </c>
      <c r="BT583" s="8" t="s">
        <v>58</v>
      </c>
      <c r="BU583" s="8" t="s">
        <v>58</v>
      </c>
      <c r="BV583" s="8" t="s">
        <v>58</v>
      </c>
      <c r="BW583" s="8" t="s">
        <v>58</v>
      </c>
      <c r="BX583" s="8" t="s">
        <v>58</v>
      </c>
      <c r="BY583" s="8" t="s">
        <v>58</v>
      </c>
      <c r="BZ583" s="8" t="s">
        <v>58</v>
      </c>
      <c r="CA583" s="8" t="s">
        <v>58</v>
      </c>
      <c r="CB583" s="8" t="s">
        <v>58</v>
      </c>
      <c r="CC583" s="8" t="s">
        <v>58</v>
      </c>
      <c r="CD583" s="8" t="s">
        <v>58</v>
      </c>
      <c r="CE583" s="8" t="s">
        <v>58</v>
      </c>
      <c r="CF583" s="8" t="s">
        <v>58</v>
      </c>
      <c r="CG583" s="8" t="s">
        <v>58</v>
      </c>
      <c r="CH583" s="8" t="s">
        <v>58</v>
      </c>
      <c r="CI583" s="8" t="s">
        <v>58</v>
      </c>
      <c r="CJ583" s="8" t="s">
        <v>58</v>
      </c>
      <c r="CK583" s="8" t="s">
        <v>58</v>
      </c>
      <c r="CL583" s="8" t="s">
        <v>58</v>
      </c>
      <c r="CM583" s="8" t="s">
        <v>58</v>
      </c>
      <c r="CN583" s="8" t="s">
        <v>58</v>
      </c>
      <c r="CO583" s="8" t="s">
        <v>58</v>
      </c>
      <c r="CP583" s="8" t="s">
        <v>58</v>
      </c>
      <c r="CQ583" s="8" t="s">
        <v>58</v>
      </c>
      <c r="CR583" s="8" t="s">
        <v>58</v>
      </c>
      <c r="CS583" s="8" t="s">
        <v>58</v>
      </c>
      <c r="CT583" s="8" t="s">
        <v>58</v>
      </c>
      <c r="CU583" s="8" t="s">
        <v>58</v>
      </c>
      <c r="CV583" s="8" t="s">
        <v>58</v>
      </c>
      <c r="CW583" s="8" t="s">
        <v>58</v>
      </c>
      <c r="CX583" s="8" t="s">
        <v>58</v>
      </c>
      <c r="CY583" s="8" t="s">
        <v>58</v>
      </c>
      <c r="CZ583" s="8" t="s">
        <v>58</v>
      </c>
      <c r="DA583" s="8" t="s">
        <v>58</v>
      </c>
      <c r="DB583" s="8" t="s">
        <v>58</v>
      </c>
      <c r="DC583" s="8" t="s">
        <v>58</v>
      </c>
      <c r="DD583" s="8" t="s">
        <v>58</v>
      </c>
      <c r="DE583" s="8" t="s">
        <v>58</v>
      </c>
      <c r="DF583" s="8" t="s">
        <v>58</v>
      </c>
      <c r="DG583" s="8" t="s">
        <v>58</v>
      </c>
      <c r="DH583" s="8" t="s">
        <v>58</v>
      </c>
      <c r="DI583" s="8" t="s">
        <v>58</v>
      </c>
      <c r="DJ583" s="8" t="s">
        <v>58</v>
      </c>
      <c r="DK583" s="8" t="s">
        <v>58</v>
      </c>
      <c r="DL583" s="8" t="s">
        <v>58</v>
      </c>
      <c r="DM583" s="8" t="s">
        <v>58</v>
      </c>
      <c r="DN583" s="8" t="s">
        <v>58</v>
      </c>
      <c r="DO583" s="8" t="s">
        <v>58</v>
      </c>
      <c r="DP583" s="8" t="s">
        <v>58</v>
      </c>
      <c r="DQ583" s="8" t="s">
        <v>58</v>
      </c>
      <c r="DR583" s="8" t="s">
        <v>58</v>
      </c>
      <c r="DS583" s="8" t="s">
        <v>58</v>
      </c>
      <c r="DT583" s="8" t="s">
        <v>58</v>
      </c>
      <c r="DU583" s="8" t="s">
        <v>58</v>
      </c>
      <c r="DV583" s="8" t="s">
        <v>58</v>
      </c>
      <c r="DW583" s="8" t="s">
        <v>58</v>
      </c>
      <c r="DX583" s="8" t="s">
        <v>58</v>
      </c>
      <c r="DY583" s="8" t="s">
        <v>58</v>
      </c>
      <c r="DZ583" s="8" t="s">
        <v>58</v>
      </c>
      <c r="EA583" s="8" t="s">
        <v>58</v>
      </c>
      <c r="EB583" s="8" t="s">
        <v>58</v>
      </c>
      <c r="EC583" s="8" t="s">
        <v>58</v>
      </c>
      <c r="ED583" s="8" t="s">
        <v>58</v>
      </c>
      <c r="EE583" s="8" t="s">
        <v>58</v>
      </c>
      <c r="EF583" s="8" t="s">
        <v>58</v>
      </c>
      <c r="EG583" s="8" t="s">
        <v>58</v>
      </c>
      <c r="EH583" s="8" t="s">
        <v>58</v>
      </c>
      <c r="EI583" s="8" t="s">
        <v>58</v>
      </c>
      <c r="EJ583" s="8" t="s">
        <v>58</v>
      </c>
      <c r="EK583" s="8" t="s">
        <v>58</v>
      </c>
      <c r="EL583" s="8" t="s">
        <v>58</v>
      </c>
      <c r="EM583" s="8" t="s">
        <v>58</v>
      </c>
      <c r="EN583" s="8" t="s">
        <v>58</v>
      </c>
      <c r="EO583" s="8" t="s">
        <v>58</v>
      </c>
      <c r="EP583" s="8" t="s">
        <v>58</v>
      </c>
      <c r="EQ583" s="8" t="s">
        <v>58</v>
      </c>
      <c r="ER583" s="8" t="s">
        <v>58</v>
      </c>
      <c r="ES583" s="8" t="s">
        <v>58</v>
      </c>
      <c r="ET583" s="8" t="s">
        <v>58</v>
      </c>
      <c r="EU583" s="8" t="s">
        <v>58</v>
      </c>
      <c r="EV583" s="8" t="s">
        <v>58</v>
      </c>
      <c r="EW583" s="8" t="s">
        <v>58</v>
      </c>
      <c r="EX583" s="8" t="s">
        <v>58</v>
      </c>
      <c r="EY583" s="8" t="s">
        <v>58</v>
      </c>
      <c r="EZ583" s="8" t="s">
        <v>58</v>
      </c>
      <c r="FA583" s="8" t="s">
        <v>58</v>
      </c>
      <c r="FB583" s="8" t="s">
        <v>58</v>
      </c>
      <c r="FC583" s="8" t="s">
        <v>58</v>
      </c>
      <c r="FD583" s="8" t="s">
        <v>58</v>
      </c>
      <c r="FE583" s="8" t="s">
        <v>58</v>
      </c>
      <c r="FF583" s="8" t="s">
        <v>58</v>
      </c>
      <c r="FG583" s="8" t="s">
        <v>58</v>
      </c>
      <c r="FH583" s="8" t="s">
        <v>58</v>
      </c>
      <c r="FI583" s="8" t="s">
        <v>58</v>
      </c>
      <c r="FJ583" s="8" t="s">
        <v>58</v>
      </c>
      <c r="FK583" s="8" t="s">
        <v>58</v>
      </c>
      <c r="FL583" s="8" t="s">
        <v>58</v>
      </c>
      <c r="FM583" s="8" t="s">
        <v>58</v>
      </c>
      <c r="FN583" s="8" t="s">
        <v>58</v>
      </c>
      <c r="FO583" s="8" t="s">
        <v>58</v>
      </c>
      <c r="FP583" s="8" t="s">
        <v>58</v>
      </c>
      <c r="FQ583" s="8" t="s">
        <v>58</v>
      </c>
      <c r="FR583" s="8" t="s">
        <v>58</v>
      </c>
      <c r="FS583" s="8" t="s">
        <v>58</v>
      </c>
      <c r="FT583" s="8" t="s">
        <v>58</v>
      </c>
      <c r="FU583" s="8" t="s">
        <v>58</v>
      </c>
      <c r="FV583" s="8" t="s">
        <v>58</v>
      </c>
      <c r="FW583" s="8" t="s">
        <v>58</v>
      </c>
      <c r="FX583" s="8" t="s">
        <v>58</v>
      </c>
      <c r="FY583" s="8" t="s">
        <v>58</v>
      </c>
      <c r="FZ583" s="8" t="s">
        <v>58</v>
      </c>
      <c r="GA583" s="8" t="s">
        <v>58</v>
      </c>
      <c r="GB583" s="8" t="s">
        <v>58</v>
      </c>
      <c r="GC583" s="8" t="s">
        <v>58</v>
      </c>
      <c r="GD583" s="8" t="s">
        <v>58</v>
      </c>
      <c r="GE583" s="8" t="s">
        <v>58</v>
      </c>
      <c r="GF583" s="8" t="s">
        <v>58</v>
      </c>
      <c r="GG583" s="8" t="s">
        <v>58</v>
      </c>
      <c r="GH583" s="8" t="s">
        <v>58</v>
      </c>
      <c r="GI583" s="8" t="s">
        <v>58</v>
      </c>
      <c r="GJ583" s="8" t="s">
        <v>58</v>
      </c>
      <c r="GK583" s="8" t="s">
        <v>58</v>
      </c>
      <c r="GL583" s="8" t="s">
        <v>58</v>
      </c>
      <c r="GM583" s="8" t="s">
        <v>58</v>
      </c>
      <c r="GN583" s="8" t="s">
        <v>58</v>
      </c>
      <c r="GO583" s="8" t="s">
        <v>58</v>
      </c>
      <c r="GP583" s="8" t="s">
        <v>58</v>
      </c>
      <c r="GQ583" s="8" t="s">
        <v>58</v>
      </c>
      <c r="GR583" s="8" t="s">
        <v>58</v>
      </c>
      <c r="GS583" s="8" t="s">
        <v>58</v>
      </c>
      <c r="GT583" s="8" t="s">
        <v>58</v>
      </c>
      <c r="GU583" s="8" t="s">
        <v>58</v>
      </c>
      <c r="GV583" s="8" t="s">
        <v>58</v>
      </c>
      <c r="GW583" s="8" t="s">
        <v>58</v>
      </c>
      <c r="GX583" s="8" t="s">
        <v>58</v>
      </c>
      <c r="GY583" s="8" t="s">
        <v>58</v>
      </c>
      <c r="GZ583" s="8" t="s">
        <v>58</v>
      </c>
      <c r="HA583" s="8" t="s">
        <v>58</v>
      </c>
      <c r="HB583" s="8" t="s">
        <v>58</v>
      </c>
      <c r="HC583" s="8" t="s">
        <v>58</v>
      </c>
      <c r="HD583" s="8" t="s">
        <v>58</v>
      </c>
      <c r="HE583" s="8" t="s">
        <v>58</v>
      </c>
      <c r="HF583" s="8" t="s">
        <v>58</v>
      </c>
      <c r="HG583" s="8" t="s">
        <v>58</v>
      </c>
      <c r="HH583" s="8" t="s">
        <v>58</v>
      </c>
      <c r="HI583" s="8" t="s">
        <v>58</v>
      </c>
      <c r="HJ583" s="8" t="s">
        <v>58</v>
      </c>
      <c r="HK583" s="8" t="s">
        <v>58</v>
      </c>
      <c r="HL583" s="8" t="s">
        <v>58</v>
      </c>
      <c r="HM583" s="8" t="s">
        <v>58</v>
      </c>
      <c r="HN583" s="8" t="s">
        <v>58</v>
      </c>
      <c r="HO583" s="8" t="s">
        <v>58</v>
      </c>
      <c r="HP583" s="8" t="s">
        <v>58</v>
      </c>
      <c r="HQ583" s="8" t="s">
        <v>58</v>
      </c>
      <c r="HR583" s="8" t="s">
        <v>58</v>
      </c>
      <c r="HS583" s="8" t="s">
        <v>58</v>
      </c>
      <c r="HT583" s="8" t="s">
        <v>58</v>
      </c>
      <c r="HU583" s="8" t="s">
        <v>58</v>
      </c>
      <c r="HV583" s="8" t="s">
        <v>58</v>
      </c>
      <c r="HW583" s="8" t="s">
        <v>58</v>
      </c>
      <c r="HX583" s="8" t="s">
        <v>58</v>
      </c>
      <c r="HY583" s="8" t="s">
        <v>58</v>
      </c>
      <c r="HZ583" s="8" t="s">
        <v>58</v>
      </c>
      <c r="IA583" s="8" t="s">
        <v>58</v>
      </c>
      <c r="IB583" s="8" t="s">
        <v>58</v>
      </c>
      <c r="IC583" s="8" t="s">
        <v>58</v>
      </c>
      <c r="ID583" s="8" t="s">
        <v>58</v>
      </c>
      <c r="IE583" s="8" t="s">
        <v>58</v>
      </c>
      <c r="IF583" s="8" t="s">
        <v>58</v>
      </c>
      <c r="IG583" s="8" t="s">
        <v>58</v>
      </c>
      <c r="IH583" s="8" t="s">
        <v>58</v>
      </c>
    </row>
    <row r="584" spans="1:242" x14ac:dyDescent="0.25">
      <c r="B584" s="3" t="s">
        <v>14</v>
      </c>
      <c r="C584" s="8">
        <v>0.12419609989805902</v>
      </c>
      <c r="D584" s="8">
        <v>0.12945909405433265</v>
      </c>
      <c r="E584" s="8">
        <v>0.134824670179849</v>
      </c>
      <c r="F584" s="8">
        <v>0.14056249878642635</v>
      </c>
      <c r="G584" s="8">
        <v>0.1461648673424164</v>
      </c>
      <c r="H584" s="8">
        <v>0.15174488780024564</v>
      </c>
      <c r="I584" s="8">
        <v>0.1577642599473188</v>
      </c>
      <c r="J584" s="8">
        <v>0.16330098931121906</v>
      </c>
      <c r="K584" s="8">
        <v>0.16958339024054248</v>
      </c>
      <c r="L584" s="8">
        <v>0.17660022939334585</v>
      </c>
      <c r="M584" s="8">
        <v>0.18310301039148369</v>
      </c>
      <c r="N584" s="8">
        <v>0.18888630207199586</v>
      </c>
      <c r="O584" s="8">
        <v>0.193705433398909</v>
      </c>
      <c r="P584" s="8">
        <v>0.19811054701935982</v>
      </c>
      <c r="Q584" s="8">
        <v>0.20277417091541894</v>
      </c>
      <c r="R584" s="8">
        <v>0.20943139781589437</v>
      </c>
      <c r="S584" s="8">
        <v>0.21547283770740655</v>
      </c>
      <c r="T584" s="8">
        <v>0.22268903425947495</v>
      </c>
      <c r="U584" s="8">
        <v>0.2295790218357513</v>
      </c>
      <c r="V584" s="8">
        <v>0.23465148718986006</v>
      </c>
      <c r="W584" s="8">
        <v>0.24146748625953562</v>
      </c>
      <c r="X584" s="8">
        <v>0.24866988403120616</v>
      </c>
      <c r="Y584" s="8">
        <v>0.25000000000686162</v>
      </c>
      <c r="Z584" s="8">
        <v>0.2500000000070165</v>
      </c>
      <c r="AA584" s="8">
        <v>0.25000000000713085</v>
      </c>
      <c r="AB584" s="8">
        <v>0.25000000001449241</v>
      </c>
      <c r="AC584" s="8">
        <v>0.24999999999999856</v>
      </c>
      <c r="AD584" s="8">
        <v>0.24999999999248801</v>
      </c>
      <c r="AE584" s="8">
        <v>0.25000000000765998</v>
      </c>
      <c r="AF584" s="8">
        <v>0.24999999999999589</v>
      </c>
      <c r="AG584" s="8">
        <v>0.24999999999203637</v>
      </c>
      <c r="AH584" s="8">
        <v>0.25000000001622624</v>
      </c>
      <c r="AI584" s="8">
        <v>0.25000000001663336</v>
      </c>
      <c r="AJ584" s="8">
        <v>0.25000000001698941</v>
      </c>
      <c r="AK584" s="8">
        <v>0.25000000000868772</v>
      </c>
      <c r="AL584" s="8">
        <v>0.25000000000000255</v>
      </c>
      <c r="AM584" s="8">
        <v>0.25000000001826972</v>
      </c>
      <c r="AN584" s="8">
        <v>0.25000000000932954</v>
      </c>
      <c r="AO584" s="8">
        <v>0.25000000001902289</v>
      </c>
      <c r="AP584" s="8">
        <v>0.25000000000000133</v>
      </c>
      <c r="AQ584" s="8">
        <v>0.24999999999012779</v>
      </c>
      <c r="AR584" s="8">
        <v>0.25000000002013389</v>
      </c>
      <c r="AS584" s="8">
        <v>0.24999999999999989</v>
      </c>
      <c r="AT584" s="8">
        <v>0.24999999998955558</v>
      </c>
      <c r="AU584" s="8">
        <v>0.25000000001065636</v>
      </c>
      <c r="AV584" s="8">
        <v>0.25000000002169287</v>
      </c>
      <c r="AW584" s="8">
        <v>0.25000000002207901</v>
      </c>
      <c r="AX584" s="8">
        <v>0.25000000000000089</v>
      </c>
      <c r="AY584" s="8">
        <v>0.25000000000000078</v>
      </c>
      <c r="AZ584" s="8">
        <v>0.25000000002338363</v>
      </c>
      <c r="BA584" s="8">
        <v>0.25000000001190714</v>
      </c>
      <c r="BB584" s="8">
        <v>0.24999999999999811</v>
      </c>
      <c r="BC584" s="8">
        <v>0.25021310759663162</v>
      </c>
      <c r="BD584" s="8">
        <v>0.25486097547017328</v>
      </c>
      <c r="BE584" s="8">
        <v>0.2599594094810741</v>
      </c>
      <c r="BF584" s="8">
        <v>0.26430280137498863</v>
      </c>
      <c r="BG584" s="8">
        <v>0.26874687529093411</v>
      </c>
      <c r="BH584" s="8">
        <v>0.27353851861663125</v>
      </c>
      <c r="BI584" s="8">
        <v>0.27857135812258205</v>
      </c>
      <c r="BJ584" s="8">
        <v>0.28376480263587411</v>
      </c>
      <c r="BK584" s="8">
        <v>0.28810956779172803</v>
      </c>
      <c r="BL584" s="8">
        <v>0.29373077576855944</v>
      </c>
      <c r="BM584" s="8" t="s">
        <v>58</v>
      </c>
      <c r="BN584" s="8" t="s">
        <v>58</v>
      </c>
      <c r="BO584" s="8" t="s">
        <v>58</v>
      </c>
      <c r="BP584" s="8" t="s">
        <v>58</v>
      </c>
      <c r="BQ584" s="8" t="s">
        <v>58</v>
      </c>
      <c r="BR584" s="8" t="s">
        <v>58</v>
      </c>
      <c r="BS584" s="8" t="s">
        <v>58</v>
      </c>
      <c r="BT584" s="8" t="s">
        <v>58</v>
      </c>
      <c r="BU584" s="8" t="s">
        <v>58</v>
      </c>
      <c r="BV584" s="8" t="s">
        <v>58</v>
      </c>
      <c r="BW584" s="8" t="s">
        <v>58</v>
      </c>
      <c r="BX584" s="8" t="s">
        <v>58</v>
      </c>
      <c r="BY584" s="8" t="s">
        <v>58</v>
      </c>
      <c r="BZ584" s="8" t="s">
        <v>58</v>
      </c>
      <c r="CA584" s="8" t="s">
        <v>58</v>
      </c>
      <c r="CB584" s="8" t="s">
        <v>58</v>
      </c>
      <c r="CC584" s="8" t="s">
        <v>58</v>
      </c>
      <c r="CD584" s="8" t="s">
        <v>58</v>
      </c>
      <c r="CE584" s="8" t="s">
        <v>58</v>
      </c>
      <c r="CF584" s="8" t="s">
        <v>58</v>
      </c>
      <c r="CG584" s="8" t="s">
        <v>58</v>
      </c>
      <c r="CH584" s="8" t="s">
        <v>58</v>
      </c>
      <c r="CI584" s="8" t="s">
        <v>58</v>
      </c>
      <c r="CJ584" s="8" t="s">
        <v>58</v>
      </c>
      <c r="CK584" s="8" t="s">
        <v>58</v>
      </c>
      <c r="CL584" s="8" t="s">
        <v>58</v>
      </c>
      <c r="CM584" s="8" t="s">
        <v>58</v>
      </c>
      <c r="CN584" s="8" t="s">
        <v>58</v>
      </c>
      <c r="CO584" s="8" t="s">
        <v>58</v>
      </c>
      <c r="CP584" s="8" t="s">
        <v>58</v>
      </c>
      <c r="CQ584" s="8" t="s">
        <v>58</v>
      </c>
      <c r="CR584" s="8" t="s">
        <v>58</v>
      </c>
      <c r="CS584" s="8" t="s">
        <v>58</v>
      </c>
      <c r="CT584" s="8" t="s">
        <v>58</v>
      </c>
      <c r="CU584" s="8" t="s">
        <v>58</v>
      </c>
      <c r="CV584" s="8" t="s">
        <v>58</v>
      </c>
      <c r="CW584" s="8" t="s">
        <v>58</v>
      </c>
      <c r="CX584" s="8" t="s">
        <v>58</v>
      </c>
      <c r="CY584" s="8" t="s">
        <v>58</v>
      </c>
      <c r="CZ584" s="8" t="s">
        <v>58</v>
      </c>
      <c r="DA584" s="8" t="s">
        <v>58</v>
      </c>
      <c r="DB584" s="8" t="s">
        <v>58</v>
      </c>
      <c r="DC584" s="8" t="s">
        <v>58</v>
      </c>
      <c r="DD584" s="8" t="s">
        <v>58</v>
      </c>
      <c r="DE584" s="8" t="s">
        <v>58</v>
      </c>
      <c r="DF584" s="8" t="s">
        <v>58</v>
      </c>
      <c r="DG584" s="8" t="s">
        <v>58</v>
      </c>
      <c r="DH584" s="8" t="s">
        <v>58</v>
      </c>
      <c r="DI584" s="8" t="s">
        <v>58</v>
      </c>
      <c r="DJ584" s="8" t="s">
        <v>58</v>
      </c>
      <c r="DK584" s="8" t="s">
        <v>58</v>
      </c>
      <c r="DL584" s="8" t="s">
        <v>58</v>
      </c>
      <c r="DM584" s="8" t="s">
        <v>58</v>
      </c>
      <c r="DN584" s="8" t="s">
        <v>58</v>
      </c>
      <c r="DO584" s="8" t="s">
        <v>58</v>
      </c>
      <c r="DP584" s="8" t="s">
        <v>58</v>
      </c>
      <c r="DQ584" s="8" t="s">
        <v>58</v>
      </c>
      <c r="DR584" s="8" t="s">
        <v>58</v>
      </c>
      <c r="DS584" s="8" t="s">
        <v>58</v>
      </c>
      <c r="DT584" s="8" t="s">
        <v>58</v>
      </c>
      <c r="DU584" s="8" t="s">
        <v>58</v>
      </c>
      <c r="DV584" s="8" t="s">
        <v>58</v>
      </c>
      <c r="DW584" s="8" t="s">
        <v>58</v>
      </c>
      <c r="DX584" s="8" t="s">
        <v>58</v>
      </c>
      <c r="DY584" s="8" t="s">
        <v>58</v>
      </c>
      <c r="DZ584" s="8" t="s">
        <v>58</v>
      </c>
      <c r="EA584" s="8" t="s">
        <v>58</v>
      </c>
      <c r="EB584" s="8" t="s">
        <v>58</v>
      </c>
      <c r="EC584" s="8" t="s">
        <v>58</v>
      </c>
      <c r="ED584" s="8" t="s">
        <v>58</v>
      </c>
      <c r="EE584" s="8" t="s">
        <v>58</v>
      </c>
      <c r="EF584" s="8" t="s">
        <v>58</v>
      </c>
      <c r="EG584" s="8" t="s">
        <v>58</v>
      </c>
      <c r="EH584" s="8" t="s">
        <v>58</v>
      </c>
      <c r="EI584" s="8" t="s">
        <v>58</v>
      </c>
      <c r="EJ584" s="8" t="s">
        <v>58</v>
      </c>
      <c r="EK584" s="8" t="s">
        <v>58</v>
      </c>
      <c r="EL584" s="8" t="s">
        <v>58</v>
      </c>
      <c r="EM584" s="8" t="s">
        <v>58</v>
      </c>
      <c r="EN584" s="8" t="s">
        <v>58</v>
      </c>
      <c r="EO584" s="8" t="s">
        <v>58</v>
      </c>
      <c r="EP584" s="8" t="s">
        <v>58</v>
      </c>
      <c r="EQ584" s="8" t="s">
        <v>58</v>
      </c>
      <c r="ER584" s="8" t="s">
        <v>58</v>
      </c>
      <c r="ES584" s="8" t="s">
        <v>58</v>
      </c>
      <c r="ET584" s="8" t="s">
        <v>58</v>
      </c>
      <c r="EU584" s="8" t="s">
        <v>58</v>
      </c>
      <c r="EV584" s="8" t="s">
        <v>58</v>
      </c>
      <c r="EW584" s="8" t="s">
        <v>58</v>
      </c>
      <c r="EX584" s="8" t="s">
        <v>58</v>
      </c>
      <c r="EY584" s="8" t="s">
        <v>58</v>
      </c>
      <c r="EZ584" s="8" t="s">
        <v>58</v>
      </c>
      <c r="FA584" s="8" t="s">
        <v>58</v>
      </c>
      <c r="FB584" s="8" t="s">
        <v>58</v>
      </c>
      <c r="FC584" s="8" t="s">
        <v>58</v>
      </c>
      <c r="FD584" s="8" t="s">
        <v>58</v>
      </c>
      <c r="FE584" s="8" t="s">
        <v>58</v>
      </c>
      <c r="FF584" s="8" t="s">
        <v>58</v>
      </c>
      <c r="FG584" s="8" t="s">
        <v>58</v>
      </c>
      <c r="FH584" s="8" t="s">
        <v>58</v>
      </c>
      <c r="FI584" s="8" t="s">
        <v>58</v>
      </c>
      <c r="FJ584" s="8" t="s">
        <v>58</v>
      </c>
      <c r="FK584" s="8" t="s">
        <v>58</v>
      </c>
      <c r="FL584" s="8" t="s">
        <v>58</v>
      </c>
      <c r="FM584" s="8" t="s">
        <v>58</v>
      </c>
      <c r="FN584" s="8" t="s">
        <v>58</v>
      </c>
      <c r="FO584" s="8" t="s">
        <v>58</v>
      </c>
      <c r="FP584" s="8" t="s">
        <v>58</v>
      </c>
      <c r="FQ584" s="8" t="s">
        <v>58</v>
      </c>
      <c r="FR584" s="8" t="s">
        <v>58</v>
      </c>
      <c r="FS584" s="8" t="s">
        <v>58</v>
      </c>
      <c r="FT584" s="8" t="s">
        <v>58</v>
      </c>
      <c r="FU584" s="8" t="s">
        <v>58</v>
      </c>
      <c r="FV584" s="8" t="s">
        <v>58</v>
      </c>
      <c r="FW584" s="8" t="s">
        <v>58</v>
      </c>
      <c r="FX584" s="8" t="s">
        <v>58</v>
      </c>
      <c r="FY584" s="8" t="s">
        <v>58</v>
      </c>
      <c r="FZ584" s="8" t="s">
        <v>58</v>
      </c>
      <c r="GA584" s="8" t="s">
        <v>58</v>
      </c>
      <c r="GB584" s="8" t="s">
        <v>58</v>
      </c>
      <c r="GC584" s="8" t="s">
        <v>58</v>
      </c>
      <c r="GD584" s="8" t="s">
        <v>58</v>
      </c>
      <c r="GE584" s="8" t="s">
        <v>58</v>
      </c>
      <c r="GF584" s="8" t="s">
        <v>58</v>
      </c>
      <c r="GG584" s="8" t="s">
        <v>58</v>
      </c>
      <c r="GH584" s="8" t="s">
        <v>58</v>
      </c>
      <c r="GI584" s="8" t="s">
        <v>58</v>
      </c>
      <c r="GJ584" s="8" t="s">
        <v>58</v>
      </c>
      <c r="GK584" s="8" t="s">
        <v>58</v>
      </c>
      <c r="GL584" s="8" t="s">
        <v>58</v>
      </c>
      <c r="GM584" s="8" t="s">
        <v>58</v>
      </c>
      <c r="GN584" s="8" t="s">
        <v>58</v>
      </c>
      <c r="GO584" s="8" t="s">
        <v>58</v>
      </c>
      <c r="GP584" s="8" t="s">
        <v>58</v>
      </c>
      <c r="GQ584" s="8" t="s">
        <v>58</v>
      </c>
      <c r="GR584" s="8" t="s">
        <v>58</v>
      </c>
      <c r="GS584" s="8" t="s">
        <v>58</v>
      </c>
      <c r="GT584" s="8" t="s">
        <v>58</v>
      </c>
      <c r="GU584" s="8" t="s">
        <v>58</v>
      </c>
      <c r="GV584" s="8" t="s">
        <v>58</v>
      </c>
      <c r="GW584" s="8" t="s">
        <v>58</v>
      </c>
      <c r="GX584" s="8" t="s">
        <v>58</v>
      </c>
      <c r="GY584" s="8" t="s">
        <v>58</v>
      </c>
      <c r="GZ584" s="8" t="s">
        <v>58</v>
      </c>
      <c r="HA584" s="8" t="s">
        <v>58</v>
      </c>
      <c r="HB584" s="8" t="s">
        <v>58</v>
      </c>
      <c r="HC584" s="8" t="s">
        <v>58</v>
      </c>
      <c r="HD584" s="8" t="s">
        <v>58</v>
      </c>
      <c r="HE584" s="8" t="s">
        <v>58</v>
      </c>
      <c r="HF584" s="8" t="s">
        <v>58</v>
      </c>
      <c r="HG584" s="8" t="s">
        <v>58</v>
      </c>
      <c r="HH584" s="8" t="s">
        <v>58</v>
      </c>
      <c r="HI584" s="8" t="s">
        <v>58</v>
      </c>
      <c r="HJ584" s="8" t="s">
        <v>58</v>
      </c>
      <c r="HK584" s="8" t="s">
        <v>58</v>
      </c>
      <c r="HL584" s="8" t="s">
        <v>58</v>
      </c>
      <c r="HM584" s="8" t="s">
        <v>58</v>
      </c>
      <c r="HN584" s="8" t="s">
        <v>58</v>
      </c>
      <c r="HO584" s="8" t="s">
        <v>58</v>
      </c>
      <c r="HP584" s="8" t="s">
        <v>58</v>
      </c>
      <c r="HQ584" s="8" t="s">
        <v>58</v>
      </c>
      <c r="HR584" s="8" t="s">
        <v>58</v>
      </c>
      <c r="HS584" s="8" t="s">
        <v>58</v>
      </c>
      <c r="HT584" s="8" t="s">
        <v>58</v>
      </c>
      <c r="HU584" s="8" t="s">
        <v>58</v>
      </c>
      <c r="HV584" s="8" t="s">
        <v>58</v>
      </c>
      <c r="HW584" s="8" t="s">
        <v>58</v>
      </c>
      <c r="HX584" s="8" t="s">
        <v>58</v>
      </c>
      <c r="HY584" s="8" t="s">
        <v>58</v>
      </c>
      <c r="HZ584" s="8" t="s">
        <v>58</v>
      </c>
      <c r="IA584" s="8" t="s">
        <v>58</v>
      </c>
      <c r="IB584" s="8" t="s">
        <v>58</v>
      </c>
      <c r="IC584" s="8" t="s">
        <v>58</v>
      </c>
      <c r="ID584" s="8" t="s">
        <v>58</v>
      </c>
      <c r="IE584" s="8" t="s">
        <v>58</v>
      </c>
      <c r="IF584" s="8" t="s">
        <v>58</v>
      </c>
      <c r="IG584" s="8" t="s">
        <v>58</v>
      </c>
      <c r="IH584" s="8" t="s">
        <v>58</v>
      </c>
    </row>
    <row r="585" spans="1:242" x14ac:dyDescent="0.25">
      <c r="B585" s="3" t="s">
        <v>15</v>
      </c>
      <c r="C585" s="8">
        <v>9.9380492326207381E-2</v>
      </c>
      <c r="D585" s="8">
        <v>0.1047384233467209</v>
      </c>
      <c r="E585" s="8">
        <v>0.10940941101835433</v>
      </c>
      <c r="F585" s="8">
        <v>0.11490903328020952</v>
      </c>
      <c r="G585" s="8">
        <v>0.12005724602049761</v>
      </c>
      <c r="H585" s="8">
        <v>0.12577954516210799</v>
      </c>
      <c r="I585" s="8">
        <v>0.13167391167358433</v>
      </c>
      <c r="J585" s="8">
        <v>0.13747262285692852</v>
      </c>
      <c r="K585" s="8">
        <v>0.14321996781095747</v>
      </c>
      <c r="L585" s="8">
        <v>0.14743231498227849</v>
      </c>
      <c r="M585" s="8">
        <v>0.15173147048450275</v>
      </c>
      <c r="N585" s="8">
        <v>0.15611388565577777</v>
      </c>
      <c r="O585" s="8">
        <v>0.16222429492767876</v>
      </c>
      <c r="P585" s="8">
        <v>0.16809655199596318</v>
      </c>
      <c r="Q585" s="8">
        <v>0.17410718609894626</v>
      </c>
      <c r="R585" s="8">
        <v>0.17996792110884396</v>
      </c>
      <c r="S585" s="8">
        <v>0.18497156941989223</v>
      </c>
      <c r="T585" s="8">
        <v>0.19162977786694324</v>
      </c>
      <c r="U585" s="8">
        <v>0.19754435615510346</v>
      </c>
      <c r="V585" s="8">
        <v>0.20405256432604046</v>
      </c>
      <c r="W585" s="8">
        <v>0.21143934128774766</v>
      </c>
      <c r="X585" s="8">
        <v>0.21797239104834332</v>
      </c>
      <c r="Y585" s="8">
        <v>0.22477513455294063</v>
      </c>
      <c r="Z585" s="8">
        <v>0.23172633036827772</v>
      </c>
      <c r="AA585" s="8">
        <v>0.23856259790814949</v>
      </c>
      <c r="AB585" s="8">
        <v>0.24593260054211863</v>
      </c>
      <c r="AC585" s="8">
        <v>0.24999999999501765</v>
      </c>
      <c r="AD585" s="8">
        <v>0.25000000000000167</v>
      </c>
      <c r="AE585" s="8">
        <v>0.25000000000515654</v>
      </c>
      <c r="AF585" s="8">
        <v>0.25000000001055089</v>
      </c>
      <c r="AG585" s="8">
        <v>0.2500000000053817</v>
      </c>
      <c r="AH585" s="8">
        <v>0.2499999999944964</v>
      </c>
      <c r="AI585" s="8">
        <v>0.25000000000000078</v>
      </c>
      <c r="AJ585" s="8">
        <v>0.24999999999999989</v>
      </c>
      <c r="AK585" s="8">
        <v>0.24999999999999989</v>
      </c>
      <c r="AL585" s="8">
        <v>0.25000000001192979</v>
      </c>
      <c r="AM585" s="8">
        <v>0.24999999999392519</v>
      </c>
      <c r="AN585" s="8">
        <v>0.25000000001238565</v>
      </c>
      <c r="AO585" s="8">
        <v>0.2500000000063024</v>
      </c>
      <c r="AP585" s="8">
        <v>0.24999999999359623</v>
      </c>
      <c r="AQ585" s="8">
        <v>0.25000000001300515</v>
      </c>
      <c r="AR585" s="8">
        <v>0.25000000000662348</v>
      </c>
      <c r="AS585" s="8">
        <v>0.25000000001353273</v>
      </c>
      <c r="AT585" s="8">
        <v>0.24999999999310496</v>
      </c>
      <c r="AU585" s="8">
        <v>0.24999999999999656</v>
      </c>
      <c r="AV585" s="8">
        <v>0.25000000000716904</v>
      </c>
      <c r="AW585" s="8">
        <v>0.24999999999999978</v>
      </c>
      <c r="AX585" s="8">
        <v>0.24999999999999756</v>
      </c>
      <c r="AY585" s="8">
        <v>0.24999999999243505</v>
      </c>
      <c r="AZ585" s="8">
        <v>0.2499999999922794</v>
      </c>
      <c r="BA585" s="8">
        <v>0.25000000001573042</v>
      </c>
      <c r="BB585" s="8">
        <v>0.25000000000802847</v>
      </c>
      <c r="BC585" s="8">
        <v>0.25000000000000266</v>
      </c>
      <c r="BD585" s="8">
        <v>0.24999999999167566</v>
      </c>
      <c r="BE585" s="8">
        <v>0.25000000000847722</v>
      </c>
      <c r="BF585" s="8">
        <v>0.25000000000863998</v>
      </c>
      <c r="BG585" s="8">
        <v>0.2518171171262561</v>
      </c>
      <c r="BH585" s="8">
        <v>0.25597707403222858</v>
      </c>
      <c r="BI585" s="8">
        <v>0.26002257715643973</v>
      </c>
      <c r="BJ585" s="8" t="s">
        <v>58</v>
      </c>
      <c r="BK585" s="8" t="s">
        <v>58</v>
      </c>
      <c r="BL585" s="8" t="s">
        <v>58</v>
      </c>
      <c r="BM585" s="8" t="s">
        <v>58</v>
      </c>
      <c r="BN585" s="8" t="s">
        <v>58</v>
      </c>
      <c r="BO585" s="8" t="s">
        <v>58</v>
      </c>
      <c r="BP585" s="8" t="s">
        <v>58</v>
      </c>
      <c r="BQ585" s="8" t="s">
        <v>58</v>
      </c>
      <c r="BR585" s="8" t="s">
        <v>58</v>
      </c>
      <c r="BS585" s="8" t="s">
        <v>58</v>
      </c>
      <c r="BT585" s="8" t="s">
        <v>58</v>
      </c>
      <c r="BU585" s="8" t="s">
        <v>58</v>
      </c>
      <c r="BV585" s="8" t="s">
        <v>58</v>
      </c>
      <c r="BW585" s="8" t="s">
        <v>58</v>
      </c>
      <c r="BX585" s="8" t="s">
        <v>58</v>
      </c>
      <c r="BY585" s="8" t="s">
        <v>58</v>
      </c>
      <c r="BZ585" s="8" t="s">
        <v>58</v>
      </c>
      <c r="CA585" s="8" t="s">
        <v>58</v>
      </c>
      <c r="CB585" s="8" t="s">
        <v>58</v>
      </c>
      <c r="CC585" s="8" t="s">
        <v>58</v>
      </c>
      <c r="CD585" s="8" t="s">
        <v>58</v>
      </c>
      <c r="CE585" s="8" t="s">
        <v>58</v>
      </c>
      <c r="CF585" s="8" t="s">
        <v>58</v>
      </c>
      <c r="CG585" s="8" t="s">
        <v>58</v>
      </c>
      <c r="CH585" s="8" t="s">
        <v>58</v>
      </c>
      <c r="CI585" s="8" t="s">
        <v>58</v>
      </c>
      <c r="CJ585" s="8" t="s">
        <v>58</v>
      </c>
      <c r="CK585" s="8" t="s">
        <v>58</v>
      </c>
      <c r="CL585" s="8" t="s">
        <v>58</v>
      </c>
      <c r="CM585" s="8" t="s">
        <v>58</v>
      </c>
      <c r="CN585" s="8" t="s">
        <v>58</v>
      </c>
      <c r="CO585" s="8" t="s">
        <v>58</v>
      </c>
      <c r="CP585" s="8" t="s">
        <v>58</v>
      </c>
      <c r="CQ585" s="8" t="s">
        <v>58</v>
      </c>
      <c r="CR585" s="8" t="s">
        <v>58</v>
      </c>
      <c r="CS585" s="8" t="s">
        <v>58</v>
      </c>
      <c r="CT585" s="8" t="s">
        <v>58</v>
      </c>
      <c r="CU585" s="8" t="s">
        <v>58</v>
      </c>
      <c r="CV585" s="8" t="s">
        <v>58</v>
      </c>
      <c r="CW585" s="8" t="s">
        <v>58</v>
      </c>
      <c r="CX585" s="8" t="s">
        <v>58</v>
      </c>
      <c r="CY585" s="8" t="s">
        <v>58</v>
      </c>
      <c r="CZ585" s="8" t="s">
        <v>58</v>
      </c>
      <c r="DA585" s="8" t="s">
        <v>58</v>
      </c>
      <c r="DB585" s="8" t="s">
        <v>58</v>
      </c>
      <c r="DC585" s="8" t="s">
        <v>58</v>
      </c>
      <c r="DD585" s="8" t="s">
        <v>58</v>
      </c>
      <c r="DE585" s="8" t="s">
        <v>58</v>
      </c>
      <c r="DF585" s="8" t="s">
        <v>58</v>
      </c>
      <c r="DG585" s="8" t="s">
        <v>58</v>
      </c>
      <c r="DH585" s="8" t="s">
        <v>58</v>
      </c>
      <c r="DI585" s="8" t="s">
        <v>58</v>
      </c>
      <c r="DJ585" s="8" t="s">
        <v>58</v>
      </c>
      <c r="DK585" s="8" t="s">
        <v>58</v>
      </c>
      <c r="DL585" s="8" t="s">
        <v>58</v>
      </c>
      <c r="DM585" s="8" t="s">
        <v>58</v>
      </c>
      <c r="DN585" s="8" t="s">
        <v>58</v>
      </c>
      <c r="DO585" s="8" t="s">
        <v>58</v>
      </c>
      <c r="DP585" s="8" t="s">
        <v>58</v>
      </c>
      <c r="DQ585" s="8" t="s">
        <v>58</v>
      </c>
      <c r="DR585" s="8" t="s">
        <v>58</v>
      </c>
      <c r="DS585" s="8" t="s">
        <v>58</v>
      </c>
      <c r="DT585" s="8" t="s">
        <v>58</v>
      </c>
      <c r="DU585" s="8" t="s">
        <v>58</v>
      </c>
      <c r="DV585" s="8" t="s">
        <v>58</v>
      </c>
      <c r="DW585" s="8" t="s">
        <v>58</v>
      </c>
      <c r="DX585" s="8" t="s">
        <v>58</v>
      </c>
      <c r="DY585" s="8" t="s">
        <v>58</v>
      </c>
      <c r="DZ585" s="8" t="s">
        <v>58</v>
      </c>
      <c r="EA585" s="8" t="s">
        <v>58</v>
      </c>
      <c r="EB585" s="8" t="s">
        <v>58</v>
      </c>
      <c r="EC585" s="8" t="s">
        <v>58</v>
      </c>
      <c r="ED585" s="8" t="s">
        <v>58</v>
      </c>
      <c r="EE585" s="8" t="s">
        <v>58</v>
      </c>
      <c r="EF585" s="8" t="s">
        <v>58</v>
      </c>
      <c r="EG585" s="8" t="s">
        <v>58</v>
      </c>
      <c r="EH585" s="8" t="s">
        <v>58</v>
      </c>
      <c r="EI585" s="8" t="s">
        <v>58</v>
      </c>
      <c r="EJ585" s="8" t="s">
        <v>58</v>
      </c>
      <c r="EK585" s="8" t="s">
        <v>58</v>
      </c>
      <c r="EL585" s="8" t="s">
        <v>58</v>
      </c>
      <c r="EM585" s="8" t="s">
        <v>58</v>
      </c>
      <c r="EN585" s="8" t="s">
        <v>58</v>
      </c>
      <c r="EO585" s="8" t="s">
        <v>58</v>
      </c>
      <c r="EP585" s="8" t="s">
        <v>58</v>
      </c>
      <c r="EQ585" s="8" t="s">
        <v>58</v>
      </c>
      <c r="ER585" s="8" t="s">
        <v>58</v>
      </c>
      <c r="ES585" s="8" t="s">
        <v>58</v>
      </c>
      <c r="ET585" s="8" t="s">
        <v>58</v>
      </c>
      <c r="EU585" s="8" t="s">
        <v>58</v>
      </c>
      <c r="EV585" s="8" t="s">
        <v>58</v>
      </c>
      <c r="EW585" s="8" t="s">
        <v>58</v>
      </c>
      <c r="EX585" s="8" t="s">
        <v>58</v>
      </c>
      <c r="EY585" s="8" t="s">
        <v>58</v>
      </c>
      <c r="EZ585" s="8" t="s">
        <v>58</v>
      </c>
      <c r="FA585" s="8" t="s">
        <v>58</v>
      </c>
      <c r="FB585" s="8" t="s">
        <v>58</v>
      </c>
      <c r="FC585" s="8" t="s">
        <v>58</v>
      </c>
      <c r="FD585" s="8" t="s">
        <v>58</v>
      </c>
      <c r="FE585" s="8" t="s">
        <v>58</v>
      </c>
      <c r="FF585" s="8" t="s">
        <v>58</v>
      </c>
      <c r="FG585" s="8" t="s">
        <v>58</v>
      </c>
      <c r="FH585" s="8" t="s">
        <v>58</v>
      </c>
      <c r="FI585" s="8" t="s">
        <v>58</v>
      </c>
      <c r="FJ585" s="8" t="s">
        <v>58</v>
      </c>
      <c r="FK585" s="8" t="s">
        <v>58</v>
      </c>
      <c r="FL585" s="8" t="s">
        <v>58</v>
      </c>
      <c r="FM585" s="8" t="s">
        <v>58</v>
      </c>
      <c r="FN585" s="8" t="s">
        <v>58</v>
      </c>
      <c r="FO585" s="8" t="s">
        <v>58</v>
      </c>
      <c r="FP585" s="8" t="s">
        <v>58</v>
      </c>
      <c r="FQ585" s="8" t="s">
        <v>58</v>
      </c>
      <c r="FR585" s="8" t="s">
        <v>58</v>
      </c>
      <c r="FS585" s="8" t="s">
        <v>58</v>
      </c>
      <c r="FT585" s="8" t="s">
        <v>58</v>
      </c>
      <c r="FU585" s="8" t="s">
        <v>58</v>
      </c>
      <c r="FV585" s="8" t="s">
        <v>58</v>
      </c>
      <c r="FW585" s="8" t="s">
        <v>58</v>
      </c>
      <c r="FX585" s="8" t="s">
        <v>58</v>
      </c>
      <c r="FY585" s="8" t="s">
        <v>58</v>
      </c>
      <c r="FZ585" s="8" t="s">
        <v>58</v>
      </c>
      <c r="GA585" s="8" t="s">
        <v>58</v>
      </c>
      <c r="GB585" s="8" t="s">
        <v>58</v>
      </c>
      <c r="GC585" s="8" t="s">
        <v>58</v>
      </c>
      <c r="GD585" s="8" t="s">
        <v>58</v>
      </c>
      <c r="GE585" s="8" t="s">
        <v>58</v>
      </c>
      <c r="GF585" s="8" t="s">
        <v>58</v>
      </c>
      <c r="GG585" s="8" t="s">
        <v>58</v>
      </c>
      <c r="GH585" s="8" t="s">
        <v>58</v>
      </c>
      <c r="GI585" s="8" t="s">
        <v>58</v>
      </c>
      <c r="GJ585" s="8" t="s">
        <v>58</v>
      </c>
      <c r="GK585" s="8" t="s">
        <v>58</v>
      </c>
      <c r="GL585" s="8" t="s">
        <v>58</v>
      </c>
      <c r="GM585" s="8" t="s">
        <v>58</v>
      </c>
      <c r="GN585" s="8" t="s">
        <v>58</v>
      </c>
      <c r="GO585" s="8" t="s">
        <v>58</v>
      </c>
      <c r="GP585" s="8" t="s">
        <v>58</v>
      </c>
      <c r="GQ585" s="8" t="s">
        <v>58</v>
      </c>
      <c r="GR585" s="8" t="s">
        <v>58</v>
      </c>
      <c r="GS585" s="8" t="s">
        <v>58</v>
      </c>
      <c r="GT585" s="8" t="s">
        <v>58</v>
      </c>
      <c r="GU585" s="8" t="s">
        <v>58</v>
      </c>
      <c r="GV585" s="8" t="s">
        <v>58</v>
      </c>
      <c r="GW585" s="8" t="s">
        <v>58</v>
      </c>
      <c r="GX585" s="8" t="s">
        <v>58</v>
      </c>
      <c r="GY585" s="8" t="s">
        <v>58</v>
      </c>
      <c r="GZ585" s="8" t="s">
        <v>58</v>
      </c>
      <c r="HA585" s="8" t="s">
        <v>58</v>
      </c>
      <c r="HB585" s="8" t="s">
        <v>58</v>
      </c>
      <c r="HC585" s="8" t="s">
        <v>58</v>
      </c>
      <c r="HD585" s="8" t="s">
        <v>58</v>
      </c>
      <c r="HE585" s="8" t="s">
        <v>58</v>
      </c>
      <c r="HF585" s="8" t="s">
        <v>58</v>
      </c>
      <c r="HG585" s="8" t="s">
        <v>58</v>
      </c>
      <c r="HH585" s="8" t="s">
        <v>58</v>
      </c>
      <c r="HI585" s="8" t="s">
        <v>58</v>
      </c>
      <c r="HJ585" s="8" t="s">
        <v>58</v>
      </c>
      <c r="HK585" s="8" t="s">
        <v>58</v>
      </c>
      <c r="HL585" s="8" t="s">
        <v>58</v>
      </c>
      <c r="HM585" s="8" t="s">
        <v>58</v>
      </c>
      <c r="HN585" s="8" t="s">
        <v>58</v>
      </c>
      <c r="HO585" s="8" t="s">
        <v>58</v>
      </c>
      <c r="HP585" s="8" t="s">
        <v>58</v>
      </c>
      <c r="HQ585" s="8" t="s">
        <v>58</v>
      </c>
      <c r="HR585" s="8" t="s">
        <v>58</v>
      </c>
      <c r="HS585" s="8" t="s">
        <v>58</v>
      </c>
      <c r="HT585" s="8" t="s">
        <v>58</v>
      </c>
      <c r="HU585" s="8" t="s">
        <v>58</v>
      </c>
      <c r="HV585" s="8" t="s">
        <v>58</v>
      </c>
      <c r="HW585" s="8" t="s">
        <v>58</v>
      </c>
      <c r="HX585" s="8" t="s">
        <v>58</v>
      </c>
      <c r="HY585" s="8" t="s">
        <v>58</v>
      </c>
      <c r="HZ585" s="8" t="s">
        <v>58</v>
      </c>
      <c r="IA585" s="8" t="s">
        <v>58</v>
      </c>
      <c r="IB585" s="8" t="s">
        <v>58</v>
      </c>
      <c r="IC585" s="8" t="s">
        <v>58</v>
      </c>
      <c r="ID585" s="8" t="s">
        <v>58</v>
      </c>
      <c r="IE585" s="8" t="s">
        <v>58</v>
      </c>
      <c r="IF585" s="8" t="s">
        <v>58</v>
      </c>
      <c r="IG585" s="8" t="s">
        <v>58</v>
      </c>
      <c r="IH585" s="8" t="s">
        <v>58</v>
      </c>
    </row>
    <row r="586" spans="1:242" x14ac:dyDescent="0.25">
      <c r="B586" s="3" t="s">
        <v>16</v>
      </c>
      <c r="C586" s="8">
        <v>0.10076297915499233</v>
      </c>
      <c r="D586" s="8">
        <v>0.10450448064951123</v>
      </c>
      <c r="E586" s="8">
        <v>0.10864786656858838</v>
      </c>
      <c r="F586" s="8">
        <v>0.11365455553219894</v>
      </c>
      <c r="G586" s="8">
        <v>0.11931378181933139</v>
      </c>
      <c r="H586" s="8">
        <v>0.12474828556240158</v>
      </c>
      <c r="I586" s="8">
        <v>0.13099821781780374</v>
      </c>
      <c r="J586" s="8">
        <v>0.13670270291364239</v>
      </c>
      <c r="K586" s="8">
        <v>0.1415575828508685</v>
      </c>
      <c r="L586" s="8">
        <v>0.1477320831578679</v>
      </c>
      <c r="M586" s="8">
        <v>0.1534677716132955</v>
      </c>
      <c r="N586" s="8">
        <v>0.15966520967762676</v>
      </c>
      <c r="O586" s="8">
        <v>0.16704106907167748</v>
      </c>
      <c r="P586" s="8">
        <v>0.17346027766240146</v>
      </c>
      <c r="Q586" s="8">
        <v>0.17930549685598374</v>
      </c>
      <c r="R586" s="8">
        <v>0.18582705429812119</v>
      </c>
      <c r="S586" s="8">
        <v>0.19219461040206076</v>
      </c>
      <c r="T586" s="8">
        <v>0.19952404385722</v>
      </c>
      <c r="U586" s="8">
        <v>0.2064521215777837</v>
      </c>
      <c r="V586" s="8">
        <v>0.21229592365170413</v>
      </c>
      <c r="W586" s="8">
        <v>0.21923605244832822</v>
      </c>
      <c r="X586" s="8">
        <v>0.22722267712940214</v>
      </c>
      <c r="Y586" s="8">
        <v>0.23547676089324054</v>
      </c>
      <c r="Z586" s="8">
        <v>0.24348028621927365</v>
      </c>
      <c r="AA586" s="8">
        <v>0.24999999999460809</v>
      </c>
      <c r="AB586" s="8">
        <v>0.24999999999450828</v>
      </c>
      <c r="AC586" s="8">
        <v>0.24999999999440392</v>
      </c>
      <c r="AD586" s="8">
        <v>0.2499999999943131</v>
      </c>
      <c r="AE586" s="8">
        <v>0.25000000000578537</v>
      </c>
      <c r="AF586" s="8">
        <v>0.25000000001180789</v>
      </c>
      <c r="AG586" s="8">
        <v>0.25000000000000144</v>
      </c>
      <c r="AH586" s="8">
        <v>0.24999999999391087</v>
      </c>
      <c r="AI586" s="8">
        <v>0.25000000001237221</v>
      </c>
      <c r="AJ586" s="8">
        <v>0.25000000000629674</v>
      </c>
      <c r="AK586" s="8">
        <v>0.25000000000641853</v>
      </c>
      <c r="AL586" s="8">
        <v>0.25000000001308065</v>
      </c>
      <c r="AM586" s="8">
        <v>0.25000000000667266</v>
      </c>
      <c r="AN586" s="8">
        <v>0.24999999999999967</v>
      </c>
      <c r="AO586" s="8">
        <v>0.25000000000689715</v>
      </c>
      <c r="AP586" s="8">
        <v>0.25000000001401201</v>
      </c>
      <c r="AQ586" s="8">
        <v>0.24999999999287736</v>
      </c>
      <c r="AR586" s="8">
        <v>0.25000000001449085</v>
      </c>
      <c r="AS586" s="8">
        <v>0.24999999999999711</v>
      </c>
      <c r="AT586" s="8">
        <v>0.24999999999248701</v>
      </c>
      <c r="AU586" s="8">
        <v>0.25000000000764389</v>
      </c>
      <c r="AV586" s="8">
        <v>0.25000000001555422</v>
      </c>
      <c r="AW586" s="8">
        <v>0.25000000001581502</v>
      </c>
      <c r="AX586" s="8">
        <v>0.25000000001607781</v>
      </c>
      <c r="AY586" s="8">
        <v>0.24999999999181632</v>
      </c>
      <c r="AZ586" s="8">
        <v>0.25000000001664968</v>
      </c>
      <c r="BA586" s="8">
        <v>0.24999999999154954</v>
      </c>
      <c r="BB586" s="8" t="s">
        <v>58</v>
      </c>
      <c r="BC586" s="8" t="s">
        <v>58</v>
      </c>
      <c r="BD586" s="8" t="s">
        <v>58</v>
      </c>
      <c r="BE586" s="8" t="s">
        <v>58</v>
      </c>
      <c r="BF586" s="8" t="s">
        <v>58</v>
      </c>
      <c r="BG586" s="8" t="s">
        <v>58</v>
      </c>
      <c r="BH586" s="8" t="s">
        <v>58</v>
      </c>
      <c r="BI586" s="8" t="s">
        <v>58</v>
      </c>
      <c r="BJ586" s="8" t="s">
        <v>58</v>
      </c>
      <c r="BK586" s="8" t="s">
        <v>58</v>
      </c>
      <c r="BL586" s="8" t="s">
        <v>58</v>
      </c>
      <c r="BM586" s="8" t="s">
        <v>58</v>
      </c>
      <c r="BN586" s="8" t="s">
        <v>58</v>
      </c>
      <c r="BO586" s="8" t="s">
        <v>58</v>
      </c>
      <c r="BP586" s="8" t="s">
        <v>58</v>
      </c>
      <c r="BQ586" s="8" t="s">
        <v>58</v>
      </c>
      <c r="BR586" s="8" t="s">
        <v>58</v>
      </c>
      <c r="BS586" s="8" t="s">
        <v>58</v>
      </c>
      <c r="BT586" s="8" t="s">
        <v>58</v>
      </c>
      <c r="BU586" s="8" t="s">
        <v>58</v>
      </c>
      <c r="BV586" s="8" t="s">
        <v>58</v>
      </c>
      <c r="BW586" s="8" t="s">
        <v>58</v>
      </c>
      <c r="BX586" s="8" t="s">
        <v>58</v>
      </c>
      <c r="BY586" s="8" t="s">
        <v>58</v>
      </c>
      <c r="BZ586" s="8" t="s">
        <v>58</v>
      </c>
      <c r="CA586" s="8" t="s">
        <v>58</v>
      </c>
      <c r="CB586" s="8" t="s">
        <v>58</v>
      </c>
      <c r="CC586" s="8" t="s">
        <v>58</v>
      </c>
      <c r="CD586" s="8" t="s">
        <v>58</v>
      </c>
      <c r="CE586" s="8" t="s">
        <v>58</v>
      </c>
      <c r="CF586" s="8" t="s">
        <v>58</v>
      </c>
      <c r="CG586" s="8" t="s">
        <v>58</v>
      </c>
      <c r="CH586" s="8" t="s">
        <v>58</v>
      </c>
      <c r="CI586" s="8" t="s">
        <v>58</v>
      </c>
      <c r="CJ586" s="8" t="s">
        <v>58</v>
      </c>
      <c r="CK586" s="8" t="s">
        <v>58</v>
      </c>
      <c r="CL586" s="8" t="s">
        <v>58</v>
      </c>
      <c r="CM586" s="8" t="s">
        <v>58</v>
      </c>
      <c r="CN586" s="8" t="s">
        <v>58</v>
      </c>
      <c r="CO586" s="8" t="s">
        <v>58</v>
      </c>
      <c r="CP586" s="8" t="s">
        <v>58</v>
      </c>
      <c r="CQ586" s="8" t="s">
        <v>58</v>
      </c>
      <c r="CR586" s="8" t="s">
        <v>58</v>
      </c>
      <c r="CS586" s="8" t="s">
        <v>58</v>
      </c>
      <c r="CT586" s="8" t="s">
        <v>58</v>
      </c>
      <c r="CU586" s="8" t="s">
        <v>58</v>
      </c>
      <c r="CV586" s="8" t="s">
        <v>58</v>
      </c>
      <c r="CW586" s="8" t="s">
        <v>58</v>
      </c>
      <c r="CX586" s="8" t="s">
        <v>58</v>
      </c>
      <c r="CY586" s="8" t="s">
        <v>58</v>
      </c>
      <c r="CZ586" s="8" t="s">
        <v>58</v>
      </c>
      <c r="DA586" s="8" t="s">
        <v>58</v>
      </c>
      <c r="DB586" s="8" t="s">
        <v>58</v>
      </c>
      <c r="DC586" s="8" t="s">
        <v>58</v>
      </c>
      <c r="DD586" s="8" t="s">
        <v>58</v>
      </c>
      <c r="DE586" s="8" t="s">
        <v>58</v>
      </c>
      <c r="DF586" s="8" t="s">
        <v>58</v>
      </c>
      <c r="DG586" s="8" t="s">
        <v>58</v>
      </c>
      <c r="DH586" s="8" t="s">
        <v>58</v>
      </c>
      <c r="DI586" s="8" t="s">
        <v>58</v>
      </c>
      <c r="DJ586" s="8" t="s">
        <v>58</v>
      </c>
      <c r="DK586" s="8" t="s">
        <v>58</v>
      </c>
      <c r="DL586" s="8" t="s">
        <v>58</v>
      </c>
      <c r="DM586" s="8" t="s">
        <v>58</v>
      </c>
      <c r="DN586" s="8" t="s">
        <v>58</v>
      </c>
      <c r="DO586" s="8" t="s">
        <v>58</v>
      </c>
      <c r="DP586" s="8" t="s">
        <v>58</v>
      </c>
      <c r="DQ586" s="8" t="s">
        <v>58</v>
      </c>
      <c r="DR586" s="8" t="s">
        <v>58</v>
      </c>
      <c r="DS586" s="8" t="s">
        <v>58</v>
      </c>
      <c r="DT586" s="8" t="s">
        <v>58</v>
      </c>
      <c r="DU586" s="8" t="s">
        <v>58</v>
      </c>
      <c r="DV586" s="8" t="s">
        <v>58</v>
      </c>
      <c r="DW586" s="8" t="s">
        <v>58</v>
      </c>
      <c r="DX586" s="8" t="s">
        <v>58</v>
      </c>
      <c r="DY586" s="8" t="s">
        <v>58</v>
      </c>
      <c r="DZ586" s="8" t="s">
        <v>58</v>
      </c>
      <c r="EA586" s="8" t="s">
        <v>58</v>
      </c>
      <c r="EB586" s="8" t="s">
        <v>58</v>
      </c>
      <c r="EC586" s="8" t="s">
        <v>58</v>
      </c>
      <c r="ED586" s="8" t="s">
        <v>58</v>
      </c>
      <c r="EE586" s="8" t="s">
        <v>58</v>
      </c>
      <c r="EF586" s="8" t="s">
        <v>58</v>
      </c>
      <c r="EG586" s="8" t="s">
        <v>58</v>
      </c>
      <c r="EH586" s="8" t="s">
        <v>58</v>
      </c>
      <c r="EI586" s="8" t="s">
        <v>58</v>
      </c>
      <c r="EJ586" s="8" t="s">
        <v>58</v>
      </c>
      <c r="EK586" s="8" t="s">
        <v>58</v>
      </c>
      <c r="EL586" s="8" t="s">
        <v>58</v>
      </c>
      <c r="EM586" s="8" t="s">
        <v>58</v>
      </c>
      <c r="EN586" s="8" t="s">
        <v>58</v>
      </c>
      <c r="EO586" s="8" t="s">
        <v>58</v>
      </c>
      <c r="EP586" s="8" t="s">
        <v>58</v>
      </c>
      <c r="EQ586" s="8" t="s">
        <v>58</v>
      </c>
      <c r="ER586" s="8" t="s">
        <v>58</v>
      </c>
      <c r="ES586" s="8" t="s">
        <v>58</v>
      </c>
      <c r="ET586" s="8" t="s">
        <v>58</v>
      </c>
      <c r="EU586" s="8" t="s">
        <v>58</v>
      </c>
      <c r="EV586" s="8" t="s">
        <v>58</v>
      </c>
      <c r="EW586" s="8" t="s">
        <v>58</v>
      </c>
      <c r="EX586" s="8" t="s">
        <v>58</v>
      </c>
      <c r="EY586" s="8" t="s">
        <v>58</v>
      </c>
      <c r="EZ586" s="8" t="s">
        <v>58</v>
      </c>
      <c r="FA586" s="8" t="s">
        <v>58</v>
      </c>
      <c r="FB586" s="8" t="s">
        <v>58</v>
      </c>
      <c r="FC586" s="8" t="s">
        <v>58</v>
      </c>
      <c r="FD586" s="8" t="s">
        <v>58</v>
      </c>
      <c r="FE586" s="8" t="s">
        <v>58</v>
      </c>
      <c r="FF586" s="8" t="s">
        <v>58</v>
      </c>
      <c r="FG586" s="8" t="s">
        <v>58</v>
      </c>
      <c r="FH586" s="8" t="s">
        <v>58</v>
      </c>
      <c r="FI586" s="8" t="s">
        <v>58</v>
      </c>
      <c r="FJ586" s="8" t="s">
        <v>58</v>
      </c>
      <c r="FK586" s="8" t="s">
        <v>58</v>
      </c>
      <c r="FL586" s="8" t="s">
        <v>58</v>
      </c>
      <c r="FM586" s="8" t="s">
        <v>58</v>
      </c>
      <c r="FN586" s="8" t="s">
        <v>58</v>
      </c>
      <c r="FO586" s="8" t="s">
        <v>58</v>
      </c>
      <c r="FP586" s="8" t="s">
        <v>58</v>
      </c>
      <c r="FQ586" s="8" t="s">
        <v>58</v>
      </c>
      <c r="FR586" s="8" t="s">
        <v>58</v>
      </c>
      <c r="FS586" s="8" t="s">
        <v>58</v>
      </c>
      <c r="FT586" s="8" t="s">
        <v>58</v>
      </c>
      <c r="FU586" s="8" t="s">
        <v>58</v>
      </c>
      <c r="FV586" s="8" t="s">
        <v>58</v>
      </c>
      <c r="FW586" s="8" t="s">
        <v>58</v>
      </c>
      <c r="FX586" s="8" t="s">
        <v>58</v>
      </c>
      <c r="FY586" s="8" t="s">
        <v>58</v>
      </c>
      <c r="FZ586" s="8" t="s">
        <v>58</v>
      </c>
      <c r="GA586" s="8" t="s">
        <v>58</v>
      </c>
      <c r="GB586" s="8" t="s">
        <v>58</v>
      </c>
      <c r="GC586" s="8" t="s">
        <v>58</v>
      </c>
      <c r="GD586" s="8" t="s">
        <v>58</v>
      </c>
      <c r="GE586" s="8" t="s">
        <v>58</v>
      </c>
      <c r="GF586" s="8" t="s">
        <v>58</v>
      </c>
      <c r="GG586" s="8" t="s">
        <v>58</v>
      </c>
      <c r="GH586" s="8" t="s">
        <v>58</v>
      </c>
      <c r="GI586" s="8" t="s">
        <v>58</v>
      </c>
      <c r="GJ586" s="8" t="s">
        <v>58</v>
      </c>
      <c r="GK586" s="8" t="s">
        <v>58</v>
      </c>
      <c r="GL586" s="8" t="s">
        <v>58</v>
      </c>
      <c r="GM586" s="8" t="s">
        <v>58</v>
      </c>
      <c r="GN586" s="8" t="s">
        <v>58</v>
      </c>
      <c r="GO586" s="8" t="s">
        <v>58</v>
      </c>
      <c r="GP586" s="8" t="s">
        <v>58</v>
      </c>
      <c r="GQ586" s="8" t="s">
        <v>58</v>
      </c>
      <c r="GR586" s="8" t="s">
        <v>58</v>
      </c>
      <c r="GS586" s="8" t="s">
        <v>58</v>
      </c>
      <c r="GT586" s="8" t="s">
        <v>58</v>
      </c>
      <c r="GU586" s="8" t="s">
        <v>58</v>
      </c>
      <c r="GV586" s="8" t="s">
        <v>58</v>
      </c>
      <c r="GW586" s="8" t="s">
        <v>58</v>
      </c>
      <c r="GX586" s="8" t="s">
        <v>58</v>
      </c>
      <c r="GY586" s="8" t="s">
        <v>58</v>
      </c>
      <c r="GZ586" s="8" t="s">
        <v>58</v>
      </c>
      <c r="HA586" s="8" t="s">
        <v>58</v>
      </c>
      <c r="HB586" s="8" t="s">
        <v>58</v>
      </c>
      <c r="HC586" s="8" t="s">
        <v>58</v>
      </c>
      <c r="HD586" s="8" t="s">
        <v>58</v>
      </c>
      <c r="HE586" s="8" t="s">
        <v>58</v>
      </c>
      <c r="HF586" s="8" t="s">
        <v>58</v>
      </c>
      <c r="HG586" s="8" t="s">
        <v>58</v>
      </c>
      <c r="HH586" s="8" t="s">
        <v>58</v>
      </c>
      <c r="HI586" s="8" t="s">
        <v>58</v>
      </c>
      <c r="HJ586" s="8" t="s">
        <v>58</v>
      </c>
      <c r="HK586" s="8" t="s">
        <v>58</v>
      </c>
      <c r="HL586" s="8" t="s">
        <v>58</v>
      </c>
      <c r="HM586" s="8" t="s">
        <v>58</v>
      </c>
      <c r="HN586" s="8" t="s">
        <v>58</v>
      </c>
      <c r="HO586" s="8" t="s">
        <v>58</v>
      </c>
      <c r="HP586" s="8" t="s">
        <v>58</v>
      </c>
      <c r="HQ586" s="8" t="s">
        <v>58</v>
      </c>
      <c r="HR586" s="8" t="s">
        <v>58</v>
      </c>
      <c r="HS586" s="8" t="s">
        <v>58</v>
      </c>
      <c r="HT586" s="8" t="s">
        <v>58</v>
      </c>
      <c r="HU586" s="8" t="s">
        <v>58</v>
      </c>
      <c r="HV586" s="8" t="s">
        <v>58</v>
      </c>
      <c r="HW586" s="8" t="s">
        <v>58</v>
      </c>
      <c r="HX586" s="8" t="s">
        <v>58</v>
      </c>
      <c r="HY586" s="8" t="s">
        <v>58</v>
      </c>
      <c r="HZ586" s="8" t="s">
        <v>58</v>
      </c>
      <c r="IA586" s="8" t="s">
        <v>58</v>
      </c>
      <c r="IB586" s="8" t="s">
        <v>58</v>
      </c>
      <c r="IC586" s="8" t="s">
        <v>58</v>
      </c>
      <c r="ID586" s="8" t="s">
        <v>58</v>
      </c>
      <c r="IE586" s="8" t="s">
        <v>58</v>
      </c>
      <c r="IF586" s="8" t="s">
        <v>58</v>
      </c>
      <c r="IG586" s="8" t="s">
        <v>58</v>
      </c>
      <c r="IH586" s="8" t="s">
        <v>58</v>
      </c>
    </row>
    <row r="587" spans="1:242" x14ac:dyDescent="0.25">
      <c r="B587" s="3" t="s">
        <v>17</v>
      </c>
      <c r="C587" s="8">
        <v>0.13292584398109919</v>
      </c>
      <c r="D587" s="8">
        <v>0.13921733771918277</v>
      </c>
      <c r="E587" s="8">
        <v>0.14447830480515789</v>
      </c>
      <c r="F587" s="8">
        <v>0.15098351482416439</v>
      </c>
      <c r="G587" s="8">
        <v>0.15726465324560457</v>
      </c>
      <c r="H587" s="8">
        <v>0.16417121329670514</v>
      </c>
      <c r="I587" s="8">
        <v>0.17173916558134494</v>
      </c>
      <c r="J587" s="8">
        <v>0.17856572804485638</v>
      </c>
      <c r="K587" s="8">
        <v>0.18508124525253689</v>
      </c>
      <c r="L587" s="8">
        <v>0.19213505678367893</v>
      </c>
      <c r="M587" s="8">
        <v>0.19882528942958244</v>
      </c>
      <c r="N587" s="8">
        <v>0.20704323430907168</v>
      </c>
      <c r="O587" s="8">
        <v>0.21460132636291862</v>
      </c>
      <c r="P587" s="8">
        <v>0.22110173178901527</v>
      </c>
      <c r="Q587" s="8">
        <v>0.22902054058121024</v>
      </c>
      <c r="R587" s="8">
        <v>0.23807245959555168</v>
      </c>
      <c r="S587" s="8">
        <v>0.24710035979191869</v>
      </c>
      <c r="T587" s="8">
        <v>0.25000000000847677</v>
      </c>
      <c r="U587" s="8">
        <v>0.25000000000868883</v>
      </c>
      <c r="V587" s="8">
        <v>0.24999999999999822</v>
      </c>
      <c r="W587" s="8">
        <v>0.25000000000902767</v>
      </c>
      <c r="X587" s="8">
        <v>0.25</v>
      </c>
      <c r="Y587" s="8">
        <v>0.24999999999532418</v>
      </c>
      <c r="Z587" s="8">
        <v>0.25000000000000366</v>
      </c>
      <c r="AA587" s="8">
        <v>0.24999999999999523</v>
      </c>
      <c r="AB587" s="8">
        <v>0.25000000000493916</v>
      </c>
      <c r="AC587" s="8">
        <v>0.25000000000501788</v>
      </c>
      <c r="AD587" s="8">
        <v>0.25000000000000289</v>
      </c>
      <c r="AE587" s="8">
        <v>0.24999999999999445</v>
      </c>
      <c r="AF587" s="8">
        <v>0.250000000000002</v>
      </c>
      <c r="AG587" s="8">
        <v>0.24999999999999822</v>
      </c>
      <c r="AH587" s="8">
        <v>0.25000000000548517</v>
      </c>
      <c r="AI587" s="8">
        <v>0.25000000000557943</v>
      </c>
      <c r="AJ587" s="8">
        <v>0.24999999999432709</v>
      </c>
      <c r="AK587" s="8">
        <v>0.25000000000576894</v>
      </c>
      <c r="AL587" s="8">
        <v>0.24999999999411648</v>
      </c>
      <c r="AM587" s="8">
        <v>0.25000000001198552</v>
      </c>
      <c r="AN587" s="8">
        <v>0.2499999999938961</v>
      </c>
      <c r="AO587" s="8">
        <v>0.25000000000621181</v>
      </c>
      <c r="AP587" s="8">
        <v>0.25000000001263234</v>
      </c>
      <c r="AQ587" s="8">
        <v>0.25000000000000033</v>
      </c>
      <c r="AR587" s="8">
        <v>0.25000000000000044</v>
      </c>
      <c r="AS587" s="8">
        <v>0.24999999999999922</v>
      </c>
      <c r="AT587" s="8">
        <v>0.25000000000673528</v>
      </c>
      <c r="AU587" s="8">
        <v>0.25000000000685041</v>
      </c>
      <c r="AV587" s="8" t="s">
        <v>58</v>
      </c>
      <c r="AW587" s="8" t="s">
        <v>58</v>
      </c>
      <c r="AX587" s="8" t="s">
        <v>58</v>
      </c>
      <c r="AY587" s="8" t="s">
        <v>58</v>
      </c>
      <c r="AZ587" s="8" t="s">
        <v>58</v>
      </c>
      <c r="BA587" s="8" t="s">
        <v>58</v>
      </c>
      <c r="BB587" s="8" t="s">
        <v>58</v>
      </c>
      <c r="BC587" s="8" t="s">
        <v>58</v>
      </c>
      <c r="BD587" s="8" t="s">
        <v>58</v>
      </c>
      <c r="BE587" s="8" t="s">
        <v>58</v>
      </c>
      <c r="BF587" s="8" t="s">
        <v>58</v>
      </c>
      <c r="BG587" s="8" t="s">
        <v>58</v>
      </c>
      <c r="BH587" s="8" t="s">
        <v>58</v>
      </c>
      <c r="BI587" s="8" t="s">
        <v>58</v>
      </c>
      <c r="BJ587" s="8" t="s">
        <v>58</v>
      </c>
      <c r="BK587" s="8" t="s">
        <v>58</v>
      </c>
      <c r="BL587" s="8" t="s">
        <v>58</v>
      </c>
      <c r="BM587" s="8" t="s">
        <v>58</v>
      </c>
      <c r="BN587" s="8" t="s">
        <v>58</v>
      </c>
      <c r="BO587" s="8" t="s">
        <v>58</v>
      </c>
      <c r="BP587" s="8" t="s">
        <v>58</v>
      </c>
      <c r="BQ587" s="8" t="s">
        <v>58</v>
      </c>
      <c r="BR587" s="8" t="s">
        <v>58</v>
      </c>
      <c r="BS587" s="8" t="s">
        <v>58</v>
      </c>
      <c r="BT587" s="8" t="s">
        <v>58</v>
      </c>
      <c r="BU587" s="8" t="s">
        <v>58</v>
      </c>
      <c r="BV587" s="8" t="s">
        <v>58</v>
      </c>
      <c r="BW587" s="8" t="s">
        <v>58</v>
      </c>
      <c r="BX587" s="8" t="s">
        <v>58</v>
      </c>
      <c r="BY587" s="8" t="s">
        <v>58</v>
      </c>
      <c r="BZ587" s="8" t="s">
        <v>58</v>
      </c>
      <c r="CA587" s="8" t="s">
        <v>58</v>
      </c>
      <c r="CB587" s="8" t="s">
        <v>58</v>
      </c>
      <c r="CC587" s="8" t="s">
        <v>58</v>
      </c>
      <c r="CD587" s="8" t="s">
        <v>58</v>
      </c>
      <c r="CE587" s="8" t="s">
        <v>58</v>
      </c>
      <c r="CF587" s="8" t="s">
        <v>58</v>
      </c>
      <c r="CG587" s="8" t="s">
        <v>58</v>
      </c>
      <c r="CH587" s="8" t="s">
        <v>58</v>
      </c>
      <c r="CI587" s="8" t="s">
        <v>58</v>
      </c>
      <c r="CJ587" s="8" t="s">
        <v>58</v>
      </c>
      <c r="CK587" s="8" t="s">
        <v>58</v>
      </c>
      <c r="CL587" s="8" t="s">
        <v>58</v>
      </c>
      <c r="CM587" s="8" t="s">
        <v>58</v>
      </c>
      <c r="CN587" s="8" t="s">
        <v>58</v>
      </c>
      <c r="CO587" s="8" t="s">
        <v>58</v>
      </c>
      <c r="CP587" s="8" t="s">
        <v>58</v>
      </c>
      <c r="CQ587" s="8" t="s">
        <v>58</v>
      </c>
      <c r="CR587" s="8" t="s">
        <v>58</v>
      </c>
      <c r="CS587" s="8" t="s">
        <v>58</v>
      </c>
      <c r="CT587" s="8" t="s">
        <v>58</v>
      </c>
      <c r="CU587" s="8" t="s">
        <v>58</v>
      </c>
      <c r="CV587" s="8" t="s">
        <v>58</v>
      </c>
      <c r="CW587" s="8" t="s">
        <v>58</v>
      </c>
      <c r="CX587" s="8" t="s">
        <v>58</v>
      </c>
      <c r="CY587" s="8" t="s">
        <v>58</v>
      </c>
      <c r="CZ587" s="8" t="s">
        <v>58</v>
      </c>
      <c r="DA587" s="8" t="s">
        <v>58</v>
      </c>
      <c r="DB587" s="8" t="s">
        <v>58</v>
      </c>
      <c r="DC587" s="8" t="s">
        <v>58</v>
      </c>
      <c r="DD587" s="8" t="s">
        <v>58</v>
      </c>
      <c r="DE587" s="8" t="s">
        <v>58</v>
      </c>
      <c r="DF587" s="8" t="s">
        <v>58</v>
      </c>
      <c r="DG587" s="8" t="s">
        <v>58</v>
      </c>
      <c r="DH587" s="8" t="s">
        <v>58</v>
      </c>
      <c r="DI587" s="8" t="s">
        <v>58</v>
      </c>
      <c r="DJ587" s="8" t="s">
        <v>58</v>
      </c>
      <c r="DK587" s="8" t="s">
        <v>58</v>
      </c>
      <c r="DL587" s="8" t="s">
        <v>58</v>
      </c>
      <c r="DM587" s="8" t="s">
        <v>58</v>
      </c>
      <c r="DN587" s="8" t="s">
        <v>58</v>
      </c>
      <c r="DO587" s="8" t="s">
        <v>58</v>
      </c>
      <c r="DP587" s="8" t="s">
        <v>58</v>
      </c>
      <c r="DQ587" s="8" t="s">
        <v>58</v>
      </c>
      <c r="DR587" s="8" t="s">
        <v>58</v>
      </c>
      <c r="DS587" s="8" t="s">
        <v>58</v>
      </c>
      <c r="DT587" s="8" t="s">
        <v>58</v>
      </c>
      <c r="DU587" s="8" t="s">
        <v>58</v>
      </c>
      <c r="DV587" s="8" t="s">
        <v>58</v>
      </c>
      <c r="DW587" s="8" t="s">
        <v>58</v>
      </c>
      <c r="DX587" s="8" t="s">
        <v>58</v>
      </c>
      <c r="DY587" s="8" t="s">
        <v>58</v>
      </c>
      <c r="DZ587" s="8" t="s">
        <v>58</v>
      </c>
      <c r="EA587" s="8" t="s">
        <v>58</v>
      </c>
      <c r="EB587" s="8" t="s">
        <v>58</v>
      </c>
      <c r="EC587" s="8" t="s">
        <v>58</v>
      </c>
      <c r="ED587" s="8" t="s">
        <v>58</v>
      </c>
      <c r="EE587" s="8" t="s">
        <v>58</v>
      </c>
      <c r="EF587" s="8" t="s">
        <v>58</v>
      </c>
      <c r="EG587" s="8" t="s">
        <v>58</v>
      </c>
      <c r="EH587" s="8" t="s">
        <v>58</v>
      </c>
      <c r="EI587" s="8" t="s">
        <v>58</v>
      </c>
      <c r="EJ587" s="8" t="s">
        <v>58</v>
      </c>
      <c r="EK587" s="8" t="s">
        <v>58</v>
      </c>
      <c r="EL587" s="8" t="s">
        <v>58</v>
      </c>
      <c r="EM587" s="8" t="s">
        <v>58</v>
      </c>
      <c r="EN587" s="8" t="s">
        <v>58</v>
      </c>
      <c r="EO587" s="8" t="s">
        <v>58</v>
      </c>
      <c r="EP587" s="8" t="s">
        <v>58</v>
      </c>
      <c r="EQ587" s="8" t="s">
        <v>58</v>
      </c>
      <c r="ER587" s="8" t="s">
        <v>58</v>
      </c>
      <c r="ES587" s="8" t="s">
        <v>58</v>
      </c>
      <c r="ET587" s="8" t="s">
        <v>58</v>
      </c>
      <c r="EU587" s="8" t="s">
        <v>58</v>
      </c>
      <c r="EV587" s="8" t="s">
        <v>58</v>
      </c>
      <c r="EW587" s="8" t="s">
        <v>58</v>
      </c>
      <c r="EX587" s="8" t="s">
        <v>58</v>
      </c>
      <c r="EY587" s="8" t="s">
        <v>58</v>
      </c>
      <c r="EZ587" s="8" t="s">
        <v>58</v>
      </c>
      <c r="FA587" s="8" t="s">
        <v>58</v>
      </c>
      <c r="FB587" s="8" t="s">
        <v>58</v>
      </c>
      <c r="FC587" s="8" t="s">
        <v>58</v>
      </c>
      <c r="FD587" s="8" t="s">
        <v>58</v>
      </c>
      <c r="FE587" s="8" t="s">
        <v>58</v>
      </c>
      <c r="FF587" s="8" t="s">
        <v>58</v>
      </c>
      <c r="FG587" s="8" t="s">
        <v>58</v>
      </c>
      <c r="FH587" s="8" t="s">
        <v>58</v>
      </c>
      <c r="FI587" s="8" t="s">
        <v>58</v>
      </c>
      <c r="FJ587" s="8" t="s">
        <v>58</v>
      </c>
      <c r="FK587" s="8" t="s">
        <v>58</v>
      </c>
      <c r="FL587" s="8" t="s">
        <v>58</v>
      </c>
      <c r="FM587" s="8" t="s">
        <v>58</v>
      </c>
      <c r="FN587" s="8" t="s">
        <v>58</v>
      </c>
      <c r="FO587" s="8" t="s">
        <v>58</v>
      </c>
      <c r="FP587" s="8" t="s">
        <v>58</v>
      </c>
      <c r="FQ587" s="8" t="s">
        <v>58</v>
      </c>
      <c r="FR587" s="8" t="s">
        <v>58</v>
      </c>
      <c r="FS587" s="8" t="s">
        <v>58</v>
      </c>
      <c r="FT587" s="8" t="s">
        <v>58</v>
      </c>
      <c r="FU587" s="8" t="s">
        <v>58</v>
      </c>
      <c r="FV587" s="8" t="s">
        <v>58</v>
      </c>
      <c r="FW587" s="8" t="s">
        <v>58</v>
      </c>
      <c r="FX587" s="8" t="s">
        <v>58</v>
      </c>
      <c r="FY587" s="8" t="s">
        <v>58</v>
      </c>
      <c r="FZ587" s="8" t="s">
        <v>58</v>
      </c>
      <c r="GA587" s="8" t="s">
        <v>58</v>
      </c>
      <c r="GB587" s="8" t="s">
        <v>58</v>
      </c>
      <c r="GC587" s="8" t="s">
        <v>58</v>
      </c>
      <c r="GD587" s="8" t="s">
        <v>58</v>
      </c>
      <c r="GE587" s="8" t="s">
        <v>58</v>
      </c>
      <c r="GF587" s="8" t="s">
        <v>58</v>
      </c>
      <c r="GG587" s="8" t="s">
        <v>58</v>
      </c>
      <c r="GH587" s="8" t="s">
        <v>58</v>
      </c>
      <c r="GI587" s="8" t="s">
        <v>58</v>
      </c>
      <c r="GJ587" s="8" t="s">
        <v>58</v>
      </c>
      <c r="GK587" s="8" t="s">
        <v>58</v>
      </c>
      <c r="GL587" s="8" t="s">
        <v>58</v>
      </c>
      <c r="GM587" s="8" t="s">
        <v>58</v>
      </c>
      <c r="GN587" s="8" t="s">
        <v>58</v>
      </c>
      <c r="GO587" s="8" t="s">
        <v>58</v>
      </c>
      <c r="GP587" s="8" t="s">
        <v>58</v>
      </c>
      <c r="GQ587" s="8" t="s">
        <v>58</v>
      </c>
      <c r="GR587" s="8" t="s">
        <v>58</v>
      </c>
      <c r="GS587" s="8" t="s">
        <v>58</v>
      </c>
      <c r="GT587" s="8" t="s">
        <v>58</v>
      </c>
      <c r="GU587" s="8" t="s">
        <v>58</v>
      </c>
      <c r="GV587" s="8" t="s">
        <v>58</v>
      </c>
      <c r="GW587" s="8" t="s">
        <v>58</v>
      </c>
      <c r="GX587" s="8" t="s">
        <v>58</v>
      </c>
      <c r="GY587" s="8" t="s">
        <v>58</v>
      </c>
      <c r="GZ587" s="8" t="s">
        <v>58</v>
      </c>
      <c r="HA587" s="8" t="s">
        <v>58</v>
      </c>
      <c r="HB587" s="8" t="s">
        <v>58</v>
      </c>
      <c r="HC587" s="8" t="s">
        <v>58</v>
      </c>
      <c r="HD587" s="8" t="s">
        <v>58</v>
      </c>
      <c r="HE587" s="8" t="s">
        <v>58</v>
      </c>
      <c r="HF587" s="8" t="s">
        <v>58</v>
      </c>
      <c r="HG587" s="8" t="s">
        <v>58</v>
      </c>
      <c r="HH587" s="8" t="s">
        <v>58</v>
      </c>
      <c r="HI587" s="8" t="s">
        <v>58</v>
      </c>
      <c r="HJ587" s="8" t="s">
        <v>58</v>
      </c>
      <c r="HK587" s="8" t="s">
        <v>58</v>
      </c>
      <c r="HL587" s="8" t="s">
        <v>58</v>
      </c>
      <c r="HM587" s="8" t="s">
        <v>58</v>
      </c>
      <c r="HN587" s="8" t="s">
        <v>58</v>
      </c>
      <c r="HO587" s="8" t="s">
        <v>58</v>
      </c>
      <c r="HP587" s="8" t="s">
        <v>58</v>
      </c>
      <c r="HQ587" s="8" t="s">
        <v>58</v>
      </c>
      <c r="HR587" s="8" t="s">
        <v>58</v>
      </c>
      <c r="HS587" s="8" t="s">
        <v>58</v>
      </c>
      <c r="HT587" s="8" t="s">
        <v>58</v>
      </c>
      <c r="HU587" s="8" t="s">
        <v>58</v>
      </c>
      <c r="HV587" s="8" t="s">
        <v>58</v>
      </c>
      <c r="HW587" s="8" t="s">
        <v>58</v>
      </c>
      <c r="HX587" s="8" t="s">
        <v>58</v>
      </c>
      <c r="HY587" s="8" t="s">
        <v>58</v>
      </c>
      <c r="HZ587" s="8" t="s">
        <v>58</v>
      </c>
      <c r="IA587" s="8" t="s">
        <v>58</v>
      </c>
      <c r="IB587" s="8" t="s">
        <v>58</v>
      </c>
      <c r="IC587" s="8" t="s">
        <v>58</v>
      </c>
      <c r="ID587" s="8" t="s">
        <v>58</v>
      </c>
      <c r="IE587" s="8" t="s">
        <v>58</v>
      </c>
      <c r="IF587" s="8" t="s">
        <v>58</v>
      </c>
      <c r="IG587" s="8" t="s">
        <v>58</v>
      </c>
      <c r="IH587" s="8" t="s">
        <v>58</v>
      </c>
    </row>
    <row r="588" spans="1:242" x14ac:dyDescent="0.25">
      <c r="B588" s="3" t="s">
        <v>18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  <c r="I588" s="8">
        <v>0</v>
      </c>
      <c r="J588" s="8">
        <v>0</v>
      </c>
      <c r="K588" s="8">
        <v>0</v>
      </c>
      <c r="L588" s="8">
        <v>0</v>
      </c>
      <c r="M588" s="8">
        <v>0</v>
      </c>
      <c r="N588" s="8">
        <v>0</v>
      </c>
      <c r="O588" s="8">
        <v>0</v>
      </c>
      <c r="P588" s="8">
        <v>1.2382694904142788E-3</v>
      </c>
      <c r="Q588" s="8">
        <v>4.4568725963272104E-3</v>
      </c>
      <c r="R588" s="8">
        <v>6.9186919904935529E-3</v>
      </c>
      <c r="S588" s="8">
        <v>1.0445199529792393E-2</v>
      </c>
      <c r="T588" s="8">
        <v>1.3723453187233225E-2</v>
      </c>
      <c r="U588" s="8">
        <v>1.6534947067567085E-2</v>
      </c>
      <c r="V588" s="8">
        <v>1.9931556651585747E-2</v>
      </c>
      <c r="W588" s="8">
        <v>2.3478272349218843E-2</v>
      </c>
      <c r="X588" s="8">
        <v>2.6512333196995641E-2</v>
      </c>
      <c r="Y588" s="8">
        <v>2.9126738413944864E-2</v>
      </c>
      <c r="Z588" s="8">
        <v>3.3591728020647249E-2</v>
      </c>
      <c r="AA588" s="8">
        <v>3.7292619884268685E-2</v>
      </c>
      <c r="AB588" s="8">
        <v>4.1565859900538515E-2</v>
      </c>
      <c r="AC588" s="8">
        <v>4.5038905925529504E-2</v>
      </c>
      <c r="AD588" s="8">
        <v>4.875205527892712E-2</v>
      </c>
      <c r="AE588" s="8">
        <v>5.2600296291909765E-2</v>
      </c>
      <c r="AF588" s="8">
        <v>5.6738428838266963E-2</v>
      </c>
      <c r="AG588" s="8">
        <v>6.108226213215695E-2</v>
      </c>
      <c r="AH588" s="8">
        <v>6.5033623991823331E-2</v>
      </c>
      <c r="AI588" s="8">
        <v>6.9527126022479013E-2</v>
      </c>
      <c r="AJ588" s="8">
        <v>7.3323735367890164E-2</v>
      </c>
      <c r="AK588" s="8">
        <v>7.7448106433550934E-2</v>
      </c>
      <c r="AL588" s="8">
        <v>8.000000000294416E-2</v>
      </c>
      <c r="AM588" s="8">
        <v>8.0000000001629101E-2</v>
      </c>
      <c r="AN588" s="8">
        <v>7.9999999998348281E-2</v>
      </c>
      <c r="AO588" s="8">
        <v>8.0000000002531046E-2</v>
      </c>
      <c r="AP588" s="8">
        <v>7.9999999998010329E-2</v>
      </c>
      <c r="AQ588" s="8" t="s">
        <v>58</v>
      </c>
      <c r="AR588" s="8" t="s">
        <v>58</v>
      </c>
      <c r="AS588" s="8" t="s">
        <v>58</v>
      </c>
      <c r="AT588" s="8" t="s">
        <v>58</v>
      </c>
      <c r="AU588" s="8" t="s">
        <v>58</v>
      </c>
      <c r="AV588" s="8" t="s">
        <v>58</v>
      </c>
      <c r="AW588" s="8" t="s">
        <v>58</v>
      </c>
      <c r="AX588" s="8" t="s">
        <v>58</v>
      </c>
      <c r="AY588" s="8" t="s">
        <v>58</v>
      </c>
      <c r="AZ588" s="8" t="s">
        <v>58</v>
      </c>
      <c r="BA588" s="8" t="s">
        <v>58</v>
      </c>
      <c r="BB588" s="8" t="s">
        <v>58</v>
      </c>
      <c r="BC588" s="8" t="s">
        <v>58</v>
      </c>
      <c r="BD588" s="8" t="s">
        <v>58</v>
      </c>
      <c r="BE588" s="8" t="s">
        <v>58</v>
      </c>
      <c r="BF588" s="8" t="s">
        <v>58</v>
      </c>
      <c r="BG588" s="8" t="s">
        <v>58</v>
      </c>
      <c r="BH588" s="8" t="s">
        <v>58</v>
      </c>
      <c r="BI588" s="8" t="s">
        <v>58</v>
      </c>
      <c r="BJ588" s="8" t="s">
        <v>58</v>
      </c>
      <c r="BK588" s="8" t="s">
        <v>58</v>
      </c>
      <c r="BL588" s="8" t="s">
        <v>58</v>
      </c>
      <c r="BM588" s="8" t="s">
        <v>58</v>
      </c>
      <c r="BN588" s="8" t="s">
        <v>58</v>
      </c>
      <c r="BO588" s="8" t="s">
        <v>58</v>
      </c>
      <c r="BP588" s="8" t="s">
        <v>58</v>
      </c>
      <c r="BQ588" s="8" t="s">
        <v>58</v>
      </c>
      <c r="BR588" s="8" t="s">
        <v>58</v>
      </c>
      <c r="BS588" s="8" t="s">
        <v>58</v>
      </c>
      <c r="BT588" s="8" t="s">
        <v>58</v>
      </c>
      <c r="BU588" s="8" t="s">
        <v>58</v>
      </c>
      <c r="BV588" s="8" t="s">
        <v>58</v>
      </c>
      <c r="BW588" s="8" t="s">
        <v>58</v>
      </c>
      <c r="BX588" s="8" t="s">
        <v>58</v>
      </c>
      <c r="BY588" s="8" t="s">
        <v>58</v>
      </c>
      <c r="BZ588" s="8" t="s">
        <v>58</v>
      </c>
      <c r="CA588" s="8" t="s">
        <v>58</v>
      </c>
      <c r="CB588" s="8" t="s">
        <v>58</v>
      </c>
      <c r="CC588" s="8" t="s">
        <v>58</v>
      </c>
      <c r="CD588" s="8" t="s">
        <v>58</v>
      </c>
      <c r="CE588" s="8" t="s">
        <v>58</v>
      </c>
      <c r="CF588" s="8" t="s">
        <v>58</v>
      </c>
      <c r="CG588" s="8" t="s">
        <v>58</v>
      </c>
      <c r="CH588" s="8" t="s">
        <v>58</v>
      </c>
      <c r="CI588" s="8" t="s">
        <v>58</v>
      </c>
      <c r="CJ588" s="8" t="s">
        <v>58</v>
      </c>
      <c r="CK588" s="8" t="s">
        <v>58</v>
      </c>
      <c r="CL588" s="8" t="s">
        <v>58</v>
      </c>
      <c r="CM588" s="8" t="s">
        <v>58</v>
      </c>
      <c r="CN588" s="8" t="s">
        <v>58</v>
      </c>
      <c r="CO588" s="8" t="s">
        <v>58</v>
      </c>
      <c r="CP588" s="8" t="s">
        <v>58</v>
      </c>
      <c r="CQ588" s="8" t="s">
        <v>58</v>
      </c>
      <c r="CR588" s="8" t="s">
        <v>58</v>
      </c>
      <c r="CS588" s="8" t="s">
        <v>58</v>
      </c>
      <c r="CT588" s="8" t="s">
        <v>58</v>
      </c>
      <c r="CU588" s="8" t="s">
        <v>58</v>
      </c>
      <c r="CV588" s="8" t="s">
        <v>58</v>
      </c>
      <c r="CW588" s="8" t="s">
        <v>58</v>
      </c>
      <c r="CX588" s="8" t="s">
        <v>58</v>
      </c>
      <c r="CY588" s="8" t="s">
        <v>58</v>
      </c>
      <c r="CZ588" s="8" t="s">
        <v>58</v>
      </c>
      <c r="DA588" s="8" t="s">
        <v>58</v>
      </c>
      <c r="DB588" s="8" t="s">
        <v>58</v>
      </c>
      <c r="DC588" s="8" t="s">
        <v>58</v>
      </c>
      <c r="DD588" s="8" t="s">
        <v>58</v>
      </c>
      <c r="DE588" s="8" t="s">
        <v>58</v>
      </c>
      <c r="DF588" s="8" t="s">
        <v>58</v>
      </c>
      <c r="DG588" s="8" t="s">
        <v>58</v>
      </c>
      <c r="DH588" s="8" t="s">
        <v>58</v>
      </c>
      <c r="DI588" s="8" t="s">
        <v>58</v>
      </c>
      <c r="DJ588" s="8" t="s">
        <v>58</v>
      </c>
      <c r="DK588" s="8" t="s">
        <v>58</v>
      </c>
      <c r="DL588" s="8" t="s">
        <v>58</v>
      </c>
      <c r="DM588" s="8" t="s">
        <v>58</v>
      </c>
      <c r="DN588" s="8" t="s">
        <v>58</v>
      </c>
      <c r="DO588" s="8" t="s">
        <v>58</v>
      </c>
      <c r="DP588" s="8" t="s">
        <v>58</v>
      </c>
      <c r="DQ588" s="8" t="s">
        <v>58</v>
      </c>
      <c r="DR588" s="8" t="s">
        <v>58</v>
      </c>
      <c r="DS588" s="8" t="s">
        <v>58</v>
      </c>
      <c r="DT588" s="8" t="s">
        <v>58</v>
      </c>
      <c r="DU588" s="8" t="s">
        <v>58</v>
      </c>
      <c r="DV588" s="8" t="s">
        <v>58</v>
      </c>
      <c r="DW588" s="8" t="s">
        <v>58</v>
      </c>
      <c r="DX588" s="8" t="s">
        <v>58</v>
      </c>
      <c r="DY588" s="8" t="s">
        <v>58</v>
      </c>
      <c r="DZ588" s="8" t="s">
        <v>58</v>
      </c>
      <c r="EA588" s="8" t="s">
        <v>58</v>
      </c>
      <c r="EB588" s="8" t="s">
        <v>58</v>
      </c>
      <c r="EC588" s="8" t="s">
        <v>58</v>
      </c>
      <c r="ED588" s="8" t="s">
        <v>58</v>
      </c>
      <c r="EE588" s="8" t="s">
        <v>58</v>
      </c>
      <c r="EF588" s="8" t="s">
        <v>58</v>
      </c>
      <c r="EG588" s="8" t="s">
        <v>58</v>
      </c>
      <c r="EH588" s="8" t="s">
        <v>58</v>
      </c>
      <c r="EI588" s="8" t="s">
        <v>58</v>
      </c>
      <c r="EJ588" s="8" t="s">
        <v>58</v>
      </c>
      <c r="EK588" s="8" t="s">
        <v>58</v>
      </c>
      <c r="EL588" s="8" t="s">
        <v>58</v>
      </c>
      <c r="EM588" s="8" t="s">
        <v>58</v>
      </c>
      <c r="EN588" s="8" t="s">
        <v>58</v>
      </c>
      <c r="EO588" s="8" t="s">
        <v>58</v>
      </c>
      <c r="EP588" s="8" t="s">
        <v>58</v>
      </c>
      <c r="EQ588" s="8" t="s">
        <v>58</v>
      </c>
      <c r="ER588" s="8" t="s">
        <v>58</v>
      </c>
      <c r="ES588" s="8" t="s">
        <v>58</v>
      </c>
      <c r="ET588" s="8" t="s">
        <v>58</v>
      </c>
      <c r="EU588" s="8" t="s">
        <v>58</v>
      </c>
      <c r="EV588" s="8" t="s">
        <v>58</v>
      </c>
      <c r="EW588" s="8" t="s">
        <v>58</v>
      </c>
      <c r="EX588" s="8" t="s">
        <v>58</v>
      </c>
      <c r="EY588" s="8" t="s">
        <v>58</v>
      </c>
      <c r="EZ588" s="8" t="s">
        <v>58</v>
      </c>
      <c r="FA588" s="8" t="s">
        <v>58</v>
      </c>
      <c r="FB588" s="8" t="s">
        <v>58</v>
      </c>
      <c r="FC588" s="8" t="s">
        <v>58</v>
      </c>
      <c r="FD588" s="8" t="s">
        <v>58</v>
      </c>
      <c r="FE588" s="8" t="s">
        <v>58</v>
      </c>
      <c r="FF588" s="8" t="s">
        <v>58</v>
      </c>
      <c r="FG588" s="8" t="s">
        <v>58</v>
      </c>
      <c r="FH588" s="8" t="s">
        <v>58</v>
      </c>
      <c r="FI588" s="8" t="s">
        <v>58</v>
      </c>
      <c r="FJ588" s="8" t="s">
        <v>58</v>
      </c>
      <c r="FK588" s="8" t="s">
        <v>58</v>
      </c>
      <c r="FL588" s="8" t="s">
        <v>58</v>
      </c>
      <c r="FM588" s="8" t="s">
        <v>58</v>
      </c>
      <c r="FN588" s="8" t="s">
        <v>58</v>
      </c>
      <c r="FO588" s="8" t="s">
        <v>58</v>
      </c>
      <c r="FP588" s="8" t="s">
        <v>58</v>
      </c>
      <c r="FQ588" s="8" t="s">
        <v>58</v>
      </c>
      <c r="FR588" s="8" t="s">
        <v>58</v>
      </c>
      <c r="FS588" s="8" t="s">
        <v>58</v>
      </c>
      <c r="FT588" s="8" t="s">
        <v>58</v>
      </c>
      <c r="FU588" s="8" t="s">
        <v>58</v>
      </c>
      <c r="FV588" s="8" t="s">
        <v>58</v>
      </c>
      <c r="FW588" s="8" t="s">
        <v>58</v>
      </c>
      <c r="FX588" s="8" t="s">
        <v>58</v>
      </c>
      <c r="FY588" s="8" t="s">
        <v>58</v>
      </c>
      <c r="FZ588" s="8" t="s">
        <v>58</v>
      </c>
      <c r="GA588" s="8" t="s">
        <v>58</v>
      </c>
      <c r="GB588" s="8" t="s">
        <v>58</v>
      </c>
      <c r="GC588" s="8" t="s">
        <v>58</v>
      </c>
      <c r="GD588" s="8" t="s">
        <v>58</v>
      </c>
      <c r="GE588" s="8" t="s">
        <v>58</v>
      </c>
      <c r="GF588" s="8" t="s">
        <v>58</v>
      </c>
      <c r="GG588" s="8" t="s">
        <v>58</v>
      </c>
      <c r="GH588" s="8" t="s">
        <v>58</v>
      </c>
      <c r="GI588" s="8" t="s">
        <v>58</v>
      </c>
      <c r="GJ588" s="8" t="s">
        <v>58</v>
      </c>
      <c r="GK588" s="8" t="s">
        <v>58</v>
      </c>
      <c r="GL588" s="8" t="s">
        <v>58</v>
      </c>
      <c r="GM588" s="8" t="s">
        <v>58</v>
      </c>
      <c r="GN588" s="8" t="s">
        <v>58</v>
      </c>
      <c r="GO588" s="8" t="s">
        <v>58</v>
      </c>
      <c r="GP588" s="8" t="s">
        <v>58</v>
      </c>
      <c r="GQ588" s="8" t="s">
        <v>58</v>
      </c>
      <c r="GR588" s="8" t="s">
        <v>58</v>
      </c>
      <c r="GS588" s="8" t="s">
        <v>58</v>
      </c>
      <c r="GT588" s="8" t="s">
        <v>58</v>
      </c>
      <c r="GU588" s="8" t="s">
        <v>58</v>
      </c>
      <c r="GV588" s="8" t="s">
        <v>58</v>
      </c>
      <c r="GW588" s="8" t="s">
        <v>58</v>
      </c>
      <c r="GX588" s="8" t="s">
        <v>58</v>
      </c>
      <c r="GY588" s="8" t="s">
        <v>58</v>
      </c>
      <c r="GZ588" s="8" t="s">
        <v>58</v>
      </c>
      <c r="HA588" s="8" t="s">
        <v>58</v>
      </c>
      <c r="HB588" s="8" t="s">
        <v>58</v>
      </c>
      <c r="HC588" s="8" t="s">
        <v>58</v>
      </c>
      <c r="HD588" s="8" t="s">
        <v>58</v>
      </c>
      <c r="HE588" s="8" t="s">
        <v>58</v>
      </c>
      <c r="HF588" s="8" t="s">
        <v>58</v>
      </c>
      <c r="HG588" s="8" t="s">
        <v>58</v>
      </c>
      <c r="HH588" s="8" t="s">
        <v>58</v>
      </c>
      <c r="HI588" s="8" t="s">
        <v>58</v>
      </c>
      <c r="HJ588" s="8" t="s">
        <v>58</v>
      </c>
      <c r="HK588" s="8" t="s">
        <v>58</v>
      </c>
      <c r="HL588" s="8" t="s">
        <v>58</v>
      </c>
      <c r="HM588" s="8" t="s">
        <v>58</v>
      </c>
      <c r="HN588" s="8" t="s">
        <v>58</v>
      </c>
      <c r="HO588" s="8" t="s">
        <v>58</v>
      </c>
      <c r="HP588" s="8" t="s">
        <v>58</v>
      </c>
      <c r="HQ588" s="8" t="s">
        <v>58</v>
      </c>
      <c r="HR588" s="8" t="s">
        <v>58</v>
      </c>
      <c r="HS588" s="8" t="s">
        <v>58</v>
      </c>
      <c r="HT588" s="8" t="s">
        <v>58</v>
      </c>
      <c r="HU588" s="8" t="s">
        <v>58</v>
      </c>
      <c r="HV588" s="8" t="s">
        <v>58</v>
      </c>
      <c r="HW588" s="8" t="s">
        <v>58</v>
      </c>
      <c r="HX588" s="8" t="s">
        <v>58</v>
      </c>
      <c r="HY588" s="8" t="s">
        <v>58</v>
      </c>
      <c r="HZ588" s="8" t="s">
        <v>58</v>
      </c>
      <c r="IA588" s="8" t="s">
        <v>58</v>
      </c>
      <c r="IB588" s="8" t="s">
        <v>58</v>
      </c>
      <c r="IC588" s="8" t="s">
        <v>58</v>
      </c>
      <c r="ID588" s="8" t="s">
        <v>58</v>
      </c>
      <c r="IE588" s="8" t="s">
        <v>58</v>
      </c>
      <c r="IF588" s="8" t="s">
        <v>58</v>
      </c>
      <c r="IG588" s="8" t="s">
        <v>58</v>
      </c>
      <c r="IH588" s="8" t="s">
        <v>58</v>
      </c>
    </row>
    <row r="589" spans="1:242" x14ac:dyDescent="0.25">
      <c r="B589" s="3" t="s">
        <v>19</v>
      </c>
      <c r="C589" s="8">
        <v>6.1138306313335833E-2</v>
      </c>
      <c r="D589" s="8">
        <v>6.6054777959485667E-2</v>
      </c>
      <c r="E589" s="8">
        <v>7.1088823501694653E-2</v>
      </c>
      <c r="F589" s="8">
        <v>7.6219943103410182E-2</v>
      </c>
      <c r="G589" s="8">
        <v>8.0500546020340402E-2</v>
      </c>
      <c r="H589" s="8">
        <v>8.5431137499204279E-2</v>
      </c>
      <c r="I589" s="8">
        <v>9.0775632702300268E-2</v>
      </c>
      <c r="J589" s="8">
        <v>9.6518174309660254E-2</v>
      </c>
      <c r="K589" s="8">
        <v>0.10196520333885095</v>
      </c>
      <c r="L589" s="8">
        <v>0.10631554811626232</v>
      </c>
      <c r="M589" s="8">
        <v>0.11144241736928739</v>
      </c>
      <c r="N589" s="8">
        <v>0.11606504107092619</v>
      </c>
      <c r="O589" s="8">
        <v>0.12125714471248261</v>
      </c>
      <c r="P589" s="8">
        <v>0.12673122301915984</v>
      </c>
      <c r="Q589" s="8">
        <v>0.1323928340276942</v>
      </c>
      <c r="R589" s="8">
        <v>0.13859684945701811</v>
      </c>
      <c r="S589" s="8">
        <v>0.1440704269839036</v>
      </c>
      <c r="T589" s="8">
        <v>0.14986828904287386</v>
      </c>
      <c r="U589" s="8">
        <v>0.15604622543407176</v>
      </c>
      <c r="V589" s="8">
        <v>0.16361412340472004</v>
      </c>
      <c r="W589" s="8">
        <v>0.17020248461465093</v>
      </c>
      <c r="X589" s="8">
        <v>0.17783722475608743</v>
      </c>
      <c r="Y589" s="8">
        <v>0.18400627122732216</v>
      </c>
      <c r="Z589" s="8">
        <v>0.19150171145773753</v>
      </c>
      <c r="AA589" s="8">
        <v>0.19918882515829273</v>
      </c>
      <c r="AB589" s="8">
        <v>0.19999999998912754</v>
      </c>
      <c r="AC589" s="8">
        <v>0.20000000000552798</v>
      </c>
      <c r="AD589" s="8">
        <v>0.20000000000561835</v>
      </c>
      <c r="AE589" s="8">
        <v>0.20000000001141727</v>
      </c>
      <c r="AF589" s="8">
        <v>0.19999999998837181</v>
      </c>
      <c r="AG589" s="8">
        <v>0.20000000000589635</v>
      </c>
      <c r="AH589" s="8">
        <v>0.20000000000000051</v>
      </c>
      <c r="AI589" s="8">
        <v>0.20000000001216589</v>
      </c>
      <c r="AJ589" s="8">
        <v>0.20000000000618012</v>
      </c>
      <c r="AK589" s="8">
        <v>0.199999999987441</v>
      </c>
      <c r="AL589" s="8">
        <v>0.20000000000000062</v>
      </c>
      <c r="AM589" s="8" t="s">
        <v>58</v>
      </c>
      <c r="AN589" s="8" t="s">
        <v>58</v>
      </c>
      <c r="AO589" s="8" t="s">
        <v>58</v>
      </c>
      <c r="AP589" s="8" t="s">
        <v>58</v>
      </c>
      <c r="AQ589" s="8" t="s">
        <v>58</v>
      </c>
      <c r="AR589" s="8" t="s">
        <v>58</v>
      </c>
      <c r="AS589" s="8" t="s">
        <v>58</v>
      </c>
      <c r="AT589" s="8" t="s">
        <v>58</v>
      </c>
      <c r="AU589" s="8" t="s">
        <v>58</v>
      </c>
      <c r="AV589" s="8" t="s">
        <v>58</v>
      </c>
      <c r="AW589" s="8" t="s">
        <v>58</v>
      </c>
      <c r="AX589" s="8" t="s">
        <v>58</v>
      </c>
      <c r="AY589" s="8" t="s">
        <v>58</v>
      </c>
      <c r="AZ589" s="8" t="s">
        <v>58</v>
      </c>
      <c r="BA589" s="8" t="s">
        <v>58</v>
      </c>
      <c r="BB589" s="8" t="s">
        <v>58</v>
      </c>
      <c r="BC589" s="8" t="s">
        <v>58</v>
      </c>
      <c r="BD589" s="8" t="s">
        <v>58</v>
      </c>
      <c r="BE589" s="8" t="s">
        <v>58</v>
      </c>
      <c r="BF589" s="8" t="s">
        <v>58</v>
      </c>
      <c r="BG589" s="8" t="s">
        <v>58</v>
      </c>
      <c r="BH589" s="8" t="s">
        <v>58</v>
      </c>
      <c r="BI589" s="8" t="s">
        <v>58</v>
      </c>
      <c r="BJ589" s="8" t="s">
        <v>58</v>
      </c>
      <c r="BK589" s="8" t="s">
        <v>58</v>
      </c>
      <c r="BL589" s="8" t="s">
        <v>58</v>
      </c>
      <c r="BM589" s="8" t="s">
        <v>58</v>
      </c>
      <c r="BN589" s="8" t="s">
        <v>58</v>
      </c>
      <c r="BO589" s="8" t="s">
        <v>58</v>
      </c>
      <c r="BP589" s="8" t="s">
        <v>58</v>
      </c>
      <c r="BQ589" s="8" t="s">
        <v>58</v>
      </c>
      <c r="BR589" s="8" t="s">
        <v>58</v>
      </c>
      <c r="BS589" s="8" t="s">
        <v>58</v>
      </c>
      <c r="BT589" s="8" t="s">
        <v>58</v>
      </c>
      <c r="BU589" s="8" t="s">
        <v>58</v>
      </c>
      <c r="BV589" s="8" t="s">
        <v>58</v>
      </c>
      <c r="BW589" s="8" t="s">
        <v>58</v>
      </c>
      <c r="BX589" s="8" t="s">
        <v>58</v>
      </c>
      <c r="BY589" s="8" t="s">
        <v>58</v>
      </c>
      <c r="BZ589" s="8" t="s">
        <v>58</v>
      </c>
      <c r="CA589" s="8" t="s">
        <v>58</v>
      </c>
      <c r="CB589" s="8" t="s">
        <v>58</v>
      </c>
      <c r="CC589" s="8" t="s">
        <v>58</v>
      </c>
      <c r="CD589" s="8" t="s">
        <v>58</v>
      </c>
      <c r="CE589" s="8" t="s">
        <v>58</v>
      </c>
      <c r="CF589" s="8" t="s">
        <v>58</v>
      </c>
      <c r="CG589" s="8" t="s">
        <v>58</v>
      </c>
      <c r="CH589" s="8" t="s">
        <v>58</v>
      </c>
      <c r="CI589" s="8" t="s">
        <v>58</v>
      </c>
      <c r="CJ589" s="8" t="s">
        <v>58</v>
      </c>
      <c r="CK589" s="8" t="s">
        <v>58</v>
      </c>
      <c r="CL589" s="8" t="s">
        <v>58</v>
      </c>
      <c r="CM589" s="8" t="s">
        <v>58</v>
      </c>
      <c r="CN589" s="8" t="s">
        <v>58</v>
      </c>
      <c r="CO589" s="8" t="s">
        <v>58</v>
      </c>
      <c r="CP589" s="8" t="s">
        <v>58</v>
      </c>
      <c r="CQ589" s="8" t="s">
        <v>58</v>
      </c>
      <c r="CR589" s="8" t="s">
        <v>58</v>
      </c>
      <c r="CS589" s="8" t="s">
        <v>58</v>
      </c>
      <c r="CT589" s="8" t="s">
        <v>58</v>
      </c>
      <c r="CU589" s="8" t="s">
        <v>58</v>
      </c>
      <c r="CV589" s="8" t="s">
        <v>58</v>
      </c>
      <c r="CW589" s="8" t="s">
        <v>58</v>
      </c>
      <c r="CX589" s="8" t="s">
        <v>58</v>
      </c>
      <c r="CY589" s="8" t="s">
        <v>58</v>
      </c>
      <c r="CZ589" s="8" t="s">
        <v>58</v>
      </c>
      <c r="DA589" s="8" t="s">
        <v>58</v>
      </c>
      <c r="DB589" s="8" t="s">
        <v>58</v>
      </c>
      <c r="DC589" s="8" t="s">
        <v>58</v>
      </c>
      <c r="DD589" s="8" t="s">
        <v>58</v>
      </c>
      <c r="DE589" s="8" t="s">
        <v>58</v>
      </c>
      <c r="DF589" s="8" t="s">
        <v>58</v>
      </c>
      <c r="DG589" s="8" t="s">
        <v>58</v>
      </c>
      <c r="DH589" s="8" t="s">
        <v>58</v>
      </c>
      <c r="DI589" s="8" t="s">
        <v>58</v>
      </c>
      <c r="DJ589" s="8" t="s">
        <v>58</v>
      </c>
      <c r="DK589" s="8" t="s">
        <v>58</v>
      </c>
      <c r="DL589" s="8" t="s">
        <v>58</v>
      </c>
      <c r="DM589" s="8" t="s">
        <v>58</v>
      </c>
      <c r="DN589" s="8" t="s">
        <v>58</v>
      </c>
      <c r="DO589" s="8" t="s">
        <v>58</v>
      </c>
      <c r="DP589" s="8" t="s">
        <v>58</v>
      </c>
      <c r="DQ589" s="8" t="s">
        <v>58</v>
      </c>
      <c r="DR589" s="8" t="s">
        <v>58</v>
      </c>
      <c r="DS589" s="8" t="s">
        <v>58</v>
      </c>
      <c r="DT589" s="8" t="s">
        <v>58</v>
      </c>
      <c r="DU589" s="8" t="s">
        <v>58</v>
      </c>
      <c r="DV589" s="8" t="s">
        <v>58</v>
      </c>
      <c r="DW589" s="8" t="s">
        <v>58</v>
      </c>
      <c r="DX589" s="8" t="s">
        <v>58</v>
      </c>
      <c r="DY589" s="8" t="s">
        <v>58</v>
      </c>
      <c r="DZ589" s="8" t="s">
        <v>58</v>
      </c>
      <c r="EA589" s="8" t="s">
        <v>58</v>
      </c>
      <c r="EB589" s="8" t="s">
        <v>58</v>
      </c>
      <c r="EC589" s="8" t="s">
        <v>58</v>
      </c>
      <c r="ED589" s="8" t="s">
        <v>58</v>
      </c>
      <c r="EE589" s="8" t="s">
        <v>58</v>
      </c>
      <c r="EF589" s="8" t="s">
        <v>58</v>
      </c>
      <c r="EG589" s="8" t="s">
        <v>58</v>
      </c>
      <c r="EH589" s="8" t="s">
        <v>58</v>
      </c>
      <c r="EI589" s="8" t="s">
        <v>58</v>
      </c>
      <c r="EJ589" s="8" t="s">
        <v>58</v>
      </c>
      <c r="EK589" s="8" t="s">
        <v>58</v>
      </c>
      <c r="EL589" s="8" t="s">
        <v>58</v>
      </c>
      <c r="EM589" s="8" t="s">
        <v>58</v>
      </c>
      <c r="EN589" s="8" t="s">
        <v>58</v>
      </c>
      <c r="EO589" s="8" t="s">
        <v>58</v>
      </c>
      <c r="EP589" s="8" t="s">
        <v>58</v>
      </c>
      <c r="EQ589" s="8" t="s">
        <v>58</v>
      </c>
      <c r="ER589" s="8" t="s">
        <v>58</v>
      </c>
      <c r="ES589" s="8" t="s">
        <v>58</v>
      </c>
      <c r="ET589" s="8" t="s">
        <v>58</v>
      </c>
      <c r="EU589" s="8" t="s">
        <v>58</v>
      </c>
      <c r="EV589" s="8" t="s">
        <v>58</v>
      </c>
      <c r="EW589" s="8" t="s">
        <v>58</v>
      </c>
      <c r="EX589" s="8" t="s">
        <v>58</v>
      </c>
      <c r="EY589" s="8" t="s">
        <v>58</v>
      </c>
      <c r="EZ589" s="8" t="s">
        <v>58</v>
      </c>
      <c r="FA589" s="8" t="s">
        <v>58</v>
      </c>
      <c r="FB589" s="8" t="s">
        <v>58</v>
      </c>
      <c r="FC589" s="8" t="s">
        <v>58</v>
      </c>
      <c r="FD589" s="8" t="s">
        <v>58</v>
      </c>
      <c r="FE589" s="8" t="s">
        <v>58</v>
      </c>
      <c r="FF589" s="8" t="s">
        <v>58</v>
      </c>
      <c r="FG589" s="8" t="s">
        <v>58</v>
      </c>
      <c r="FH589" s="8" t="s">
        <v>58</v>
      </c>
      <c r="FI589" s="8" t="s">
        <v>58</v>
      </c>
      <c r="FJ589" s="8" t="s">
        <v>58</v>
      </c>
      <c r="FK589" s="8" t="s">
        <v>58</v>
      </c>
      <c r="FL589" s="8" t="s">
        <v>58</v>
      </c>
      <c r="FM589" s="8" t="s">
        <v>58</v>
      </c>
      <c r="FN589" s="8" t="s">
        <v>58</v>
      </c>
      <c r="FO589" s="8" t="s">
        <v>58</v>
      </c>
      <c r="FP589" s="8" t="s">
        <v>58</v>
      </c>
      <c r="FQ589" s="8" t="s">
        <v>58</v>
      </c>
      <c r="FR589" s="8" t="s">
        <v>58</v>
      </c>
      <c r="FS589" s="8" t="s">
        <v>58</v>
      </c>
      <c r="FT589" s="8" t="s">
        <v>58</v>
      </c>
      <c r="FU589" s="8" t="s">
        <v>58</v>
      </c>
      <c r="FV589" s="8" t="s">
        <v>58</v>
      </c>
      <c r="FW589" s="8" t="s">
        <v>58</v>
      </c>
      <c r="FX589" s="8" t="s">
        <v>58</v>
      </c>
      <c r="FY589" s="8" t="s">
        <v>58</v>
      </c>
      <c r="FZ589" s="8" t="s">
        <v>58</v>
      </c>
      <c r="GA589" s="8" t="s">
        <v>58</v>
      </c>
      <c r="GB589" s="8" t="s">
        <v>58</v>
      </c>
      <c r="GC589" s="8" t="s">
        <v>58</v>
      </c>
      <c r="GD589" s="8" t="s">
        <v>58</v>
      </c>
      <c r="GE589" s="8" t="s">
        <v>58</v>
      </c>
      <c r="GF589" s="8" t="s">
        <v>58</v>
      </c>
      <c r="GG589" s="8" t="s">
        <v>58</v>
      </c>
      <c r="GH589" s="8" t="s">
        <v>58</v>
      </c>
      <c r="GI589" s="8" t="s">
        <v>58</v>
      </c>
      <c r="GJ589" s="8" t="s">
        <v>58</v>
      </c>
      <c r="GK589" s="8" t="s">
        <v>58</v>
      </c>
      <c r="GL589" s="8" t="s">
        <v>58</v>
      </c>
      <c r="GM589" s="8" t="s">
        <v>58</v>
      </c>
      <c r="GN589" s="8" t="s">
        <v>58</v>
      </c>
      <c r="GO589" s="8" t="s">
        <v>58</v>
      </c>
      <c r="GP589" s="8" t="s">
        <v>58</v>
      </c>
      <c r="GQ589" s="8" t="s">
        <v>58</v>
      </c>
      <c r="GR589" s="8" t="s">
        <v>58</v>
      </c>
      <c r="GS589" s="8" t="s">
        <v>58</v>
      </c>
      <c r="GT589" s="8" t="s">
        <v>58</v>
      </c>
      <c r="GU589" s="8" t="s">
        <v>58</v>
      </c>
      <c r="GV589" s="8" t="s">
        <v>58</v>
      </c>
      <c r="GW589" s="8" t="s">
        <v>58</v>
      </c>
      <c r="GX589" s="8" t="s">
        <v>58</v>
      </c>
      <c r="GY589" s="8" t="s">
        <v>58</v>
      </c>
      <c r="GZ589" s="8" t="s">
        <v>58</v>
      </c>
      <c r="HA589" s="8" t="s">
        <v>58</v>
      </c>
      <c r="HB589" s="8" t="s">
        <v>58</v>
      </c>
      <c r="HC589" s="8" t="s">
        <v>58</v>
      </c>
      <c r="HD589" s="8" t="s">
        <v>58</v>
      </c>
      <c r="HE589" s="8" t="s">
        <v>58</v>
      </c>
      <c r="HF589" s="8" t="s">
        <v>58</v>
      </c>
      <c r="HG589" s="8" t="s">
        <v>58</v>
      </c>
      <c r="HH589" s="8" t="s">
        <v>58</v>
      </c>
      <c r="HI589" s="8" t="s">
        <v>58</v>
      </c>
      <c r="HJ589" s="8" t="s">
        <v>58</v>
      </c>
      <c r="HK589" s="8" t="s">
        <v>58</v>
      </c>
      <c r="HL589" s="8" t="s">
        <v>58</v>
      </c>
      <c r="HM589" s="8" t="s">
        <v>58</v>
      </c>
      <c r="HN589" s="8" t="s">
        <v>58</v>
      </c>
      <c r="HO589" s="8" t="s">
        <v>58</v>
      </c>
      <c r="HP589" s="8" t="s">
        <v>58</v>
      </c>
      <c r="HQ589" s="8" t="s">
        <v>58</v>
      </c>
      <c r="HR589" s="8" t="s">
        <v>58</v>
      </c>
      <c r="HS589" s="8" t="s">
        <v>58</v>
      </c>
      <c r="HT589" s="8" t="s">
        <v>58</v>
      </c>
      <c r="HU589" s="8" t="s">
        <v>58</v>
      </c>
      <c r="HV589" s="8" t="s">
        <v>58</v>
      </c>
      <c r="HW589" s="8" t="s">
        <v>58</v>
      </c>
      <c r="HX589" s="8" t="s">
        <v>58</v>
      </c>
      <c r="HY589" s="8" t="s">
        <v>58</v>
      </c>
      <c r="HZ589" s="8" t="s">
        <v>58</v>
      </c>
      <c r="IA589" s="8" t="s">
        <v>58</v>
      </c>
      <c r="IB589" s="8" t="s">
        <v>58</v>
      </c>
      <c r="IC589" s="8" t="s">
        <v>58</v>
      </c>
      <c r="ID589" s="8" t="s">
        <v>58</v>
      </c>
      <c r="IE589" s="8" t="s">
        <v>58</v>
      </c>
      <c r="IF589" s="8" t="s">
        <v>58</v>
      </c>
      <c r="IG589" s="8" t="s">
        <v>58</v>
      </c>
      <c r="IH589" s="8" t="s">
        <v>58</v>
      </c>
    </row>
    <row r="590" spans="1:242" s="8" customFormat="1" x14ac:dyDescent="0.25">
      <c r="A590" s="1"/>
      <c r="B590" s="3" t="s">
        <v>20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  <c r="I590" s="8">
        <v>0</v>
      </c>
      <c r="J590" s="8">
        <v>0</v>
      </c>
      <c r="K590" s="8">
        <v>0</v>
      </c>
      <c r="L590" s="8">
        <v>0</v>
      </c>
      <c r="M590" s="8">
        <v>0</v>
      </c>
      <c r="N590" s="8">
        <v>0</v>
      </c>
      <c r="O590" s="8">
        <v>0</v>
      </c>
      <c r="P590" s="8">
        <v>6.2733255890168316E-4</v>
      </c>
      <c r="Q590" s="8">
        <v>3.0185754128928544E-3</v>
      </c>
      <c r="R590" s="8">
        <v>5.7662461297210976E-3</v>
      </c>
      <c r="S590" s="8">
        <v>8.063452614181621E-3</v>
      </c>
      <c r="T590" s="8">
        <v>1.1449005508593402E-2</v>
      </c>
      <c r="U590" s="8">
        <v>1.374199744991933E-2</v>
      </c>
      <c r="V590" s="8">
        <v>1.719185036044113E-2</v>
      </c>
      <c r="W590" s="8">
        <v>2.04307116096204E-2</v>
      </c>
      <c r="X590" s="8">
        <v>2.3133635343600911E-2</v>
      </c>
      <c r="Y590" s="8">
        <v>2.55465880376613E-2</v>
      </c>
      <c r="Z590" s="8">
        <v>2.8496133422626801E-2</v>
      </c>
      <c r="AA590" s="8">
        <v>3.1162118417024653E-2</v>
      </c>
      <c r="AB590" s="8">
        <v>3.441483614120755E-2</v>
      </c>
      <c r="AC590" s="8">
        <v>3.7675399837409529E-2</v>
      </c>
      <c r="AD590" s="8">
        <v>4.0824118605979454E-2</v>
      </c>
      <c r="AE590" s="8">
        <v>4.4619011744095549E-2</v>
      </c>
      <c r="AF590" s="8">
        <v>4.8362575264698004E-2</v>
      </c>
      <c r="AG590" s="8">
        <v>5.2032410648852112E-2</v>
      </c>
      <c r="AH590" s="8">
        <v>5.5434966718767353E-2</v>
      </c>
      <c r="AI590" s="8">
        <v>6.0183248489958263E-2</v>
      </c>
      <c r="AJ590" s="8">
        <v>6.4616786413037919E-2</v>
      </c>
      <c r="AK590" s="8">
        <v>6.8768093117979157E-2</v>
      </c>
      <c r="AL590" s="8">
        <v>7.2208992246562964E-2</v>
      </c>
      <c r="AM590" s="8" t="s">
        <v>58</v>
      </c>
      <c r="AN590" s="8" t="s">
        <v>58</v>
      </c>
      <c r="AO590" s="8" t="s">
        <v>58</v>
      </c>
      <c r="AP590" s="8" t="s">
        <v>58</v>
      </c>
      <c r="AQ590" s="8" t="s">
        <v>58</v>
      </c>
      <c r="AR590" s="8" t="s">
        <v>58</v>
      </c>
      <c r="AS590" s="8" t="s">
        <v>58</v>
      </c>
      <c r="AT590" s="8" t="s">
        <v>58</v>
      </c>
      <c r="AU590" s="8" t="s">
        <v>58</v>
      </c>
      <c r="AV590" s="8" t="s">
        <v>58</v>
      </c>
      <c r="AW590" s="8" t="s">
        <v>58</v>
      </c>
      <c r="AX590" s="8" t="s">
        <v>58</v>
      </c>
      <c r="AY590" s="8" t="s">
        <v>58</v>
      </c>
      <c r="AZ590" s="8" t="s">
        <v>58</v>
      </c>
      <c r="BA590" s="8" t="s">
        <v>58</v>
      </c>
      <c r="BB590" s="8" t="s">
        <v>58</v>
      </c>
      <c r="BC590" s="8" t="s">
        <v>58</v>
      </c>
      <c r="BD590" s="8" t="s">
        <v>58</v>
      </c>
      <c r="BE590" s="8" t="s">
        <v>58</v>
      </c>
      <c r="BF590" s="8" t="s">
        <v>58</v>
      </c>
      <c r="BG590" s="8" t="s">
        <v>58</v>
      </c>
      <c r="BH590" s="8" t="s">
        <v>58</v>
      </c>
      <c r="BI590" s="8" t="s">
        <v>58</v>
      </c>
      <c r="BJ590" s="8" t="s">
        <v>58</v>
      </c>
      <c r="BK590" s="8" t="s">
        <v>58</v>
      </c>
      <c r="BL590" s="8" t="s">
        <v>58</v>
      </c>
      <c r="BM590" s="8" t="s">
        <v>58</v>
      </c>
      <c r="BN590" s="8" t="s">
        <v>58</v>
      </c>
      <c r="BO590" s="8" t="s">
        <v>58</v>
      </c>
      <c r="BP590" s="8" t="s">
        <v>58</v>
      </c>
      <c r="BQ590" s="8" t="s">
        <v>58</v>
      </c>
      <c r="BR590" s="8" t="s">
        <v>58</v>
      </c>
      <c r="BS590" s="8" t="s">
        <v>58</v>
      </c>
      <c r="BT590" s="8" t="s">
        <v>58</v>
      </c>
      <c r="BU590" s="8" t="s">
        <v>58</v>
      </c>
      <c r="BV590" s="8" t="s">
        <v>58</v>
      </c>
      <c r="BW590" s="8" t="s">
        <v>58</v>
      </c>
      <c r="BX590" s="8" t="s">
        <v>58</v>
      </c>
      <c r="BY590" s="8" t="s">
        <v>58</v>
      </c>
      <c r="BZ590" s="8" t="s">
        <v>58</v>
      </c>
      <c r="CA590" s="8" t="s">
        <v>58</v>
      </c>
      <c r="CB590" s="8" t="s">
        <v>58</v>
      </c>
      <c r="CC590" s="8" t="s">
        <v>58</v>
      </c>
      <c r="CD590" s="8" t="s">
        <v>58</v>
      </c>
      <c r="CE590" s="8" t="s">
        <v>58</v>
      </c>
      <c r="CF590" s="8" t="s">
        <v>58</v>
      </c>
      <c r="CG590" s="8" t="s">
        <v>58</v>
      </c>
      <c r="CH590" s="8" t="s">
        <v>58</v>
      </c>
      <c r="CI590" s="8" t="s">
        <v>58</v>
      </c>
      <c r="CJ590" s="8" t="s">
        <v>58</v>
      </c>
      <c r="CK590" s="8" t="s">
        <v>58</v>
      </c>
      <c r="CL590" s="8" t="s">
        <v>58</v>
      </c>
      <c r="CM590" s="8" t="s">
        <v>58</v>
      </c>
      <c r="CN590" s="8" t="s">
        <v>58</v>
      </c>
      <c r="CO590" s="8" t="s">
        <v>58</v>
      </c>
      <c r="CP590" s="8" t="s">
        <v>58</v>
      </c>
      <c r="CQ590" s="8" t="s">
        <v>58</v>
      </c>
      <c r="CR590" s="8" t="s">
        <v>58</v>
      </c>
      <c r="CS590" s="8" t="s">
        <v>58</v>
      </c>
      <c r="CT590" s="8" t="s">
        <v>58</v>
      </c>
      <c r="CU590" s="8" t="s">
        <v>58</v>
      </c>
      <c r="CV590" s="8" t="s">
        <v>58</v>
      </c>
      <c r="CW590" s="8" t="s">
        <v>58</v>
      </c>
      <c r="CX590" s="8" t="s">
        <v>58</v>
      </c>
      <c r="CY590" s="8" t="s">
        <v>58</v>
      </c>
      <c r="CZ590" s="8" t="s">
        <v>58</v>
      </c>
      <c r="DA590" s="8" t="s">
        <v>58</v>
      </c>
      <c r="DB590" s="8" t="s">
        <v>58</v>
      </c>
      <c r="DC590" s="8" t="s">
        <v>58</v>
      </c>
      <c r="DD590" s="8" t="s">
        <v>58</v>
      </c>
      <c r="DE590" s="8" t="s">
        <v>58</v>
      </c>
      <c r="DF590" s="8" t="s">
        <v>58</v>
      </c>
      <c r="DG590" s="8" t="s">
        <v>58</v>
      </c>
      <c r="DH590" s="8" t="s">
        <v>58</v>
      </c>
      <c r="DI590" s="8" t="s">
        <v>58</v>
      </c>
      <c r="DJ590" s="8" t="s">
        <v>58</v>
      </c>
      <c r="DK590" s="8" t="s">
        <v>58</v>
      </c>
      <c r="DL590" s="8" t="s">
        <v>58</v>
      </c>
      <c r="DM590" s="8" t="s">
        <v>58</v>
      </c>
      <c r="DN590" s="8" t="s">
        <v>58</v>
      </c>
      <c r="DO590" s="8" t="s">
        <v>58</v>
      </c>
      <c r="DP590" s="8" t="s">
        <v>58</v>
      </c>
      <c r="DQ590" s="8" t="s">
        <v>58</v>
      </c>
      <c r="DR590" s="8" t="s">
        <v>58</v>
      </c>
      <c r="DS590" s="8" t="s">
        <v>58</v>
      </c>
      <c r="DT590" s="8" t="s">
        <v>58</v>
      </c>
      <c r="DU590" s="8" t="s">
        <v>58</v>
      </c>
      <c r="DV590" s="8" t="s">
        <v>58</v>
      </c>
      <c r="DW590" s="8" t="s">
        <v>58</v>
      </c>
      <c r="DX590" s="8" t="s">
        <v>58</v>
      </c>
      <c r="DY590" s="8" t="s">
        <v>58</v>
      </c>
      <c r="DZ590" s="8" t="s">
        <v>58</v>
      </c>
      <c r="EA590" s="8" t="s">
        <v>58</v>
      </c>
      <c r="EB590" s="8" t="s">
        <v>58</v>
      </c>
      <c r="EC590" s="8" t="s">
        <v>58</v>
      </c>
      <c r="ED590" s="8" t="s">
        <v>58</v>
      </c>
      <c r="EE590" s="8" t="s">
        <v>58</v>
      </c>
      <c r="EF590" s="8" t="s">
        <v>58</v>
      </c>
      <c r="EG590" s="8" t="s">
        <v>58</v>
      </c>
      <c r="EH590" s="8" t="s">
        <v>58</v>
      </c>
      <c r="EI590" s="8" t="s">
        <v>58</v>
      </c>
      <c r="EJ590" s="8" t="s">
        <v>58</v>
      </c>
      <c r="EK590" s="8" t="s">
        <v>58</v>
      </c>
      <c r="EL590" s="8" t="s">
        <v>58</v>
      </c>
      <c r="EM590" s="8" t="s">
        <v>58</v>
      </c>
      <c r="EN590" s="8" t="s">
        <v>58</v>
      </c>
      <c r="EO590" s="8" t="s">
        <v>58</v>
      </c>
      <c r="EP590" s="8" t="s">
        <v>58</v>
      </c>
      <c r="EQ590" s="8" t="s">
        <v>58</v>
      </c>
      <c r="ER590" s="8" t="s">
        <v>58</v>
      </c>
      <c r="ES590" s="8" t="s">
        <v>58</v>
      </c>
      <c r="ET590" s="8" t="s">
        <v>58</v>
      </c>
      <c r="EU590" s="8" t="s">
        <v>58</v>
      </c>
      <c r="EV590" s="8" t="s">
        <v>58</v>
      </c>
      <c r="EW590" s="8" t="s">
        <v>58</v>
      </c>
      <c r="EX590" s="8" t="s">
        <v>58</v>
      </c>
      <c r="EY590" s="8" t="s">
        <v>58</v>
      </c>
      <c r="EZ590" s="8" t="s">
        <v>58</v>
      </c>
      <c r="FA590" s="8" t="s">
        <v>58</v>
      </c>
      <c r="FB590" s="8" t="s">
        <v>58</v>
      </c>
      <c r="FC590" s="8" t="s">
        <v>58</v>
      </c>
      <c r="FD590" s="8" t="s">
        <v>58</v>
      </c>
      <c r="FE590" s="8" t="s">
        <v>58</v>
      </c>
      <c r="FF590" s="8" t="s">
        <v>58</v>
      </c>
      <c r="FG590" s="8" t="s">
        <v>58</v>
      </c>
      <c r="FH590" s="8" t="s">
        <v>58</v>
      </c>
      <c r="FI590" s="8" t="s">
        <v>58</v>
      </c>
      <c r="FJ590" s="8" t="s">
        <v>58</v>
      </c>
      <c r="FK590" s="8" t="s">
        <v>58</v>
      </c>
      <c r="FL590" s="8" t="s">
        <v>58</v>
      </c>
      <c r="FM590" s="8" t="s">
        <v>58</v>
      </c>
      <c r="FN590" s="8" t="s">
        <v>58</v>
      </c>
      <c r="FO590" s="8" t="s">
        <v>58</v>
      </c>
      <c r="FP590" s="8" t="s">
        <v>58</v>
      </c>
      <c r="FQ590" s="8" t="s">
        <v>58</v>
      </c>
      <c r="FR590" s="8" t="s">
        <v>58</v>
      </c>
      <c r="FS590" s="8" t="s">
        <v>58</v>
      </c>
      <c r="FT590" s="8" t="s">
        <v>58</v>
      </c>
      <c r="FU590" s="8" t="s">
        <v>58</v>
      </c>
      <c r="FV590" s="8" t="s">
        <v>58</v>
      </c>
      <c r="FW590" s="8" t="s">
        <v>58</v>
      </c>
      <c r="FX590" s="8" t="s">
        <v>58</v>
      </c>
      <c r="FY590" s="8" t="s">
        <v>58</v>
      </c>
      <c r="FZ590" s="8" t="s">
        <v>58</v>
      </c>
      <c r="GA590" s="8" t="s">
        <v>58</v>
      </c>
      <c r="GB590" s="8" t="s">
        <v>58</v>
      </c>
      <c r="GC590" s="8" t="s">
        <v>58</v>
      </c>
      <c r="GD590" s="8" t="s">
        <v>58</v>
      </c>
      <c r="GE590" s="8" t="s">
        <v>58</v>
      </c>
      <c r="GF590" s="8" t="s">
        <v>58</v>
      </c>
      <c r="GG590" s="8" t="s">
        <v>58</v>
      </c>
      <c r="GH590" s="8" t="s">
        <v>58</v>
      </c>
      <c r="GI590" s="8" t="s">
        <v>58</v>
      </c>
      <c r="GJ590" s="8" t="s">
        <v>58</v>
      </c>
      <c r="GK590" s="8" t="s">
        <v>58</v>
      </c>
      <c r="GL590" s="8" t="s">
        <v>58</v>
      </c>
      <c r="GM590" s="8" t="s">
        <v>58</v>
      </c>
      <c r="GN590" s="8" t="s">
        <v>58</v>
      </c>
      <c r="GO590" s="8" t="s">
        <v>58</v>
      </c>
      <c r="GP590" s="8" t="s">
        <v>58</v>
      </c>
      <c r="GQ590" s="8" t="s">
        <v>58</v>
      </c>
      <c r="GR590" s="8" t="s">
        <v>58</v>
      </c>
      <c r="GS590" s="8" t="s">
        <v>58</v>
      </c>
      <c r="GT590" s="8" t="s">
        <v>58</v>
      </c>
      <c r="GU590" s="8" t="s">
        <v>58</v>
      </c>
      <c r="GV590" s="8" t="s">
        <v>58</v>
      </c>
      <c r="GW590" s="8" t="s">
        <v>58</v>
      </c>
      <c r="GX590" s="8" t="s">
        <v>58</v>
      </c>
      <c r="GY590" s="8" t="s">
        <v>58</v>
      </c>
      <c r="GZ590" s="8" t="s">
        <v>58</v>
      </c>
      <c r="HA590" s="8" t="s">
        <v>58</v>
      </c>
      <c r="HB590" s="8" t="s">
        <v>58</v>
      </c>
      <c r="HC590" s="8" t="s">
        <v>58</v>
      </c>
      <c r="HD590" s="8" t="s">
        <v>58</v>
      </c>
      <c r="HE590" s="8" t="s">
        <v>58</v>
      </c>
      <c r="HF590" s="8" t="s">
        <v>58</v>
      </c>
      <c r="HG590" s="8" t="s">
        <v>58</v>
      </c>
      <c r="HH590" s="8" t="s">
        <v>58</v>
      </c>
      <c r="HI590" s="8" t="s">
        <v>58</v>
      </c>
      <c r="HJ590" s="8" t="s">
        <v>58</v>
      </c>
      <c r="HK590" s="8" t="s">
        <v>58</v>
      </c>
      <c r="HL590" s="8" t="s">
        <v>58</v>
      </c>
      <c r="HM590" s="8" t="s">
        <v>58</v>
      </c>
      <c r="HN590" s="8" t="s">
        <v>58</v>
      </c>
      <c r="HO590" s="8" t="s">
        <v>58</v>
      </c>
      <c r="HP590" s="8" t="s">
        <v>58</v>
      </c>
      <c r="HQ590" s="8" t="s">
        <v>58</v>
      </c>
      <c r="HR590" s="8" t="s">
        <v>58</v>
      </c>
      <c r="HS590" s="8" t="s">
        <v>58</v>
      </c>
      <c r="HT590" s="8" t="s">
        <v>58</v>
      </c>
      <c r="HU590" s="8" t="s">
        <v>58</v>
      </c>
      <c r="HV590" s="8" t="s">
        <v>58</v>
      </c>
      <c r="HW590" s="8" t="s">
        <v>58</v>
      </c>
      <c r="HX590" s="8" t="s">
        <v>58</v>
      </c>
      <c r="HY590" s="8" t="s">
        <v>58</v>
      </c>
      <c r="HZ590" s="8" t="s">
        <v>58</v>
      </c>
      <c r="IA590" s="8" t="s">
        <v>58</v>
      </c>
      <c r="IB590" s="8" t="s">
        <v>58</v>
      </c>
      <c r="IC590" s="8" t="s">
        <v>58</v>
      </c>
      <c r="ID590" s="8" t="s">
        <v>58</v>
      </c>
      <c r="IE590" s="8" t="s">
        <v>58</v>
      </c>
      <c r="IF590" s="8" t="s">
        <v>58</v>
      </c>
      <c r="IG590" s="8" t="s">
        <v>58</v>
      </c>
      <c r="IH590" s="8" t="s">
        <v>58</v>
      </c>
    </row>
    <row r="591" spans="1:242" x14ac:dyDescent="0.25">
      <c r="B591" s="3" t="s">
        <v>21</v>
      </c>
      <c r="C591" s="8">
        <v>7.1839717966606487E-2</v>
      </c>
      <c r="D591" s="8">
        <v>7.5986014658877332E-2</v>
      </c>
      <c r="E591" s="8">
        <v>8.1067522893575328E-2</v>
      </c>
      <c r="F591" s="8">
        <v>8.6500676415211197E-2</v>
      </c>
      <c r="G591" s="8">
        <v>9.2131679208696027E-2</v>
      </c>
      <c r="H591" s="8">
        <v>9.7214737900618187E-2</v>
      </c>
      <c r="I591" s="8">
        <v>0.10246584854948027</v>
      </c>
      <c r="J591" s="8">
        <v>0.10659618012541805</v>
      </c>
      <c r="K591" s="8">
        <v>0.11161265499830497</v>
      </c>
      <c r="L591" s="8">
        <v>0.11671919325023872</v>
      </c>
      <c r="M591" s="8">
        <v>0.12180866637533949</v>
      </c>
      <c r="N591" s="8">
        <v>0.12672443606589934</v>
      </c>
      <c r="O591" s="8">
        <v>0.13228236463696674</v>
      </c>
      <c r="P591" s="8">
        <v>0.13769401068499232</v>
      </c>
      <c r="Q591" s="8">
        <v>0.14319429857659072</v>
      </c>
      <c r="R591" s="8">
        <v>0.14857917862964465</v>
      </c>
      <c r="S591" s="8">
        <v>0.15616333586553166</v>
      </c>
      <c r="T591" s="8">
        <v>0.16244283202575471</v>
      </c>
      <c r="U591" s="8">
        <v>0.16943918439295624</v>
      </c>
      <c r="V591" s="8">
        <v>0.17588557508328806</v>
      </c>
      <c r="W591" s="8">
        <v>0.18303209705244239</v>
      </c>
      <c r="X591" s="8">
        <v>0.18966432053011517</v>
      </c>
      <c r="Y591" s="8">
        <v>0.19676710851796342</v>
      </c>
      <c r="Z591" s="8">
        <v>0.20000000000000029</v>
      </c>
      <c r="AA591" s="8">
        <v>0.20000000000000018</v>
      </c>
      <c r="AB591" s="8">
        <v>0.19999999999999984</v>
      </c>
      <c r="AC591" s="8">
        <v>0.19999999999439921</v>
      </c>
      <c r="AD591" s="8">
        <v>0.20000000000000051</v>
      </c>
      <c r="AE591" s="8">
        <v>0.20000000001153329</v>
      </c>
      <c r="AF591" s="8">
        <v>0.20000000000000107</v>
      </c>
      <c r="AG591" s="8">
        <v>0.20000000001191054</v>
      </c>
      <c r="AH591" s="8">
        <v>0.20000000000604612</v>
      </c>
      <c r="AI591" s="8">
        <v>0.19999999998770279</v>
      </c>
      <c r="AJ591" s="8" t="s">
        <v>58</v>
      </c>
      <c r="AK591" s="8" t="s">
        <v>58</v>
      </c>
      <c r="AL591" s="8" t="s">
        <v>58</v>
      </c>
      <c r="AM591" s="8" t="s">
        <v>58</v>
      </c>
      <c r="AN591" s="8" t="s">
        <v>58</v>
      </c>
      <c r="AO591" s="8" t="s">
        <v>58</v>
      </c>
      <c r="AP591" s="8" t="s">
        <v>58</v>
      </c>
      <c r="AQ591" s="8" t="s">
        <v>58</v>
      </c>
      <c r="AR591" s="8" t="s">
        <v>58</v>
      </c>
      <c r="AS591" s="8" t="s">
        <v>58</v>
      </c>
      <c r="AT591" s="8" t="s">
        <v>58</v>
      </c>
      <c r="AU591" s="8" t="s">
        <v>58</v>
      </c>
      <c r="AV591" s="8" t="s">
        <v>58</v>
      </c>
      <c r="AW591" s="8" t="s">
        <v>58</v>
      </c>
      <c r="AX591" s="8" t="s">
        <v>58</v>
      </c>
      <c r="AY591" s="8" t="s">
        <v>58</v>
      </c>
      <c r="AZ591" s="8" t="s">
        <v>58</v>
      </c>
      <c r="BA591" s="8" t="s">
        <v>58</v>
      </c>
      <c r="BB591" s="8" t="s">
        <v>58</v>
      </c>
      <c r="BC591" s="8" t="s">
        <v>58</v>
      </c>
      <c r="BD591" s="8" t="s">
        <v>58</v>
      </c>
      <c r="BE591" s="8" t="s">
        <v>58</v>
      </c>
      <c r="BF591" s="8" t="s">
        <v>58</v>
      </c>
      <c r="BG591" s="8" t="s">
        <v>58</v>
      </c>
      <c r="BH591" s="8" t="s">
        <v>58</v>
      </c>
      <c r="BI591" s="8" t="s">
        <v>58</v>
      </c>
      <c r="BJ591" s="8" t="s">
        <v>58</v>
      </c>
      <c r="BK591" s="8" t="s">
        <v>58</v>
      </c>
      <c r="BL591" s="8" t="s">
        <v>58</v>
      </c>
      <c r="BM591" s="8" t="s">
        <v>58</v>
      </c>
      <c r="BN591" s="8" t="s">
        <v>58</v>
      </c>
      <c r="BO591" s="8" t="s">
        <v>58</v>
      </c>
      <c r="BP591" s="8" t="s">
        <v>58</v>
      </c>
      <c r="BQ591" s="8" t="s">
        <v>58</v>
      </c>
      <c r="BR591" s="8" t="s">
        <v>58</v>
      </c>
      <c r="BS591" s="8" t="s">
        <v>58</v>
      </c>
      <c r="BT591" s="8" t="s">
        <v>58</v>
      </c>
      <c r="BU591" s="8" t="s">
        <v>58</v>
      </c>
      <c r="BV591" s="8" t="s">
        <v>58</v>
      </c>
      <c r="BW591" s="8" t="s">
        <v>58</v>
      </c>
      <c r="BX591" s="8" t="s">
        <v>58</v>
      </c>
      <c r="BY591" s="8" t="s">
        <v>58</v>
      </c>
      <c r="BZ591" s="8" t="s">
        <v>58</v>
      </c>
      <c r="CA591" s="8" t="s">
        <v>58</v>
      </c>
      <c r="CB591" s="8" t="s">
        <v>58</v>
      </c>
      <c r="CC591" s="8" t="s">
        <v>58</v>
      </c>
      <c r="CD591" s="8" t="s">
        <v>58</v>
      </c>
      <c r="CE591" s="8" t="s">
        <v>58</v>
      </c>
      <c r="CF591" s="8" t="s">
        <v>58</v>
      </c>
      <c r="CG591" s="8" t="s">
        <v>58</v>
      </c>
      <c r="CH591" s="8" t="s">
        <v>58</v>
      </c>
      <c r="CI591" s="8" t="s">
        <v>58</v>
      </c>
      <c r="CJ591" s="8" t="s">
        <v>58</v>
      </c>
      <c r="CK591" s="8" t="s">
        <v>58</v>
      </c>
      <c r="CL591" s="8" t="s">
        <v>58</v>
      </c>
      <c r="CM591" s="8" t="s">
        <v>58</v>
      </c>
      <c r="CN591" s="8" t="s">
        <v>58</v>
      </c>
      <c r="CO591" s="8" t="s">
        <v>58</v>
      </c>
      <c r="CP591" s="8" t="s">
        <v>58</v>
      </c>
      <c r="CQ591" s="8" t="s">
        <v>58</v>
      </c>
      <c r="CR591" s="8" t="s">
        <v>58</v>
      </c>
      <c r="CS591" s="8" t="s">
        <v>58</v>
      </c>
      <c r="CT591" s="8" t="s">
        <v>58</v>
      </c>
      <c r="CU591" s="8" t="s">
        <v>58</v>
      </c>
      <c r="CV591" s="8" t="s">
        <v>58</v>
      </c>
      <c r="CW591" s="8" t="s">
        <v>58</v>
      </c>
      <c r="CX591" s="8" t="s">
        <v>58</v>
      </c>
      <c r="CY591" s="8" t="s">
        <v>58</v>
      </c>
      <c r="CZ591" s="8" t="s">
        <v>58</v>
      </c>
      <c r="DA591" s="8" t="s">
        <v>58</v>
      </c>
      <c r="DB591" s="8" t="s">
        <v>58</v>
      </c>
      <c r="DC591" s="8" t="s">
        <v>58</v>
      </c>
      <c r="DD591" s="8" t="s">
        <v>58</v>
      </c>
      <c r="DE591" s="8" t="s">
        <v>58</v>
      </c>
      <c r="DF591" s="8" t="s">
        <v>58</v>
      </c>
      <c r="DG591" s="8" t="s">
        <v>58</v>
      </c>
      <c r="DH591" s="8" t="s">
        <v>58</v>
      </c>
      <c r="DI591" s="8" t="s">
        <v>58</v>
      </c>
      <c r="DJ591" s="8" t="s">
        <v>58</v>
      </c>
      <c r="DK591" s="8" t="s">
        <v>58</v>
      </c>
      <c r="DL591" s="8" t="s">
        <v>58</v>
      </c>
      <c r="DM591" s="8" t="s">
        <v>58</v>
      </c>
      <c r="DN591" s="8" t="s">
        <v>58</v>
      </c>
      <c r="DO591" s="8" t="s">
        <v>58</v>
      </c>
      <c r="DP591" s="8" t="s">
        <v>58</v>
      </c>
      <c r="DQ591" s="8" t="s">
        <v>58</v>
      </c>
      <c r="DR591" s="8" t="s">
        <v>58</v>
      </c>
      <c r="DS591" s="8" t="s">
        <v>58</v>
      </c>
      <c r="DT591" s="8" t="s">
        <v>58</v>
      </c>
      <c r="DU591" s="8" t="s">
        <v>58</v>
      </c>
      <c r="DV591" s="8" t="s">
        <v>58</v>
      </c>
      <c r="DW591" s="8" t="s">
        <v>58</v>
      </c>
      <c r="DX591" s="8" t="s">
        <v>58</v>
      </c>
      <c r="DY591" s="8" t="s">
        <v>58</v>
      </c>
      <c r="DZ591" s="8" t="s">
        <v>58</v>
      </c>
      <c r="EA591" s="8" t="s">
        <v>58</v>
      </c>
      <c r="EB591" s="8" t="s">
        <v>58</v>
      </c>
      <c r="EC591" s="8" t="s">
        <v>58</v>
      </c>
      <c r="ED591" s="8" t="s">
        <v>58</v>
      </c>
      <c r="EE591" s="8" t="s">
        <v>58</v>
      </c>
      <c r="EF591" s="8" t="s">
        <v>58</v>
      </c>
      <c r="EG591" s="8" t="s">
        <v>58</v>
      </c>
      <c r="EH591" s="8" t="s">
        <v>58</v>
      </c>
      <c r="EI591" s="8" t="s">
        <v>58</v>
      </c>
      <c r="EJ591" s="8" t="s">
        <v>58</v>
      </c>
      <c r="EK591" s="8" t="s">
        <v>58</v>
      </c>
      <c r="EL591" s="8" t="s">
        <v>58</v>
      </c>
      <c r="EM591" s="8" t="s">
        <v>58</v>
      </c>
      <c r="EN591" s="8" t="s">
        <v>58</v>
      </c>
      <c r="EO591" s="8" t="s">
        <v>58</v>
      </c>
      <c r="EP591" s="8" t="s">
        <v>58</v>
      </c>
      <c r="EQ591" s="8" t="s">
        <v>58</v>
      </c>
      <c r="ER591" s="8" t="s">
        <v>58</v>
      </c>
      <c r="ES591" s="8" t="s">
        <v>58</v>
      </c>
      <c r="ET591" s="8" t="s">
        <v>58</v>
      </c>
      <c r="EU591" s="8" t="s">
        <v>58</v>
      </c>
      <c r="EV591" s="8" t="s">
        <v>58</v>
      </c>
      <c r="EW591" s="8" t="s">
        <v>58</v>
      </c>
      <c r="EX591" s="8" t="s">
        <v>58</v>
      </c>
      <c r="EY591" s="8" t="s">
        <v>58</v>
      </c>
      <c r="EZ591" s="8" t="s">
        <v>58</v>
      </c>
      <c r="FA591" s="8" t="s">
        <v>58</v>
      </c>
      <c r="FB591" s="8" t="s">
        <v>58</v>
      </c>
      <c r="FC591" s="8" t="s">
        <v>58</v>
      </c>
      <c r="FD591" s="8" t="s">
        <v>58</v>
      </c>
      <c r="FE591" s="8" t="s">
        <v>58</v>
      </c>
      <c r="FF591" s="8" t="s">
        <v>58</v>
      </c>
      <c r="FG591" s="8" t="s">
        <v>58</v>
      </c>
      <c r="FH591" s="8" t="s">
        <v>58</v>
      </c>
      <c r="FI591" s="8" t="s">
        <v>58</v>
      </c>
      <c r="FJ591" s="8" t="s">
        <v>58</v>
      </c>
      <c r="FK591" s="8" t="s">
        <v>58</v>
      </c>
      <c r="FL591" s="8" t="s">
        <v>58</v>
      </c>
      <c r="FM591" s="8" t="s">
        <v>58</v>
      </c>
      <c r="FN591" s="8" t="s">
        <v>58</v>
      </c>
      <c r="FO591" s="8" t="s">
        <v>58</v>
      </c>
      <c r="FP591" s="8" t="s">
        <v>58</v>
      </c>
      <c r="FQ591" s="8" t="s">
        <v>58</v>
      </c>
      <c r="FR591" s="8" t="s">
        <v>58</v>
      </c>
      <c r="FS591" s="8" t="s">
        <v>58</v>
      </c>
      <c r="FT591" s="8" t="s">
        <v>58</v>
      </c>
      <c r="FU591" s="8" t="s">
        <v>58</v>
      </c>
      <c r="FV591" s="8" t="s">
        <v>58</v>
      </c>
      <c r="FW591" s="8" t="s">
        <v>58</v>
      </c>
      <c r="FX591" s="8" t="s">
        <v>58</v>
      </c>
      <c r="FY591" s="8" t="s">
        <v>58</v>
      </c>
      <c r="FZ591" s="8" t="s">
        <v>58</v>
      </c>
      <c r="GA591" s="8" t="s">
        <v>58</v>
      </c>
      <c r="GB591" s="8" t="s">
        <v>58</v>
      </c>
      <c r="GC591" s="8" t="s">
        <v>58</v>
      </c>
      <c r="GD591" s="8" t="s">
        <v>58</v>
      </c>
      <c r="GE591" s="8" t="s">
        <v>58</v>
      </c>
      <c r="GF591" s="8" t="s">
        <v>58</v>
      </c>
      <c r="GG591" s="8" t="s">
        <v>58</v>
      </c>
      <c r="GH591" s="8" t="s">
        <v>58</v>
      </c>
      <c r="GI591" s="8" t="s">
        <v>58</v>
      </c>
      <c r="GJ591" s="8" t="s">
        <v>58</v>
      </c>
      <c r="GK591" s="8" t="s">
        <v>58</v>
      </c>
      <c r="GL591" s="8" t="s">
        <v>58</v>
      </c>
      <c r="GM591" s="8" t="s">
        <v>58</v>
      </c>
      <c r="GN591" s="8" t="s">
        <v>58</v>
      </c>
      <c r="GO591" s="8" t="s">
        <v>58</v>
      </c>
      <c r="GP591" s="8" t="s">
        <v>58</v>
      </c>
      <c r="GQ591" s="8" t="s">
        <v>58</v>
      </c>
      <c r="GR591" s="8" t="s">
        <v>58</v>
      </c>
      <c r="GS591" s="8" t="s">
        <v>58</v>
      </c>
      <c r="GT591" s="8" t="s">
        <v>58</v>
      </c>
      <c r="GU591" s="8" t="s">
        <v>58</v>
      </c>
      <c r="GV591" s="8" t="s">
        <v>58</v>
      </c>
      <c r="GW591" s="8" t="s">
        <v>58</v>
      </c>
      <c r="GX591" s="8" t="s">
        <v>58</v>
      </c>
      <c r="GY591" s="8" t="s">
        <v>58</v>
      </c>
      <c r="GZ591" s="8" t="s">
        <v>58</v>
      </c>
      <c r="HA591" s="8" t="s">
        <v>58</v>
      </c>
      <c r="HB591" s="8" t="s">
        <v>58</v>
      </c>
      <c r="HC591" s="8" t="s">
        <v>58</v>
      </c>
      <c r="HD591" s="8" t="s">
        <v>58</v>
      </c>
      <c r="HE591" s="8" t="s">
        <v>58</v>
      </c>
      <c r="HF591" s="8" t="s">
        <v>58</v>
      </c>
      <c r="HG591" s="8" t="s">
        <v>58</v>
      </c>
      <c r="HH591" s="8" t="s">
        <v>58</v>
      </c>
      <c r="HI591" s="8" t="s">
        <v>58</v>
      </c>
      <c r="HJ591" s="8" t="s">
        <v>58</v>
      </c>
      <c r="HK591" s="8" t="s">
        <v>58</v>
      </c>
      <c r="HL591" s="8" t="s">
        <v>58</v>
      </c>
      <c r="HM591" s="8" t="s">
        <v>58</v>
      </c>
      <c r="HN591" s="8" t="s">
        <v>58</v>
      </c>
      <c r="HO591" s="8" t="s">
        <v>58</v>
      </c>
      <c r="HP591" s="8" t="s">
        <v>58</v>
      </c>
      <c r="HQ591" s="8" t="s">
        <v>58</v>
      </c>
      <c r="HR591" s="8" t="s">
        <v>58</v>
      </c>
      <c r="HS591" s="8" t="s">
        <v>58</v>
      </c>
      <c r="HT591" s="8" t="s">
        <v>58</v>
      </c>
      <c r="HU591" s="8" t="s">
        <v>58</v>
      </c>
      <c r="HV591" s="8" t="s">
        <v>58</v>
      </c>
      <c r="HW591" s="8" t="s">
        <v>58</v>
      </c>
      <c r="HX591" s="8" t="s">
        <v>58</v>
      </c>
      <c r="HY591" s="8" t="s">
        <v>58</v>
      </c>
      <c r="HZ591" s="8" t="s">
        <v>58</v>
      </c>
      <c r="IA591" s="8" t="s">
        <v>58</v>
      </c>
      <c r="IB591" s="8" t="s">
        <v>58</v>
      </c>
      <c r="IC591" s="8" t="s">
        <v>58</v>
      </c>
      <c r="ID591" s="8" t="s">
        <v>58</v>
      </c>
      <c r="IE591" s="8" t="s">
        <v>58</v>
      </c>
      <c r="IF591" s="8" t="s">
        <v>58</v>
      </c>
      <c r="IG591" s="8" t="s">
        <v>58</v>
      </c>
      <c r="IH591" s="8" t="s">
        <v>58</v>
      </c>
    </row>
    <row r="592" spans="1:242" x14ac:dyDescent="0.25">
      <c r="B592" s="3" t="s">
        <v>22</v>
      </c>
      <c r="C592" s="8">
        <v>5.9138627051810388E-2</v>
      </c>
      <c r="D592" s="8">
        <v>6.4315786381583528E-2</v>
      </c>
      <c r="E592" s="8">
        <v>6.8643238457998024E-2</v>
      </c>
      <c r="F592" s="8">
        <v>7.267107051778865E-2</v>
      </c>
      <c r="G592" s="8">
        <v>7.7114802066016841E-2</v>
      </c>
      <c r="H592" s="8">
        <v>8.1266161043614504E-2</v>
      </c>
      <c r="I592" s="8">
        <v>8.5537487332998707E-2</v>
      </c>
      <c r="J592" s="8">
        <v>8.9778880510644643E-2</v>
      </c>
      <c r="K592" s="8">
        <v>9.4114376904468555E-2</v>
      </c>
      <c r="L592" s="8">
        <v>9.8924432584894584E-2</v>
      </c>
      <c r="M592" s="8">
        <v>0.10368027608123231</v>
      </c>
      <c r="N592" s="8">
        <v>0.10787028536926246</v>
      </c>
      <c r="O592" s="8">
        <v>0.11284015217094734</v>
      </c>
      <c r="P592" s="8">
        <v>0.11966404383552176</v>
      </c>
      <c r="Q592" s="8">
        <v>0.125043156499555</v>
      </c>
      <c r="R592" s="8">
        <v>0.13100499187427661</v>
      </c>
      <c r="S592" s="8">
        <v>0.13618597220958473</v>
      </c>
      <c r="T592" s="8">
        <v>0.14273745352136058</v>
      </c>
      <c r="U592" s="8">
        <v>0.14904918893421859</v>
      </c>
      <c r="V592" s="8">
        <v>0.15461970851173024</v>
      </c>
      <c r="W592" s="8">
        <v>0.16151937173845432</v>
      </c>
      <c r="X592" s="8">
        <v>0.16778024512284806</v>
      </c>
      <c r="Y592" s="8">
        <v>0.174282256176438</v>
      </c>
      <c r="Z592" s="8">
        <v>0.18050889645634016</v>
      </c>
      <c r="AA592" s="8">
        <v>0.18785658781858539</v>
      </c>
      <c r="AB592" s="8">
        <v>0.19562188382722612</v>
      </c>
      <c r="AC592" s="8">
        <v>0.2000000000113239</v>
      </c>
      <c r="AD592" s="8">
        <v>0.20000000001149731</v>
      </c>
      <c r="AE592" s="8">
        <v>0.20000000001166685</v>
      </c>
      <c r="AF592" s="8">
        <v>0.20000000000592233</v>
      </c>
      <c r="AG592" s="8" t="s">
        <v>58</v>
      </c>
      <c r="AH592" s="8" t="s">
        <v>58</v>
      </c>
      <c r="AI592" s="8" t="s">
        <v>58</v>
      </c>
      <c r="AJ592" s="8" t="s">
        <v>58</v>
      </c>
      <c r="AK592" s="8" t="s">
        <v>58</v>
      </c>
      <c r="AL592" s="8" t="s">
        <v>58</v>
      </c>
      <c r="AM592" s="8" t="s">
        <v>58</v>
      </c>
      <c r="AN592" s="8" t="s">
        <v>58</v>
      </c>
      <c r="AO592" s="8" t="s">
        <v>58</v>
      </c>
      <c r="AP592" s="8" t="s">
        <v>58</v>
      </c>
      <c r="AQ592" s="8" t="s">
        <v>58</v>
      </c>
      <c r="AR592" s="8" t="s">
        <v>58</v>
      </c>
      <c r="AS592" s="8" t="s">
        <v>58</v>
      </c>
      <c r="AT592" s="8" t="s">
        <v>58</v>
      </c>
      <c r="AU592" s="8" t="s">
        <v>58</v>
      </c>
      <c r="AV592" s="8" t="s">
        <v>58</v>
      </c>
      <c r="AW592" s="8" t="s">
        <v>58</v>
      </c>
      <c r="AX592" s="8" t="s">
        <v>58</v>
      </c>
      <c r="AY592" s="8" t="s">
        <v>58</v>
      </c>
      <c r="AZ592" s="8" t="s">
        <v>58</v>
      </c>
      <c r="BA592" s="8" t="s">
        <v>58</v>
      </c>
      <c r="BB592" s="8" t="s">
        <v>58</v>
      </c>
      <c r="BC592" s="8" t="s">
        <v>58</v>
      </c>
      <c r="BD592" s="8" t="s">
        <v>58</v>
      </c>
      <c r="BE592" s="8" t="s">
        <v>58</v>
      </c>
      <c r="BF592" s="8" t="s">
        <v>58</v>
      </c>
      <c r="BG592" s="8" t="s">
        <v>58</v>
      </c>
      <c r="BH592" s="8" t="s">
        <v>58</v>
      </c>
      <c r="BI592" s="8" t="s">
        <v>58</v>
      </c>
      <c r="BJ592" s="8" t="s">
        <v>58</v>
      </c>
      <c r="BK592" s="8" t="s">
        <v>58</v>
      </c>
      <c r="BL592" s="8" t="s">
        <v>58</v>
      </c>
      <c r="BM592" s="8" t="s">
        <v>58</v>
      </c>
      <c r="BN592" s="8" t="s">
        <v>58</v>
      </c>
      <c r="BO592" s="8" t="s">
        <v>58</v>
      </c>
      <c r="BP592" s="8" t="s">
        <v>58</v>
      </c>
      <c r="BQ592" s="8" t="s">
        <v>58</v>
      </c>
      <c r="BR592" s="8" t="s">
        <v>58</v>
      </c>
      <c r="BS592" s="8" t="s">
        <v>58</v>
      </c>
      <c r="BT592" s="8" t="s">
        <v>58</v>
      </c>
      <c r="BU592" s="8" t="s">
        <v>58</v>
      </c>
      <c r="BV592" s="8" t="s">
        <v>58</v>
      </c>
      <c r="BW592" s="8" t="s">
        <v>58</v>
      </c>
      <c r="BX592" s="8" t="s">
        <v>58</v>
      </c>
      <c r="BY592" s="8" t="s">
        <v>58</v>
      </c>
      <c r="BZ592" s="8" t="s">
        <v>58</v>
      </c>
      <c r="CA592" s="8" t="s">
        <v>58</v>
      </c>
      <c r="CB592" s="8" t="s">
        <v>58</v>
      </c>
      <c r="CC592" s="8" t="s">
        <v>58</v>
      </c>
      <c r="CD592" s="8" t="s">
        <v>58</v>
      </c>
      <c r="CE592" s="8" t="s">
        <v>58</v>
      </c>
      <c r="CF592" s="8" t="s">
        <v>58</v>
      </c>
      <c r="CG592" s="8" t="s">
        <v>58</v>
      </c>
      <c r="CH592" s="8" t="s">
        <v>58</v>
      </c>
      <c r="CI592" s="8" t="s">
        <v>58</v>
      </c>
      <c r="CJ592" s="8" t="s">
        <v>58</v>
      </c>
      <c r="CK592" s="8" t="s">
        <v>58</v>
      </c>
      <c r="CL592" s="8" t="s">
        <v>58</v>
      </c>
      <c r="CM592" s="8" t="s">
        <v>58</v>
      </c>
      <c r="CN592" s="8" t="s">
        <v>58</v>
      </c>
      <c r="CO592" s="8" t="s">
        <v>58</v>
      </c>
      <c r="CP592" s="8" t="s">
        <v>58</v>
      </c>
      <c r="CQ592" s="8" t="s">
        <v>58</v>
      </c>
      <c r="CR592" s="8" t="s">
        <v>58</v>
      </c>
      <c r="CS592" s="8" t="s">
        <v>58</v>
      </c>
      <c r="CT592" s="8" t="s">
        <v>58</v>
      </c>
      <c r="CU592" s="8" t="s">
        <v>58</v>
      </c>
      <c r="CV592" s="8" t="s">
        <v>58</v>
      </c>
      <c r="CW592" s="8" t="s">
        <v>58</v>
      </c>
      <c r="CX592" s="8" t="s">
        <v>58</v>
      </c>
      <c r="CY592" s="8" t="s">
        <v>58</v>
      </c>
      <c r="CZ592" s="8" t="s">
        <v>58</v>
      </c>
      <c r="DA592" s="8" t="s">
        <v>58</v>
      </c>
      <c r="DB592" s="8" t="s">
        <v>58</v>
      </c>
      <c r="DC592" s="8" t="s">
        <v>58</v>
      </c>
      <c r="DD592" s="8" t="s">
        <v>58</v>
      </c>
      <c r="DE592" s="8" t="s">
        <v>58</v>
      </c>
      <c r="DF592" s="8" t="s">
        <v>58</v>
      </c>
      <c r="DG592" s="8" t="s">
        <v>58</v>
      </c>
      <c r="DH592" s="8" t="s">
        <v>58</v>
      </c>
      <c r="DI592" s="8" t="s">
        <v>58</v>
      </c>
      <c r="DJ592" s="8" t="s">
        <v>58</v>
      </c>
      <c r="DK592" s="8" t="s">
        <v>58</v>
      </c>
      <c r="DL592" s="8" t="s">
        <v>58</v>
      </c>
      <c r="DM592" s="8" t="s">
        <v>58</v>
      </c>
      <c r="DN592" s="8" t="s">
        <v>58</v>
      </c>
      <c r="DO592" s="8" t="s">
        <v>58</v>
      </c>
      <c r="DP592" s="8" t="s">
        <v>58</v>
      </c>
      <c r="DQ592" s="8" t="s">
        <v>58</v>
      </c>
      <c r="DR592" s="8" t="s">
        <v>58</v>
      </c>
      <c r="DS592" s="8" t="s">
        <v>58</v>
      </c>
      <c r="DT592" s="8" t="s">
        <v>58</v>
      </c>
      <c r="DU592" s="8" t="s">
        <v>58</v>
      </c>
      <c r="DV592" s="8" t="s">
        <v>58</v>
      </c>
      <c r="DW592" s="8" t="s">
        <v>58</v>
      </c>
      <c r="DX592" s="8" t="s">
        <v>58</v>
      </c>
      <c r="DY592" s="8" t="s">
        <v>58</v>
      </c>
      <c r="DZ592" s="8" t="s">
        <v>58</v>
      </c>
      <c r="EA592" s="8" t="s">
        <v>58</v>
      </c>
      <c r="EB592" s="8" t="s">
        <v>58</v>
      </c>
      <c r="EC592" s="8" t="s">
        <v>58</v>
      </c>
      <c r="ED592" s="8" t="s">
        <v>58</v>
      </c>
      <c r="EE592" s="8" t="s">
        <v>58</v>
      </c>
      <c r="EF592" s="8" t="s">
        <v>58</v>
      </c>
      <c r="EG592" s="8" t="s">
        <v>58</v>
      </c>
      <c r="EH592" s="8" t="s">
        <v>58</v>
      </c>
      <c r="EI592" s="8" t="s">
        <v>58</v>
      </c>
      <c r="EJ592" s="8" t="s">
        <v>58</v>
      </c>
      <c r="EK592" s="8" t="s">
        <v>58</v>
      </c>
      <c r="EL592" s="8" t="s">
        <v>58</v>
      </c>
      <c r="EM592" s="8" t="s">
        <v>58</v>
      </c>
      <c r="EN592" s="8" t="s">
        <v>58</v>
      </c>
      <c r="EO592" s="8" t="s">
        <v>58</v>
      </c>
      <c r="EP592" s="8" t="s">
        <v>58</v>
      </c>
      <c r="EQ592" s="8" t="s">
        <v>58</v>
      </c>
      <c r="ER592" s="8" t="s">
        <v>58</v>
      </c>
      <c r="ES592" s="8" t="s">
        <v>58</v>
      </c>
      <c r="ET592" s="8" t="s">
        <v>58</v>
      </c>
      <c r="EU592" s="8" t="s">
        <v>58</v>
      </c>
      <c r="EV592" s="8" t="s">
        <v>58</v>
      </c>
      <c r="EW592" s="8" t="s">
        <v>58</v>
      </c>
      <c r="EX592" s="8" t="s">
        <v>58</v>
      </c>
      <c r="EY592" s="8" t="s">
        <v>58</v>
      </c>
      <c r="EZ592" s="8" t="s">
        <v>58</v>
      </c>
      <c r="FA592" s="8" t="s">
        <v>58</v>
      </c>
      <c r="FB592" s="8" t="s">
        <v>58</v>
      </c>
      <c r="FC592" s="8" t="s">
        <v>58</v>
      </c>
      <c r="FD592" s="8" t="s">
        <v>58</v>
      </c>
      <c r="FE592" s="8" t="s">
        <v>58</v>
      </c>
      <c r="FF592" s="8" t="s">
        <v>58</v>
      </c>
      <c r="FG592" s="8" t="s">
        <v>58</v>
      </c>
      <c r="FH592" s="8" t="s">
        <v>58</v>
      </c>
      <c r="FI592" s="8" t="s">
        <v>58</v>
      </c>
      <c r="FJ592" s="8" t="s">
        <v>58</v>
      </c>
      <c r="FK592" s="8" t="s">
        <v>58</v>
      </c>
      <c r="FL592" s="8" t="s">
        <v>58</v>
      </c>
      <c r="FM592" s="8" t="s">
        <v>58</v>
      </c>
      <c r="FN592" s="8" t="s">
        <v>58</v>
      </c>
      <c r="FO592" s="8" t="s">
        <v>58</v>
      </c>
      <c r="FP592" s="8" t="s">
        <v>58</v>
      </c>
      <c r="FQ592" s="8" t="s">
        <v>58</v>
      </c>
      <c r="FR592" s="8" t="s">
        <v>58</v>
      </c>
      <c r="FS592" s="8" t="s">
        <v>58</v>
      </c>
      <c r="FT592" s="8" t="s">
        <v>58</v>
      </c>
      <c r="FU592" s="8" t="s">
        <v>58</v>
      </c>
      <c r="FV592" s="8" t="s">
        <v>58</v>
      </c>
      <c r="FW592" s="8" t="s">
        <v>58</v>
      </c>
      <c r="FX592" s="8" t="s">
        <v>58</v>
      </c>
      <c r="FY592" s="8" t="s">
        <v>58</v>
      </c>
      <c r="FZ592" s="8" t="s">
        <v>58</v>
      </c>
      <c r="GA592" s="8" t="s">
        <v>58</v>
      </c>
      <c r="GB592" s="8" t="s">
        <v>58</v>
      </c>
      <c r="GC592" s="8" t="s">
        <v>58</v>
      </c>
      <c r="GD592" s="8" t="s">
        <v>58</v>
      </c>
      <c r="GE592" s="8" t="s">
        <v>58</v>
      </c>
      <c r="GF592" s="8" t="s">
        <v>58</v>
      </c>
      <c r="GG592" s="8" t="s">
        <v>58</v>
      </c>
      <c r="GH592" s="8" t="s">
        <v>58</v>
      </c>
      <c r="GI592" s="8" t="s">
        <v>58</v>
      </c>
      <c r="GJ592" s="8" t="s">
        <v>58</v>
      </c>
      <c r="GK592" s="8" t="s">
        <v>58</v>
      </c>
      <c r="GL592" s="8" t="s">
        <v>58</v>
      </c>
      <c r="GM592" s="8" t="s">
        <v>58</v>
      </c>
      <c r="GN592" s="8" t="s">
        <v>58</v>
      </c>
      <c r="GO592" s="8" t="s">
        <v>58</v>
      </c>
      <c r="GP592" s="8" t="s">
        <v>58</v>
      </c>
      <c r="GQ592" s="8" t="s">
        <v>58</v>
      </c>
      <c r="GR592" s="8" t="s">
        <v>58</v>
      </c>
      <c r="GS592" s="8" t="s">
        <v>58</v>
      </c>
      <c r="GT592" s="8" t="s">
        <v>58</v>
      </c>
      <c r="GU592" s="8" t="s">
        <v>58</v>
      </c>
      <c r="GV592" s="8" t="s">
        <v>58</v>
      </c>
      <c r="GW592" s="8" t="s">
        <v>58</v>
      </c>
      <c r="GX592" s="8" t="s">
        <v>58</v>
      </c>
      <c r="GY592" s="8" t="s">
        <v>58</v>
      </c>
      <c r="GZ592" s="8" t="s">
        <v>58</v>
      </c>
      <c r="HA592" s="8" t="s">
        <v>58</v>
      </c>
      <c r="HB592" s="8" t="s">
        <v>58</v>
      </c>
      <c r="HC592" s="8" t="s">
        <v>58</v>
      </c>
      <c r="HD592" s="8" t="s">
        <v>58</v>
      </c>
      <c r="HE592" s="8" t="s">
        <v>58</v>
      </c>
      <c r="HF592" s="8" t="s">
        <v>58</v>
      </c>
      <c r="HG592" s="8" t="s">
        <v>58</v>
      </c>
      <c r="HH592" s="8" t="s">
        <v>58</v>
      </c>
      <c r="HI592" s="8" t="s">
        <v>58</v>
      </c>
      <c r="HJ592" s="8" t="s">
        <v>58</v>
      </c>
      <c r="HK592" s="8" t="s">
        <v>58</v>
      </c>
      <c r="HL592" s="8" t="s">
        <v>58</v>
      </c>
      <c r="HM592" s="8" t="s">
        <v>58</v>
      </c>
      <c r="HN592" s="8" t="s">
        <v>58</v>
      </c>
      <c r="HO592" s="8" t="s">
        <v>58</v>
      </c>
      <c r="HP592" s="8" t="s">
        <v>58</v>
      </c>
      <c r="HQ592" s="8" t="s">
        <v>58</v>
      </c>
      <c r="HR592" s="8" t="s">
        <v>58</v>
      </c>
      <c r="HS592" s="8" t="s">
        <v>58</v>
      </c>
      <c r="HT592" s="8" t="s">
        <v>58</v>
      </c>
      <c r="HU592" s="8" t="s">
        <v>58</v>
      </c>
      <c r="HV592" s="8" t="s">
        <v>58</v>
      </c>
      <c r="HW592" s="8" t="s">
        <v>58</v>
      </c>
      <c r="HX592" s="8" t="s">
        <v>58</v>
      </c>
      <c r="HY592" s="8" t="s">
        <v>58</v>
      </c>
      <c r="HZ592" s="8" t="s">
        <v>58</v>
      </c>
      <c r="IA592" s="8" t="s">
        <v>58</v>
      </c>
      <c r="IB592" s="8" t="s">
        <v>58</v>
      </c>
      <c r="IC592" s="8" t="s">
        <v>58</v>
      </c>
      <c r="ID592" s="8" t="s">
        <v>58</v>
      </c>
      <c r="IE592" s="8" t="s">
        <v>58</v>
      </c>
      <c r="IF592" s="8" t="s">
        <v>58</v>
      </c>
      <c r="IG592" s="8" t="s">
        <v>58</v>
      </c>
      <c r="IH592" s="8" t="s">
        <v>58</v>
      </c>
    </row>
    <row r="593" spans="2:242" x14ac:dyDescent="0.25">
      <c r="B593" s="3" t="s">
        <v>23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  <c r="I593" s="8">
        <v>0</v>
      </c>
      <c r="J593" s="8">
        <v>0</v>
      </c>
      <c r="K593" s="8">
        <v>0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8">
        <v>0</v>
      </c>
      <c r="R593" s="8">
        <v>0</v>
      </c>
      <c r="S593" s="8">
        <v>0</v>
      </c>
      <c r="T593" s="8">
        <v>0</v>
      </c>
      <c r="U593" s="8">
        <v>0</v>
      </c>
      <c r="V593" s="8">
        <v>1.3246304655267771E-4</v>
      </c>
      <c r="W593" s="8">
        <v>3.1582597203091423E-3</v>
      </c>
      <c r="X593" s="8">
        <v>6.9714162148464265E-3</v>
      </c>
      <c r="Y593" s="8">
        <v>1.070353250691003E-2</v>
      </c>
      <c r="Z593" s="8">
        <v>1.4262586404817479E-2</v>
      </c>
      <c r="AA593" s="8">
        <v>1.7867206501984922E-2</v>
      </c>
      <c r="AB593" s="8">
        <v>2.1425513144728292E-2</v>
      </c>
      <c r="AC593" s="8">
        <v>2.5442104033179369E-2</v>
      </c>
      <c r="AD593" s="8" t="s">
        <v>58</v>
      </c>
      <c r="AE593" s="8" t="s">
        <v>58</v>
      </c>
      <c r="AF593" s="8" t="s">
        <v>58</v>
      </c>
      <c r="AG593" s="8" t="s">
        <v>58</v>
      </c>
      <c r="AH593" s="8" t="s">
        <v>58</v>
      </c>
      <c r="AI593" s="8" t="s">
        <v>58</v>
      </c>
      <c r="AJ593" s="8" t="s">
        <v>58</v>
      </c>
      <c r="AK593" s="8" t="s">
        <v>58</v>
      </c>
      <c r="AL593" s="8" t="s">
        <v>58</v>
      </c>
      <c r="AM593" s="8" t="s">
        <v>58</v>
      </c>
      <c r="AN593" s="8" t="s">
        <v>58</v>
      </c>
      <c r="AO593" s="8" t="s">
        <v>58</v>
      </c>
      <c r="AP593" s="8" t="s">
        <v>58</v>
      </c>
      <c r="AQ593" s="8" t="s">
        <v>58</v>
      </c>
      <c r="AR593" s="8" t="s">
        <v>58</v>
      </c>
      <c r="AS593" s="8" t="s">
        <v>58</v>
      </c>
      <c r="AT593" s="8" t="s">
        <v>58</v>
      </c>
      <c r="AU593" s="8" t="s">
        <v>58</v>
      </c>
      <c r="AV593" s="8" t="s">
        <v>58</v>
      </c>
      <c r="AW593" s="8" t="s">
        <v>58</v>
      </c>
      <c r="AX593" s="8" t="s">
        <v>58</v>
      </c>
      <c r="AY593" s="8" t="s">
        <v>58</v>
      </c>
      <c r="AZ593" s="8" t="s">
        <v>58</v>
      </c>
      <c r="BA593" s="8" t="s">
        <v>58</v>
      </c>
      <c r="BB593" s="8" t="s">
        <v>58</v>
      </c>
      <c r="BC593" s="8" t="s">
        <v>58</v>
      </c>
      <c r="BD593" s="8" t="s">
        <v>58</v>
      </c>
      <c r="BE593" s="8" t="s">
        <v>58</v>
      </c>
      <c r="BF593" s="8" t="s">
        <v>58</v>
      </c>
      <c r="BG593" s="8" t="s">
        <v>58</v>
      </c>
      <c r="BH593" s="8" t="s">
        <v>58</v>
      </c>
      <c r="BI593" s="8" t="s">
        <v>58</v>
      </c>
      <c r="BJ593" s="8" t="s">
        <v>58</v>
      </c>
      <c r="BK593" s="8" t="s">
        <v>58</v>
      </c>
      <c r="BL593" s="8" t="s">
        <v>58</v>
      </c>
      <c r="BM593" s="8" t="s">
        <v>58</v>
      </c>
      <c r="BN593" s="8" t="s">
        <v>58</v>
      </c>
      <c r="BO593" s="8" t="s">
        <v>58</v>
      </c>
      <c r="BP593" s="8" t="s">
        <v>58</v>
      </c>
      <c r="BQ593" s="8" t="s">
        <v>58</v>
      </c>
      <c r="BR593" s="8" t="s">
        <v>58</v>
      </c>
      <c r="BS593" s="8" t="s">
        <v>58</v>
      </c>
      <c r="BT593" s="8" t="s">
        <v>58</v>
      </c>
      <c r="BU593" s="8" t="s">
        <v>58</v>
      </c>
      <c r="BV593" s="8" t="s">
        <v>58</v>
      </c>
      <c r="BW593" s="8" t="s">
        <v>58</v>
      </c>
      <c r="BX593" s="8" t="s">
        <v>58</v>
      </c>
      <c r="BY593" s="8" t="s">
        <v>58</v>
      </c>
      <c r="BZ593" s="8" t="s">
        <v>58</v>
      </c>
      <c r="CA593" s="8" t="s">
        <v>58</v>
      </c>
      <c r="CB593" s="8" t="s">
        <v>58</v>
      </c>
      <c r="CC593" s="8" t="s">
        <v>58</v>
      </c>
      <c r="CD593" s="8" t="s">
        <v>58</v>
      </c>
      <c r="CE593" s="8" t="s">
        <v>58</v>
      </c>
      <c r="CF593" s="8" t="s">
        <v>58</v>
      </c>
      <c r="CG593" s="8" t="s">
        <v>58</v>
      </c>
      <c r="CH593" s="8" t="s">
        <v>58</v>
      </c>
      <c r="CI593" s="8" t="s">
        <v>58</v>
      </c>
      <c r="CJ593" s="8" t="s">
        <v>58</v>
      </c>
      <c r="CK593" s="8" t="s">
        <v>58</v>
      </c>
      <c r="CL593" s="8" t="s">
        <v>58</v>
      </c>
      <c r="CM593" s="8" t="s">
        <v>58</v>
      </c>
      <c r="CN593" s="8" t="s">
        <v>58</v>
      </c>
      <c r="CO593" s="8" t="s">
        <v>58</v>
      </c>
      <c r="CP593" s="8" t="s">
        <v>58</v>
      </c>
      <c r="CQ593" s="8" t="s">
        <v>58</v>
      </c>
      <c r="CR593" s="8" t="s">
        <v>58</v>
      </c>
      <c r="CS593" s="8" t="s">
        <v>58</v>
      </c>
      <c r="CT593" s="8" t="s">
        <v>58</v>
      </c>
      <c r="CU593" s="8" t="s">
        <v>58</v>
      </c>
      <c r="CV593" s="8" t="s">
        <v>58</v>
      </c>
      <c r="CW593" s="8" t="s">
        <v>58</v>
      </c>
      <c r="CX593" s="8" t="s">
        <v>58</v>
      </c>
      <c r="CY593" s="8" t="s">
        <v>58</v>
      </c>
      <c r="CZ593" s="8" t="s">
        <v>58</v>
      </c>
      <c r="DA593" s="8" t="s">
        <v>58</v>
      </c>
      <c r="DB593" s="8" t="s">
        <v>58</v>
      </c>
      <c r="DC593" s="8" t="s">
        <v>58</v>
      </c>
      <c r="DD593" s="8" t="s">
        <v>58</v>
      </c>
      <c r="DE593" s="8" t="s">
        <v>58</v>
      </c>
      <c r="DF593" s="8" t="s">
        <v>58</v>
      </c>
      <c r="DG593" s="8" t="s">
        <v>58</v>
      </c>
      <c r="DH593" s="8" t="s">
        <v>58</v>
      </c>
      <c r="DI593" s="8" t="s">
        <v>58</v>
      </c>
      <c r="DJ593" s="8" t="s">
        <v>58</v>
      </c>
      <c r="DK593" s="8" t="s">
        <v>58</v>
      </c>
      <c r="DL593" s="8" t="s">
        <v>58</v>
      </c>
      <c r="DM593" s="8" t="s">
        <v>58</v>
      </c>
      <c r="DN593" s="8" t="s">
        <v>58</v>
      </c>
      <c r="DO593" s="8" t="s">
        <v>58</v>
      </c>
      <c r="DP593" s="8" t="s">
        <v>58</v>
      </c>
      <c r="DQ593" s="8" t="s">
        <v>58</v>
      </c>
      <c r="DR593" s="8" t="s">
        <v>58</v>
      </c>
      <c r="DS593" s="8" t="s">
        <v>58</v>
      </c>
      <c r="DT593" s="8" t="s">
        <v>58</v>
      </c>
      <c r="DU593" s="8" t="s">
        <v>58</v>
      </c>
      <c r="DV593" s="8" t="s">
        <v>58</v>
      </c>
      <c r="DW593" s="8" t="s">
        <v>58</v>
      </c>
      <c r="DX593" s="8" t="s">
        <v>58</v>
      </c>
      <c r="DY593" s="8" t="s">
        <v>58</v>
      </c>
      <c r="DZ593" s="8" t="s">
        <v>58</v>
      </c>
      <c r="EA593" s="8" t="s">
        <v>58</v>
      </c>
      <c r="EB593" s="8" t="s">
        <v>58</v>
      </c>
      <c r="EC593" s="8" t="s">
        <v>58</v>
      </c>
      <c r="ED593" s="8" t="s">
        <v>58</v>
      </c>
      <c r="EE593" s="8" t="s">
        <v>58</v>
      </c>
      <c r="EF593" s="8" t="s">
        <v>58</v>
      </c>
      <c r="EG593" s="8" t="s">
        <v>58</v>
      </c>
      <c r="EH593" s="8" t="s">
        <v>58</v>
      </c>
      <c r="EI593" s="8" t="s">
        <v>58</v>
      </c>
      <c r="EJ593" s="8" t="s">
        <v>58</v>
      </c>
      <c r="EK593" s="8" t="s">
        <v>58</v>
      </c>
      <c r="EL593" s="8" t="s">
        <v>58</v>
      </c>
      <c r="EM593" s="8" t="s">
        <v>58</v>
      </c>
      <c r="EN593" s="8" t="s">
        <v>58</v>
      </c>
      <c r="EO593" s="8" t="s">
        <v>58</v>
      </c>
      <c r="EP593" s="8" t="s">
        <v>58</v>
      </c>
      <c r="EQ593" s="8" t="s">
        <v>58</v>
      </c>
      <c r="ER593" s="8" t="s">
        <v>58</v>
      </c>
      <c r="ES593" s="8" t="s">
        <v>58</v>
      </c>
      <c r="ET593" s="8" t="s">
        <v>58</v>
      </c>
      <c r="EU593" s="8" t="s">
        <v>58</v>
      </c>
      <c r="EV593" s="8" t="s">
        <v>58</v>
      </c>
      <c r="EW593" s="8" t="s">
        <v>58</v>
      </c>
      <c r="EX593" s="8" t="s">
        <v>58</v>
      </c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  <c r="FU593" s="8"/>
      <c r="FV593" s="8"/>
      <c r="FW593" s="8"/>
      <c r="FX593" s="8"/>
      <c r="FY593" s="8"/>
      <c r="FZ593" s="8"/>
      <c r="GA593" s="8"/>
      <c r="GB593" s="8"/>
      <c r="GC593" s="8"/>
      <c r="GD593" s="8"/>
      <c r="GE593" s="8"/>
      <c r="GF593" s="8"/>
      <c r="GG593" s="8"/>
      <c r="GH593" s="8"/>
      <c r="GI593" s="8"/>
      <c r="GJ593" s="8"/>
      <c r="GK593" s="8"/>
      <c r="GL593" s="8"/>
      <c r="GM593" s="8"/>
      <c r="GN593" s="8"/>
      <c r="GO593" s="8"/>
      <c r="GP593" s="8"/>
      <c r="GQ593" s="8"/>
      <c r="GR593" s="8"/>
      <c r="GS593" s="8"/>
      <c r="GT593" s="8"/>
      <c r="GU593" s="8"/>
      <c r="GV593" s="8"/>
      <c r="GW593" s="8"/>
      <c r="GX593" s="8"/>
      <c r="GY593" s="8"/>
      <c r="GZ593" s="8"/>
      <c r="HA593" s="8"/>
      <c r="HB593" s="8"/>
      <c r="HC593" s="8"/>
      <c r="HD593" s="8"/>
      <c r="HE593" s="8"/>
      <c r="HF593" s="8"/>
      <c r="HG593" s="8"/>
      <c r="HH593" s="8"/>
      <c r="HI593" s="8"/>
      <c r="HJ593" s="8"/>
      <c r="HK593" s="8"/>
      <c r="HL593" s="8"/>
      <c r="HM593" s="8"/>
      <c r="HN593" s="8"/>
      <c r="HO593" s="8"/>
      <c r="HP593" s="8"/>
      <c r="HQ593" s="8"/>
      <c r="HR593" s="8"/>
      <c r="HS593" s="8"/>
      <c r="HT593" s="8"/>
      <c r="HU593" s="8"/>
      <c r="HV593" s="8"/>
      <c r="HW593" s="8"/>
      <c r="HX593" s="8"/>
      <c r="HY593" s="8"/>
      <c r="HZ593" s="8"/>
      <c r="IA593" s="8"/>
      <c r="IB593" s="8"/>
      <c r="IC593" s="8"/>
      <c r="ID593" s="8"/>
      <c r="IE593" s="8"/>
      <c r="IF593" s="8"/>
      <c r="IG593" s="8"/>
      <c r="IH593" s="8"/>
    </row>
    <row r="594" spans="2:242" x14ac:dyDescent="0.25">
      <c r="B594" s="3" t="s">
        <v>24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  <c r="I594" s="8">
        <v>0</v>
      </c>
      <c r="J594" s="8">
        <v>0</v>
      </c>
      <c r="K594" s="8">
        <v>0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8">
        <v>0</v>
      </c>
      <c r="R594" s="8">
        <v>0</v>
      </c>
      <c r="S594" s="8">
        <v>0</v>
      </c>
      <c r="T594" s="8">
        <v>0</v>
      </c>
      <c r="U594" s="8">
        <v>0</v>
      </c>
      <c r="V594" s="8">
        <v>0</v>
      </c>
      <c r="W594" s="8">
        <v>0</v>
      </c>
      <c r="X594" s="8">
        <v>0</v>
      </c>
      <c r="Y594" s="8">
        <v>3.9237326206120748E-4</v>
      </c>
      <c r="Z594" s="8">
        <v>2.0223603701642334E-3</v>
      </c>
      <c r="AA594" s="8" t="s">
        <v>58</v>
      </c>
      <c r="AB594" s="8" t="s">
        <v>58</v>
      </c>
      <c r="AC594" s="8" t="s">
        <v>58</v>
      </c>
      <c r="AD594" s="8" t="s">
        <v>58</v>
      </c>
      <c r="AE594" s="8" t="s">
        <v>58</v>
      </c>
      <c r="AF594" s="8" t="s">
        <v>58</v>
      </c>
      <c r="AG594" s="8" t="s">
        <v>58</v>
      </c>
      <c r="AH594" s="8" t="s">
        <v>58</v>
      </c>
      <c r="AI594" s="8" t="s">
        <v>58</v>
      </c>
      <c r="AJ594" s="8" t="s">
        <v>58</v>
      </c>
      <c r="AK594" s="8" t="s">
        <v>58</v>
      </c>
      <c r="AL594" s="8" t="s">
        <v>58</v>
      </c>
      <c r="AM594" s="8" t="s">
        <v>58</v>
      </c>
      <c r="AN594" s="8" t="s">
        <v>58</v>
      </c>
      <c r="AO594" s="8" t="s">
        <v>58</v>
      </c>
      <c r="AP594" s="8" t="s">
        <v>58</v>
      </c>
      <c r="AQ594" s="8" t="s">
        <v>58</v>
      </c>
      <c r="AR594" s="8" t="s">
        <v>58</v>
      </c>
      <c r="AS594" s="8" t="s">
        <v>58</v>
      </c>
      <c r="AT594" s="8" t="s">
        <v>58</v>
      </c>
      <c r="AU594" s="8" t="s">
        <v>58</v>
      </c>
      <c r="AV594" s="8" t="s">
        <v>58</v>
      </c>
      <c r="AW594" s="8" t="s">
        <v>58</v>
      </c>
      <c r="AX594" s="8" t="s">
        <v>58</v>
      </c>
      <c r="AY594" s="8" t="s">
        <v>58</v>
      </c>
      <c r="AZ594" s="8" t="s">
        <v>58</v>
      </c>
      <c r="BA594" s="8" t="s">
        <v>58</v>
      </c>
      <c r="BB594" s="8" t="s">
        <v>58</v>
      </c>
      <c r="BC594" s="8" t="s">
        <v>58</v>
      </c>
      <c r="BD594" s="8" t="s">
        <v>58</v>
      </c>
      <c r="BE594" s="8" t="s">
        <v>58</v>
      </c>
      <c r="BF594" s="8" t="s">
        <v>58</v>
      </c>
      <c r="BG594" s="8" t="s">
        <v>58</v>
      </c>
      <c r="BH594" s="8" t="s">
        <v>58</v>
      </c>
      <c r="BI594" s="8" t="s">
        <v>58</v>
      </c>
      <c r="BJ594" s="8" t="s">
        <v>58</v>
      </c>
      <c r="BK594" s="8" t="s">
        <v>58</v>
      </c>
      <c r="BL594" s="8" t="s">
        <v>58</v>
      </c>
      <c r="BM594" s="8" t="s">
        <v>58</v>
      </c>
      <c r="BN594" s="8" t="s">
        <v>58</v>
      </c>
      <c r="BO594" s="8" t="s">
        <v>58</v>
      </c>
      <c r="BP594" s="8" t="s">
        <v>58</v>
      </c>
      <c r="BQ594" s="8" t="s">
        <v>58</v>
      </c>
      <c r="BR594" s="8" t="s">
        <v>58</v>
      </c>
      <c r="BS594" s="8" t="s">
        <v>58</v>
      </c>
      <c r="BT594" s="8" t="s">
        <v>58</v>
      </c>
      <c r="BU594" s="8" t="s">
        <v>58</v>
      </c>
      <c r="BV594" s="8" t="s">
        <v>58</v>
      </c>
      <c r="BW594" s="8" t="s">
        <v>58</v>
      </c>
      <c r="BX594" s="8" t="s">
        <v>58</v>
      </c>
      <c r="BY594" s="8" t="s">
        <v>58</v>
      </c>
      <c r="BZ594" s="8" t="s">
        <v>58</v>
      </c>
      <c r="CA594" s="8" t="s">
        <v>58</v>
      </c>
      <c r="CB594" s="8" t="s">
        <v>58</v>
      </c>
      <c r="CC594" s="8" t="s">
        <v>58</v>
      </c>
      <c r="CD594" s="8" t="s">
        <v>58</v>
      </c>
      <c r="CE594" s="8" t="s">
        <v>58</v>
      </c>
      <c r="CF594" s="8" t="s">
        <v>58</v>
      </c>
      <c r="CG594" s="8" t="s">
        <v>58</v>
      </c>
      <c r="CH594" s="8" t="s">
        <v>58</v>
      </c>
      <c r="CI594" s="8" t="s">
        <v>58</v>
      </c>
      <c r="CJ594" s="8" t="s">
        <v>58</v>
      </c>
      <c r="CK594" s="8" t="s">
        <v>58</v>
      </c>
      <c r="CL594" s="8" t="s">
        <v>58</v>
      </c>
      <c r="CM594" s="8" t="s">
        <v>58</v>
      </c>
      <c r="CN594" s="8" t="s">
        <v>58</v>
      </c>
      <c r="CO594" s="8" t="s">
        <v>58</v>
      </c>
      <c r="CP594" s="8" t="s">
        <v>58</v>
      </c>
      <c r="CQ594" s="8" t="s">
        <v>58</v>
      </c>
      <c r="CR594" s="8" t="s">
        <v>58</v>
      </c>
      <c r="CS594" s="8" t="s">
        <v>58</v>
      </c>
      <c r="CT594" s="8" t="s">
        <v>58</v>
      </c>
      <c r="CU594" s="8" t="s">
        <v>58</v>
      </c>
      <c r="CV594" s="8" t="s">
        <v>58</v>
      </c>
      <c r="CW594" s="8" t="s">
        <v>58</v>
      </c>
      <c r="CX594" s="8" t="s">
        <v>58</v>
      </c>
      <c r="CY594" s="8" t="s">
        <v>58</v>
      </c>
      <c r="CZ594" s="8" t="s">
        <v>58</v>
      </c>
      <c r="DA594" s="8" t="s">
        <v>58</v>
      </c>
      <c r="DB594" s="8" t="s">
        <v>58</v>
      </c>
      <c r="DC594" s="8" t="s">
        <v>58</v>
      </c>
      <c r="DD594" s="8" t="s">
        <v>58</v>
      </c>
      <c r="DE594" s="8" t="s">
        <v>58</v>
      </c>
      <c r="DF594" s="8" t="s">
        <v>58</v>
      </c>
      <c r="DG594" s="8" t="s">
        <v>58</v>
      </c>
      <c r="DH594" s="8" t="s">
        <v>58</v>
      </c>
      <c r="DI594" s="8" t="s">
        <v>58</v>
      </c>
      <c r="DJ594" s="8" t="s">
        <v>58</v>
      </c>
      <c r="DK594" s="8" t="s">
        <v>58</v>
      </c>
      <c r="DL594" s="8" t="s">
        <v>58</v>
      </c>
      <c r="DM594" s="8" t="s">
        <v>58</v>
      </c>
      <c r="DN594" s="8" t="s">
        <v>58</v>
      </c>
      <c r="DO594" s="8" t="s">
        <v>58</v>
      </c>
      <c r="DP594" s="8" t="s">
        <v>58</v>
      </c>
      <c r="DQ594" s="8" t="s">
        <v>58</v>
      </c>
      <c r="DR594" s="8" t="s">
        <v>58</v>
      </c>
      <c r="DS594" s="8" t="s">
        <v>58</v>
      </c>
      <c r="DT594" s="8" t="s">
        <v>58</v>
      </c>
      <c r="DU594" s="8" t="s">
        <v>58</v>
      </c>
      <c r="DV594" s="8" t="s">
        <v>58</v>
      </c>
      <c r="DW594" s="8" t="s">
        <v>58</v>
      </c>
      <c r="DX594" s="8" t="s">
        <v>58</v>
      </c>
      <c r="DY594" s="8" t="s">
        <v>58</v>
      </c>
      <c r="DZ594" s="8" t="s">
        <v>58</v>
      </c>
      <c r="EA594" s="8" t="s">
        <v>58</v>
      </c>
      <c r="EB594" s="8" t="s">
        <v>58</v>
      </c>
      <c r="EC594" s="8" t="s">
        <v>58</v>
      </c>
      <c r="ED594" s="8" t="s">
        <v>58</v>
      </c>
      <c r="EE594" s="8" t="s">
        <v>58</v>
      </c>
      <c r="EF594" s="8" t="s">
        <v>58</v>
      </c>
      <c r="EG594" s="8" t="s">
        <v>58</v>
      </c>
      <c r="EH594" s="8" t="s">
        <v>58</v>
      </c>
      <c r="EI594" s="8" t="s">
        <v>58</v>
      </c>
      <c r="EJ594" s="8" t="s">
        <v>58</v>
      </c>
      <c r="EK594" s="8" t="s">
        <v>58</v>
      </c>
      <c r="EL594" s="8" t="s">
        <v>58</v>
      </c>
      <c r="EM594" s="8" t="s">
        <v>58</v>
      </c>
      <c r="EN594" s="8" t="s">
        <v>58</v>
      </c>
      <c r="EO594" s="8" t="s">
        <v>58</v>
      </c>
      <c r="EP594" s="8" t="s">
        <v>58</v>
      </c>
      <c r="EQ594" s="8" t="s">
        <v>58</v>
      </c>
      <c r="ER594" s="8" t="s">
        <v>58</v>
      </c>
      <c r="ES594" s="8" t="s">
        <v>58</v>
      </c>
      <c r="ET594" s="8" t="s">
        <v>58</v>
      </c>
      <c r="EU594" s="8" t="s">
        <v>58</v>
      </c>
      <c r="EV594" s="8" t="s">
        <v>58</v>
      </c>
      <c r="EW594" s="8" t="s">
        <v>58</v>
      </c>
      <c r="EX594" s="8" t="s">
        <v>58</v>
      </c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  <c r="GI594" s="8"/>
      <c r="GJ594" s="8"/>
      <c r="GK594" s="8"/>
      <c r="GL594" s="8"/>
      <c r="GM594" s="8"/>
      <c r="GN594" s="8"/>
      <c r="GO594" s="8"/>
      <c r="GP594" s="8"/>
      <c r="GQ594" s="8"/>
      <c r="GR594" s="8"/>
      <c r="GS594" s="8"/>
      <c r="GT594" s="8"/>
      <c r="GU594" s="8"/>
      <c r="GV594" s="8"/>
      <c r="GW594" s="8"/>
      <c r="GX594" s="8"/>
      <c r="GY594" s="8"/>
      <c r="GZ594" s="8"/>
      <c r="HA594" s="8"/>
      <c r="HB594" s="8"/>
      <c r="HC594" s="8"/>
      <c r="HD594" s="8"/>
      <c r="HE594" s="8"/>
      <c r="HF594" s="8"/>
      <c r="HG594" s="8"/>
      <c r="HH594" s="8"/>
      <c r="HI594" s="8"/>
      <c r="HJ594" s="8"/>
      <c r="HK594" s="8"/>
      <c r="HL594" s="8"/>
      <c r="HM594" s="8"/>
      <c r="HN594" s="8"/>
      <c r="HO594" s="8"/>
      <c r="HP594" s="8"/>
      <c r="HQ594" s="8"/>
      <c r="HR594" s="8"/>
      <c r="HS594" s="8"/>
      <c r="HT594" s="8"/>
      <c r="HU594" s="8"/>
      <c r="HV594" s="8"/>
      <c r="HW594" s="8"/>
      <c r="HX594" s="8"/>
      <c r="HY594" s="8"/>
      <c r="HZ594" s="8"/>
      <c r="IA594" s="8"/>
      <c r="IB594" s="8"/>
      <c r="IC594" s="8"/>
      <c r="ID594" s="8"/>
      <c r="IE594" s="8"/>
      <c r="IF594" s="8"/>
      <c r="IG594" s="8"/>
      <c r="IH594" s="8"/>
    </row>
    <row r="595" spans="2:242" x14ac:dyDescent="0.25">
      <c r="B595" s="3" t="s">
        <v>25</v>
      </c>
      <c r="C595" s="8">
        <v>0.16877696018526511</v>
      </c>
      <c r="D595" s="8">
        <v>0.17284168148719703</v>
      </c>
      <c r="E595" s="8">
        <v>0.17683612908830382</v>
      </c>
      <c r="F595" s="8">
        <v>0.18097490354448864</v>
      </c>
      <c r="G595" s="8">
        <v>0.18679138099494674</v>
      </c>
      <c r="H595" s="8">
        <v>0.19161213167109714</v>
      </c>
      <c r="I595" s="8">
        <v>0.19680988839183267</v>
      </c>
      <c r="J595" s="8">
        <v>0.20000000000331541</v>
      </c>
      <c r="K595" s="8">
        <v>0.19999999999999851</v>
      </c>
      <c r="L595" s="8">
        <v>0.19999999999999896</v>
      </c>
      <c r="M595" s="8">
        <v>0.19999999999311802</v>
      </c>
      <c r="N595" s="8">
        <v>0.20000000000349261</v>
      </c>
      <c r="O595" s="8">
        <v>0.1999999999964619</v>
      </c>
      <c r="P595" s="8">
        <v>0.20000000000358542</v>
      </c>
      <c r="Q595" s="8">
        <v>0.19999999999999885</v>
      </c>
      <c r="R595" s="8">
        <v>0.19999999999264018</v>
      </c>
      <c r="S595" s="8">
        <v>0.1999999999925397</v>
      </c>
      <c r="T595" s="8">
        <v>0.19999999999999729</v>
      </c>
      <c r="U595" s="8">
        <v>0.20000000000765805</v>
      </c>
      <c r="V595" s="8">
        <v>0.19999999999611662</v>
      </c>
      <c r="W595" s="8">
        <v>0.20000000000786589</v>
      </c>
      <c r="X595" s="8" t="s">
        <v>58</v>
      </c>
      <c r="Y595" s="8" t="s">
        <v>58</v>
      </c>
      <c r="Z595" s="8" t="s">
        <v>58</v>
      </c>
      <c r="AA595" s="8" t="s">
        <v>58</v>
      </c>
      <c r="AB595" s="8" t="s">
        <v>58</v>
      </c>
      <c r="AC595" s="8" t="s">
        <v>58</v>
      </c>
      <c r="AD595" s="8" t="s">
        <v>58</v>
      </c>
      <c r="AE595" s="8" t="s">
        <v>58</v>
      </c>
      <c r="AF595" s="8" t="s">
        <v>58</v>
      </c>
      <c r="AG595" s="8" t="s">
        <v>58</v>
      </c>
      <c r="AH595" s="8" t="s">
        <v>58</v>
      </c>
      <c r="AI595" s="8" t="s">
        <v>58</v>
      </c>
      <c r="AJ595" s="8" t="s">
        <v>58</v>
      </c>
      <c r="AK595" s="8" t="s">
        <v>58</v>
      </c>
      <c r="AL595" s="8" t="s">
        <v>58</v>
      </c>
      <c r="AM595" s="8" t="s">
        <v>58</v>
      </c>
      <c r="AN595" s="8" t="s">
        <v>58</v>
      </c>
      <c r="AO595" s="8" t="s">
        <v>58</v>
      </c>
      <c r="AP595" s="8" t="s">
        <v>58</v>
      </c>
      <c r="AQ595" s="8" t="s">
        <v>58</v>
      </c>
      <c r="AR595" s="8" t="s">
        <v>58</v>
      </c>
      <c r="AS595" s="8" t="s">
        <v>58</v>
      </c>
      <c r="AT595" s="8" t="s">
        <v>58</v>
      </c>
      <c r="AU595" s="8" t="s">
        <v>58</v>
      </c>
      <c r="AV595" s="8" t="s">
        <v>58</v>
      </c>
      <c r="AW595" s="8" t="s">
        <v>58</v>
      </c>
      <c r="AX595" s="8" t="s">
        <v>58</v>
      </c>
      <c r="AY595" s="8" t="s">
        <v>58</v>
      </c>
      <c r="AZ595" s="8" t="s">
        <v>58</v>
      </c>
      <c r="BA595" s="8" t="s">
        <v>58</v>
      </c>
      <c r="BB595" s="8" t="s">
        <v>58</v>
      </c>
      <c r="BC595" s="8" t="s">
        <v>58</v>
      </c>
      <c r="BD595" s="8" t="s">
        <v>58</v>
      </c>
      <c r="BE595" s="8" t="s">
        <v>58</v>
      </c>
      <c r="BF595" s="8" t="s">
        <v>58</v>
      </c>
      <c r="BG595" s="8" t="s">
        <v>58</v>
      </c>
      <c r="BH595" s="8" t="s">
        <v>58</v>
      </c>
      <c r="BI595" s="8" t="s">
        <v>58</v>
      </c>
      <c r="BJ595" s="8" t="s">
        <v>58</v>
      </c>
      <c r="BK595" s="8" t="s">
        <v>58</v>
      </c>
      <c r="BL595" s="8" t="s">
        <v>58</v>
      </c>
      <c r="BM595" s="8" t="s">
        <v>58</v>
      </c>
      <c r="BN595" s="8" t="s">
        <v>58</v>
      </c>
      <c r="BO595" s="8" t="s">
        <v>58</v>
      </c>
      <c r="BP595" s="8" t="s">
        <v>58</v>
      </c>
      <c r="BQ595" s="8" t="s">
        <v>58</v>
      </c>
      <c r="BR595" s="8" t="s">
        <v>58</v>
      </c>
      <c r="BS595" s="8" t="s">
        <v>58</v>
      </c>
      <c r="BT595" s="8" t="s">
        <v>58</v>
      </c>
      <c r="BU595" s="8" t="s">
        <v>58</v>
      </c>
      <c r="BV595" s="8" t="s">
        <v>58</v>
      </c>
      <c r="BW595" s="8" t="s">
        <v>58</v>
      </c>
      <c r="BX595" s="8" t="s">
        <v>58</v>
      </c>
      <c r="BY595" s="8" t="s">
        <v>58</v>
      </c>
      <c r="BZ595" s="8" t="s">
        <v>58</v>
      </c>
      <c r="CA595" s="8" t="s">
        <v>58</v>
      </c>
      <c r="CB595" s="8" t="s">
        <v>58</v>
      </c>
      <c r="CC595" s="8" t="s">
        <v>58</v>
      </c>
      <c r="CD595" s="8" t="s">
        <v>58</v>
      </c>
      <c r="CE595" s="8" t="s">
        <v>58</v>
      </c>
      <c r="CF595" s="8" t="s">
        <v>58</v>
      </c>
      <c r="CG595" s="8" t="s">
        <v>58</v>
      </c>
      <c r="CH595" s="8" t="s">
        <v>58</v>
      </c>
      <c r="CI595" s="8" t="s">
        <v>58</v>
      </c>
      <c r="CJ595" s="8" t="s">
        <v>58</v>
      </c>
      <c r="CK595" s="8" t="s">
        <v>58</v>
      </c>
      <c r="CL595" s="8" t="s">
        <v>58</v>
      </c>
      <c r="CM595" s="8" t="s">
        <v>58</v>
      </c>
      <c r="CN595" s="8" t="s">
        <v>58</v>
      </c>
      <c r="CO595" s="8" t="s">
        <v>58</v>
      </c>
      <c r="CP595" s="8" t="s">
        <v>58</v>
      </c>
      <c r="CQ595" s="8" t="s">
        <v>58</v>
      </c>
      <c r="CR595" s="8" t="s">
        <v>58</v>
      </c>
      <c r="CS595" s="8" t="s">
        <v>58</v>
      </c>
      <c r="CT595" s="8" t="s">
        <v>58</v>
      </c>
      <c r="CU595" s="8" t="s">
        <v>58</v>
      </c>
      <c r="CV595" s="8" t="s">
        <v>58</v>
      </c>
      <c r="CW595" s="8" t="s">
        <v>58</v>
      </c>
      <c r="CX595" s="8" t="s">
        <v>58</v>
      </c>
      <c r="CY595" s="8" t="s">
        <v>58</v>
      </c>
      <c r="CZ595" s="8" t="s">
        <v>58</v>
      </c>
      <c r="DA595" s="8" t="s">
        <v>58</v>
      </c>
      <c r="DB595" s="8" t="s">
        <v>58</v>
      </c>
      <c r="DC595" s="8" t="s">
        <v>58</v>
      </c>
      <c r="DD595" s="8" t="s">
        <v>58</v>
      </c>
      <c r="DE595" s="8" t="s">
        <v>58</v>
      </c>
      <c r="DF595" s="8" t="s">
        <v>58</v>
      </c>
      <c r="DG595" s="8" t="s">
        <v>58</v>
      </c>
      <c r="DH595" s="8" t="s">
        <v>58</v>
      </c>
      <c r="DI595" s="8" t="s">
        <v>58</v>
      </c>
      <c r="DJ595" s="8" t="s">
        <v>58</v>
      </c>
      <c r="DK595" s="8" t="s">
        <v>58</v>
      </c>
      <c r="DL595" s="8" t="s">
        <v>58</v>
      </c>
      <c r="DM595" s="8" t="s">
        <v>58</v>
      </c>
      <c r="DN595" s="8" t="s">
        <v>58</v>
      </c>
      <c r="DO595" s="8" t="s">
        <v>58</v>
      </c>
      <c r="DP595" s="8" t="s">
        <v>58</v>
      </c>
      <c r="DQ595" s="8" t="s">
        <v>58</v>
      </c>
      <c r="DR595" s="8" t="s">
        <v>58</v>
      </c>
      <c r="DS595" s="8" t="s">
        <v>58</v>
      </c>
      <c r="DT595" s="8" t="s">
        <v>58</v>
      </c>
      <c r="DU595" s="8" t="s">
        <v>58</v>
      </c>
      <c r="DV595" s="8" t="s">
        <v>58</v>
      </c>
      <c r="DW595" s="8" t="s">
        <v>58</v>
      </c>
      <c r="DX595" s="8" t="s">
        <v>58</v>
      </c>
      <c r="DY595" s="8" t="s">
        <v>58</v>
      </c>
      <c r="DZ595" s="8" t="s">
        <v>58</v>
      </c>
      <c r="EA595" s="8" t="s">
        <v>58</v>
      </c>
      <c r="EB595" s="8" t="s">
        <v>58</v>
      </c>
      <c r="EC595" s="8" t="s">
        <v>58</v>
      </c>
      <c r="ED595" s="8" t="s">
        <v>58</v>
      </c>
      <c r="EE595" s="8" t="s">
        <v>58</v>
      </c>
      <c r="EF595" s="8" t="s">
        <v>58</v>
      </c>
      <c r="EG595" s="8" t="s">
        <v>58</v>
      </c>
      <c r="EH595" s="8" t="s">
        <v>58</v>
      </c>
      <c r="EI595" s="8" t="s">
        <v>58</v>
      </c>
      <c r="EJ595" s="8" t="s">
        <v>58</v>
      </c>
      <c r="EK595" s="8" t="s">
        <v>58</v>
      </c>
      <c r="EL595" s="8" t="s">
        <v>58</v>
      </c>
      <c r="EM595" s="8" t="s">
        <v>58</v>
      </c>
      <c r="EN595" s="8" t="s">
        <v>58</v>
      </c>
      <c r="EO595" s="8" t="s">
        <v>58</v>
      </c>
      <c r="EP595" s="8" t="s">
        <v>58</v>
      </c>
      <c r="EQ595" s="8" t="s">
        <v>58</v>
      </c>
      <c r="ER595" s="8" t="s">
        <v>58</v>
      </c>
      <c r="ES595" s="8" t="s">
        <v>58</v>
      </c>
      <c r="ET595" s="8" t="s">
        <v>58</v>
      </c>
      <c r="EU595" s="8" t="s">
        <v>58</v>
      </c>
      <c r="EV595" s="8" t="s">
        <v>58</v>
      </c>
      <c r="EW595" s="8" t="s">
        <v>58</v>
      </c>
      <c r="EX595" s="8" t="s">
        <v>58</v>
      </c>
      <c r="EY595" s="8" t="s">
        <v>58</v>
      </c>
      <c r="EZ595" s="8" t="s">
        <v>58</v>
      </c>
      <c r="FA595" s="8" t="s">
        <v>58</v>
      </c>
      <c r="FB595" s="8" t="s">
        <v>58</v>
      </c>
      <c r="FC595" s="8" t="s">
        <v>58</v>
      </c>
      <c r="FD595" s="8" t="s">
        <v>58</v>
      </c>
      <c r="FE595" s="8" t="s">
        <v>58</v>
      </c>
      <c r="FF595" s="8" t="s">
        <v>58</v>
      </c>
      <c r="FG595" s="8" t="s">
        <v>58</v>
      </c>
      <c r="FH595" s="8" t="s">
        <v>58</v>
      </c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  <c r="FU595" s="8"/>
      <c r="FV595" s="8"/>
      <c r="FW595" s="8"/>
      <c r="FX595" s="8"/>
      <c r="FY595" s="8"/>
      <c r="FZ595" s="8"/>
      <c r="GA595" s="8"/>
      <c r="GB595" s="8"/>
      <c r="GC595" s="8"/>
      <c r="GD595" s="8"/>
      <c r="GE595" s="8"/>
      <c r="GF595" s="8"/>
      <c r="GG595" s="8"/>
      <c r="GH595" s="8"/>
      <c r="GI595" s="8"/>
      <c r="GJ595" s="8"/>
      <c r="GK595" s="8"/>
      <c r="GL595" s="8"/>
      <c r="GM595" s="8"/>
      <c r="GN595" s="8"/>
      <c r="GO595" s="8"/>
      <c r="GP595" s="8"/>
      <c r="GQ595" s="8"/>
      <c r="GR595" s="8"/>
      <c r="GS595" s="8"/>
      <c r="GT595" s="8"/>
      <c r="GU595" s="8"/>
      <c r="GV595" s="8"/>
      <c r="GW595" s="8"/>
      <c r="GX595" s="8"/>
      <c r="GY595" s="8"/>
      <c r="GZ595" s="8"/>
      <c r="HA595" s="8"/>
      <c r="HB595" s="8"/>
      <c r="HC595" s="8"/>
      <c r="HD595" s="8"/>
      <c r="HE595" s="8"/>
      <c r="HF595" s="8"/>
      <c r="HG595" s="8"/>
      <c r="HH595" s="8"/>
      <c r="HI595" s="8"/>
      <c r="HJ595" s="8"/>
      <c r="HK595" s="8"/>
      <c r="HL595" s="8"/>
      <c r="HM595" s="8"/>
      <c r="HN595" s="8"/>
      <c r="HO595" s="8"/>
      <c r="HP595" s="8"/>
      <c r="HQ595" s="8"/>
      <c r="HR595" s="8"/>
      <c r="HS595" s="8"/>
      <c r="HT595" s="8"/>
      <c r="HU595" s="8"/>
      <c r="HV595" s="8"/>
      <c r="HW595" s="8"/>
      <c r="HX595" s="8"/>
      <c r="HY595" s="8"/>
      <c r="HZ595" s="8"/>
      <c r="IA595" s="8"/>
      <c r="IB595" s="8"/>
      <c r="IC595" s="8"/>
      <c r="ID595" s="8"/>
      <c r="IE595" s="8"/>
      <c r="IF595" s="8"/>
      <c r="IG595" s="8"/>
      <c r="IH595" s="8"/>
    </row>
    <row r="596" spans="2:242" x14ac:dyDescent="0.25">
      <c r="B596" s="3" t="s">
        <v>26</v>
      </c>
      <c r="C596" s="8">
        <v>0</v>
      </c>
      <c r="D596" s="8">
        <v>0</v>
      </c>
      <c r="E596" s="8">
        <v>0</v>
      </c>
      <c r="F596" s="8">
        <v>0</v>
      </c>
      <c r="G596" s="8">
        <v>0</v>
      </c>
      <c r="H596" s="8">
        <v>0</v>
      </c>
      <c r="I596" s="8">
        <v>0</v>
      </c>
      <c r="J596" s="8">
        <v>0</v>
      </c>
      <c r="K596" s="8">
        <v>0</v>
      </c>
      <c r="L596" s="8">
        <v>0</v>
      </c>
      <c r="M596" s="8">
        <v>0</v>
      </c>
      <c r="N596" s="8">
        <v>0</v>
      </c>
      <c r="O596" s="8">
        <v>0</v>
      </c>
      <c r="P596" s="8">
        <v>0</v>
      </c>
      <c r="Q596" s="8">
        <v>0</v>
      </c>
      <c r="R596" s="8">
        <v>0</v>
      </c>
      <c r="S596" s="8">
        <v>0</v>
      </c>
      <c r="T596" s="8">
        <v>0</v>
      </c>
      <c r="U596" s="8">
        <v>0</v>
      </c>
      <c r="V596" s="8">
        <v>0</v>
      </c>
      <c r="W596" s="8" t="s">
        <v>58</v>
      </c>
      <c r="X596" s="8" t="s">
        <v>58</v>
      </c>
      <c r="Y596" s="8" t="s">
        <v>58</v>
      </c>
      <c r="Z596" s="8" t="s">
        <v>58</v>
      </c>
      <c r="AA596" s="8" t="s">
        <v>58</v>
      </c>
      <c r="AB596" s="8" t="s">
        <v>58</v>
      </c>
      <c r="AC596" s="8" t="s">
        <v>58</v>
      </c>
      <c r="AD596" s="8" t="s">
        <v>58</v>
      </c>
      <c r="AE596" s="8" t="s">
        <v>58</v>
      </c>
      <c r="AF596" s="8" t="s">
        <v>58</v>
      </c>
      <c r="AG596" s="8" t="s">
        <v>58</v>
      </c>
      <c r="AH596" s="8" t="s">
        <v>58</v>
      </c>
      <c r="AI596" s="8" t="s">
        <v>58</v>
      </c>
      <c r="AJ596" s="8" t="s">
        <v>58</v>
      </c>
      <c r="AK596" s="8" t="s">
        <v>58</v>
      </c>
      <c r="AL596" s="8" t="s">
        <v>58</v>
      </c>
      <c r="AM596" s="8" t="s">
        <v>58</v>
      </c>
      <c r="AN596" s="8" t="s">
        <v>58</v>
      </c>
      <c r="AO596" s="8" t="s">
        <v>58</v>
      </c>
      <c r="AP596" s="8" t="s">
        <v>58</v>
      </c>
      <c r="AQ596" s="8" t="s">
        <v>58</v>
      </c>
      <c r="AR596" s="8" t="s">
        <v>58</v>
      </c>
      <c r="AS596" s="8" t="s">
        <v>58</v>
      </c>
      <c r="AT596" s="8" t="s">
        <v>58</v>
      </c>
      <c r="AU596" s="8" t="s">
        <v>58</v>
      </c>
      <c r="AV596" s="8" t="s">
        <v>58</v>
      </c>
      <c r="AW596" s="8" t="s">
        <v>58</v>
      </c>
      <c r="AX596" s="8" t="s">
        <v>58</v>
      </c>
      <c r="AY596" s="8" t="s">
        <v>58</v>
      </c>
      <c r="AZ596" s="8" t="s">
        <v>58</v>
      </c>
      <c r="BA596" s="8" t="s">
        <v>58</v>
      </c>
      <c r="BB596" s="8" t="s">
        <v>58</v>
      </c>
      <c r="BC596" s="8" t="s">
        <v>58</v>
      </c>
      <c r="BD596" s="8" t="s">
        <v>58</v>
      </c>
      <c r="BE596" s="8" t="s">
        <v>58</v>
      </c>
      <c r="BF596" s="8" t="s">
        <v>58</v>
      </c>
      <c r="BG596" s="8" t="s">
        <v>58</v>
      </c>
      <c r="BH596" s="8" t="s">
        <v>58</v>
      </c>
      <c r="BI596" s="8" t="s">
        <v>58</v>
      </c>
      <c r="BJ596" s="8" t="s">
        <v>58</v>
      </c>
      <c r="BK596" s="8" t="s">
        <v>58</v>
      </c>
      <c r="BL596" s="8" t="s">
        <v>58</v>
      </c>
      <c r="BM596" s="8" t="s">
        <v>58</v>
      </c>
      <c r="BN596" s="8" t="s">
        <v>58</v>
      </c>
      <c r="BO596" s="8" t="s">
        <v>58</v>
      </c>
      <c r="BP596" s="8" t="s">
        <v>58</v>
      </c>
      <c r="BQ596" s="8" t="s">
        <v>58</v>
      </c>
      <c r="BR596" s="8" t="s">
        <v>58</v>
      </c>
      <c r="BS596" s="8" t="s">
        <v>58</v>
      </c>
      <c r="BT596" s="8" t="s">
        <v>58</v>
      </c>
      <c r="BU596" s="8" t="s">
        <v>58</v>
      </c>
      <c r="BV596" s="8" t="s">
        <v>58</v>
      </c>
      <c r="BW596" s="8" t="s">
        <v>58</v>
      </c>
      <c r="BX596" s="8" t="s">
        <v>58</v>
      </c>
      <c r="BY596" s="8" t="s">
        <v>58</v>
      </c>
      <c r="BZ596" s="8" t="s">
        <v>58</v>
      </c>
      <c r="CA596" s="8" t="s">
        <v>58</v>
      </c>
      <c r="CB596" s="8" t="s">
        <v>58</v>
      </c>
      <c r="CC596" s="8" t="s">
        <v>58</v>
      </c>
      <c r="CD596" s="8" t="s">
        <v>58</v>
      </c>
      <c r="CE596" s="8" t="s">
        <v>58</v>
      </c>
      <c r="CF596" s="8" t="s">
        <v>58</v>
      </c>
      <c r="CG596" s="8" t="s">
        <v>58</v>
      </c>
      <c r="CH596" s="8" t="s">
        <v>58</v>
      </c>
      <c r="CI596" s="8" t="s">
        <v>58</v>
      </c>
      <c r="CJ596" s="8" t="s">
        <v>58</v>
      </c>
      <c r="CK596" s="8" t="s">
        <v>58</v>
      </c>
      <c r="CL596" s="8" t="s">
        <v>58</v>
      </c>
      <c r="CM596" s="8" t="s">
        <v>58</v>
      </c>
      <c r="CN596" s="8" t="s">
        <v>58</v>
      </c>
      <c r="CO596" s="8" t="s">
        <v>58</v>
      </c>
      <c r="CP596" s="8" t="s">
        <v>58</v>
      </c>
      <c r="CQ596" s="8" t="s">
        <v>58</v>
      </c>
      <c r="CR596" s="8" t="s">
        <v>58</v>
      </c>
      <c r="CS596" s="8" t="s">
        <v>58</v>
      </c>
      <c r="CT596" s="8" t="s">
        <v>58</v>
      </c>
      <c r="CU596" s="8" t="s">
        <v>58</v>
      </c>
      <c r="CV596" s="8" t="s">
        <v>58</v>
      </c>
      <c r="CW596" s="8" t="s">
        <v>58</v>
      </c>
      <c r="CX596" s="8" t="s">
        <v>58</v>
      </c>
      <c r="CY596" s="8" t="s">
        <v>58</v>
      </c>
      <c r="CZ596" s="8" t="s">
        <v>58</v>
      </c>
      <c r="DA596" s="8" t="s">
        <v>58</v>
      </c>
      <c r="DB596" s="8" t="s">
        <v>58</v>
      </c>
      <c r="DC596" s="8" t="s">
        <v>58</v>
      </c>
      <c r="DD596" s="8" t="s">
        <v>58</v>
      </c>
      <c r="DE596" s="8" t="s">
        <v>58</v>
      </c>
      <c r="DF596" s="8" t="s">
        <v>58</v>
      </c>
      <c r="DG596" s="8" t="s">
        <v>58</v>
      </c>
      <c r="DH596" s="8" t="s">
        <v>58</v>
      </c>
      <c r="DI596" s="8" t="s">
        <v>58</v>
      </c>
      <c r="DJ596" s="8" t="s">
        <v>58</v>
      </c>
      <c r="DK596" s="8" t="s">
        <v>58</v>
      </c>
      <c r="DL596" s="8" t="s">
        <v>58</v>
      </c>
      <c r="DM596" s="8" t="s">
        <v>58</v>
      </c>
      <c r="DN596" s="8" t="s">
        <v>58</v>
      </c>
      <c r="DO596" s="8" t="s">
        <v>58</v>
      </c>
      <c r="DP596" s="8" t="s">
        <v>58</v>
      </c>
      <c r="DQ596" s="8" t="s">
        <v>58</v>
      </c>
      <c r="DR596" s="8" t="s">
        <v>58</v>
      </c>
      <c r="DS596" s="8" t="s">
        <v>58</v>
      </c>
      <c r="DT596" s="8" t="s">
        <v>58</v>
      </c>
      <c r="DU596" s="8" t="s">
        <v>58</v>
      </c>
      <c r="DV596" s="8" t="s">
        <v>58</v>
      </c>
      <c r="DW596" s="8" t="s">
        <v>58</v>
      </c>
      <c r="DX596" s="8" t="s">
        <v>58</v>
      </c>
      <c r="DY596" s="8" t="s">
        <v>58</v>
      </c>
      <c r="DZ596" s="8" t="s">
        <v>58</v>
      </c>
      <c r="EA596" s="8" t="s">
        <v>58</v>
      </c>
      <c r="EB596" s="8" t="s">
        <v>58</v>
      </c>
      <c r="EC596" s="8" t="s">
        <v>58</v>
      </c>
      <c r="ED596" s="8" t="s">
        <v>58</v>
      </c>
      <c r="EE596" s="8" t="s">
        <v>58</v>
      </c>
      <c r="EF596" s="8" t="s">
        <v>58</v>
      </c>
      <c r="EG596" s="8" t="s">
        <v>58</v>
      </c>
      <c r="EH596" s="8" t="s">
        <v>58</v>
      </c>
      <c r="EI596" s="8" t="s">
        <v>58</v>
      </c>
      <c r="EJ596" s="8" t="s">
        <v>58</v>
      </c>
      <c r="EK596" s="8" t="s">
        <v>58</v>
      </c>
      <c r="EL596" s="8" t="s">
        <v>58</v>
      </c>
      <c r="EM596" s="8" t="s">
        <v>58</v>
      </c>
      <c r="EN596" s="8" t="s">
        <v>58</v>
      </c>
      <c r="EO596" s="8" t="s">
        <v>58</v>
      </c>
      <c r="EP596" s="8" t="s">
        <v>58</v>
      </c>
      <c r="EQ596" s="8" t="s">
        <v>58</v>
      </c>
      <c r="ER596" s="8" t="s">
        <v>58</v>
      </c>
      <c r="ES596" s="8" t="s">
        <v>58</v>
      </c>
      <c r="ET596" s="8" t="s">
        <v>58</v>
      </c>
      <c r="EU596" s="8" t="s">
        <v>58</v>
      </c>
      <c r="EV596" s="8" t="s">
        <v>58</v>
      </c>
      <c r="EW596" s="8" t="s">
        <v>58</v>
      </c>
      <c r="EX596" s="8" t="s">
        <v>58</v>
      </c>
      <c r="EY596" s="8" t="s">
        <v>58</v>
      </c>
      <c r="EZ596" s="8" t="s">
        <v>58</v>
      </c>
      <c r="FA596" s="8" t="s">
        <v>58</v>
      </c>
      <c r="FB596" s="8" t="s">
        <v>58</v>
      </c>
      <c r="FC596" s="8" t="s">
        <v>58</v>
      </c>
      <c r="FD596" s="8" t="s">
        <v>58</v>
      </c>
      <c r="FE596" s="8" t="s">
        <v>58</v>
      </c>
      <c r="FF596" s="8" t="s">
        <v>58</v>
      </c>
      <c r="FG596" s="8" t="s">
        <v>58</v>
      </c>
      <c r="FH596" s="8" t="s">
        <v>58</v>
      </c>
      <c r="FI596" s="8" t="s">
        <v>58</v>
      </c>
      <c r="FJ596" s="8" t="s">
        <v>58</v>
      </c>
      <c r="FK596" s="8" t="s">
        <v>58</v>
      </c>
      <c r="FL596" s="8" t="s">
        <v>58</v>
      </c>
      <c r="FM596" s="8" t="s">
        <v>58</v>
      </c>
      <c r="FN596" s="8" t="s">
        <v>58</v>
      </c>
      <c r="FO596" s="8" t="s">
        <v>58</v>
      </c>
      <c r="FP596" s="8" t="s">
        <v>58</v>
      </c>
      <c r="FQ596" s="8" t="s">
        <v>58</v>
      </c>
      <c r="FR596" s="8" t="s">
        <v>58</v>
      </c>
      <c r="FS596" s="8" t="s">
        <v>58</v>
      </c>
      <c r="FT596" s="8" t="s">
        <v>58</v>
      </c>
      <c r="FU596" s="8" t="s">
        <v>58</v>
      </c>
      <c r="FV596" s="8" t="s">
        <v>58</v>
      </c>
      <c r="FW596" s="8" t="s">
        <v>58</v>
      </c>
      <c r="FX596" s="8" t="s">
        <v>58</v>
      </c>
      <c r="FY596" s="8" t="s">
        <v>58</v>
      </c>
      <c r="FZ596" s="8" t="s">
        <v>58</v>
      </c>
      <c r="GA596" s="8" t="s">
        <v>58</v>
      </c>
      <c r="GB596" s="8" t="s">
        <v>58</v>
      </c>
      <c r="GC596" s="8" t="s">
        <v>58</v>
      </c>
      <c r="GD596" s="8" t="s">
        <v>58</v>
      </c>
      <c r="GE596" s="8" t="s">
        <v>58</v>
      </c>
      <c r="GF596" s="8" t="s">
        <v>58</v>
      </c>
      <c r="GG596" s="8" t="s">
        <v>58</v>
      </c>
      <c r="GH596" s="8" t="s">
        <v>58</v>
      </c>
      <c r="GI596" s="8" t="s">
        <v>58</v>
      </c>
      <c r="GJ596" s="8" t="s">
        <v>58</v>
      </c>
      <c r="GK596" s="8" t="s">
        <v>58</v>
      </c>
      <c r="GL596" s="8" t="s">
        <v>58</v>
      </c>
      <c r="GM596" s="8" t="s">
        <v>58</v>
      </c>
      <c r="GN596" s="8" t="s">
        <v>58</v>
      </c>
      <c r="GO596" s="8" t="s">
        <v>58</v>
      </c>
      <c r="GP596" s="8" t="s">
        <v>58</v>
      </c>
      <c r="GQ596" s="8" t="s">
        <v>58</v>
      </c>
      <c r="GR596" s="8" t="s">
        <v>58</v>
      </c>
      <c r="GS596" s="8" t="s">
        <v>58</v>
      </c>
      <c r="GT596" s="8" t="s">
        <v>58</v>
      </c>
      <c r="GU596" s="8" t="s">
        <v>58</v>
      </c>
      <c r="GV596" s="8" t="s">
        <v>58</v>
      </c>
      <c r="GW596" s="8" t="s">
        <v>58</v>
      </c>
      <c r="GX596" s="8" t="s">
        <v>58</v>
      </c>
      <c r="GY596" s="8" t="s">
        <v>58</v>
      </c>
      <c r="GZ596" s="8" t="s">
        <v>58</v>
      </c>
      <c r="HA596" s="8" t="s">
        <v>58</v>
      </c>
      <c r="HB596" s="8" t="s">
        <v>58</v>
      </c>
      <c r="HC596" s="8" t="s">
        <v>58</v>
      </c>
      <c r="HD596" s="8" t="s">
        <v>58</v>
      </c>
      <c r="HE596" s="8" t="s">
        <v>58</v>
      </c>
      <c r="HF596" s="8" t="s">
        <v>58</v>
      </c>
      <c r="HG596" s="8" t="s">
        <v>58</v>
      </c>
      <c r="HH596" s="8" t="s">
        <v>58</v>
      </c>
      <c r="HI596" s="8" t="s">
        <v>58</v>
      </c>
      <c r="HJ596" s="8" t="s">
        <v>58</v>
      </c>
      <c r="HK596" s="8" t="s">
        <v>58</v>
      </c>
      <c r="HL596" s="8" t="s">
        <v>58</v>
      </c>
      <c r="HM596" s="8" t="s">
        <v>58</v>
      </c>
      <c r="HN596" s="8" t="s">
        <v>58</v>
      </c>
      <c r="HO596" s="8" t="s">
        <v>58</v>
      </c>
      <c r="HP596" s="8" t="s">
        <v>58</v>
      </c>
      <c r="HQ596" s="8" t="s">
        <v>58</v>
      </c>
      <c r="HR596" s="8" t="s">
        <v>58</v>
      </c>
      <c r="HS596" s="8" t="s">
        <v>58</v>
      </c>
      <c r="HT596" s="8" t="s">
        <v>58</v>
      </c>
      <c r="HU596" s="8" t="s">
        <v>58</v>
      </c>
      <c r="HV596" s="8" t="s">
        <v>58</v>
      </c>
      <c r="HW596" s="8" t="s">
        <v>58</v>
      </c>
      <c r="HX596" s="8" t="s">
        <v>58</v>
      </c>
      <c r="HY596" s="8" t="s">
        <v>58</v>
      </c>
      <c r="HZ596" s="8" t="s">
        <v>58</v>
      </c>
      <c r="IA596" s="8" t="s">
        <v>58</v>
      </c>
      <c r="IB596" s="8" t="s">
        <v>58</v>
      </c>
      <c r="IC596" s="8" t="s">
        <v>58</v>
      </c>
      <c r="ID596" s="8" t="s">
        <v>58</v>
      </c>
      <c r="IE596" s="8" t="s">
        <v>58</v>
      </c>
      <c r="IF596" s="8" t="s">
        <v>58</v>
      </c>
      <c r="IG596" s="8" t="s">
        <v>58</v>
      </c>
      <c r="IH596" s="8" t="s">
        <v>58</v>
      </c>
    </row>
    <row r="597" spans="2:242" x14ac:dyDescent="0.25">
      <c r="B597" s="3" t="s">
        <v>27</v>
      </c>
      <c r="C597" s="8">
        <v>0.12377540138811161</v>
      </c>
      <c r="D597" s="8">
        <v>0.12698209830564489</v>
      </c>
      <c r="E597" s="8">
        <v>0.13009642408037569</v>
      </c>
      <c r="F597" s="8">
        <v>0.13312239117140423</v>
      </c>
      <c r="G597" s="8">
        <v>0.13679323345957928</v>
      </c>
      <c r="H597" s="8">
        <v>0.14038133506465456</v>
      </c>
      <c r="I597" s="8">
        <v>0.14432439350666937</v>
      </c>
      <c r="J597" s="8">
        <v>0.147788306576628</v>
      </c>
      <c r="K597" s="8">
        <v>0.15187995393842557</v>
      </c>
      <c r="L597" s="8">
        <v>0.15583437313062676</v>
      </c>
      <c r="M597" s="8">
        <v>0.15954514620925553</v>
      </c>
      <c r="N597" s="8">
        <v>0.16360283856099456</v>
      </c>
      <c r="O597" s="8">
        <v>0.16716799027561013</v>
      </c>
      <c r="P597" s="8">
        <v>0.17101773324000136</v>
      </c>
      <c r="Q597" s="8" t="s">
        <v>58</v>
      </c>
      <c r="R597" s="8" t="s">
        <v>58</v>
      </c>
      <c r="S597" s="8" t="s">
        <v>58</v>
      </c>
      <c r="T597" s="8" t="s">
        <v>58</v>
      </c>
      <c r="U597" s="8" t="s">
        <v>58</v>
      </c>
      <c r="V597" s="8" t="s">
        <v>58</v>
      </c>
      <c r="W597" s="8" t="s">
        <v>58</v>
      </c>
      <c r="X597" s="8" t="s">
        <v>58</v>
      </c>
      <c r="Y597" s="8" t="s">
        <v>58</v>
      </c>
      <c r="Z597" s="8" t="s">
        <v>58</v>
      </c>
      <c r="AA597" s="8" t="s">
        <v>58</v>
      </c>
      <c r="AB597" s="8" t="s">
        <v>58</v>
      </c>
      <c r="AC597" s="8" t="s">
        <v>58</v>
      </c>
      <c r="AD597" s="8" t="s">
        <v>58</v>
      </c>
      <c r="AE597" s="8" t="s">
        <v>58</v>
      </c>
      <c r="AF597" s="8" t="s">
        <v>58</v>
      </c>
      <c r="AG597" s="8" t="s">
        <v>58</v>
      </c>
      <c r="AH597" s="8" t="s">
        <v>58</v>
      </c>
      <c r="AI597" s="8" t="s">
        <v>58</v>
      </c>
      <c r="AJ597" s="8" t="s">
        <v>58</v>
      </c>
      <c r="AK597" s="8" t="s">
        <v>58</v>
      </c>
      <c r="AL597" s="8" t="s">
        <v>58</v>
      </c>
      <c r="AM597" s="8" t="s">
        <v>58</v>
      </c>
      <c r="AN597" s="8" t="s">
        <v>58</v>
      </c>
      <c r="AO597" s="8" t="s">
        <v>58</v>
      </c>
      <c r="AP597" s="8" t="s">
        <v>58</v>
      </c>
      <c r="AQ597" s="8" t="s">
        <v>58</v>
      </c>
      <c r="AR597" s="8" t="s">
        <v>58</v>
      </c>
      <c r="AS597" s="8" t="s">
        <v>58</v>
      </c>
      <c r="AT597" s="8" t="s">
        <v>58</v>
      </c>
      <c r="AU597" s="8" t="s">
        <v>58</v>
      </c>
      <c r="AV597" s="8" t="s">
        <v>58</v>
      </c>
      <c r="AW597" s="8" t="s">
        <v>58</v>
      </c>
      <c r="AX597" s="8" t="s">
        <v>58</v>
      </c>
      <c r="AY597" s="8" t="s">
        <v>58</v>
      </c>
      <c r="AZ597" s="8" t="s">
        <v>58</v>
      </c>
      <c r="BA597" s="8" t="s">
        <v>58</v>
      </c>
      <c r="BB597" s="8" t="s">
        <v>58</v>
      </c>
      <c r="BC597" s="8" t="s">
        <v>58</v>
      </c>
      <c r="BD597" s="8" t="s">
        <v>58</v>
      </c>
      <c r="BE597" s="8" t="s">
        <v>58</v>
      </c>
      <c r="BF597" s="8" t="s">
        <v>58</v>
      </c>
      <c r="BG597" s="8" t="s">
        <v>58</v>
      </c>
      <c r="BH597" s="8" t="s">
        <v>58</v>
      </c>
      <c r="BI597" s="8" t="s">
        <v>58</v>
      </c>
      <c r="BJ597" s="8" t="s">
        <v>58</v>
      </c>
      <c r="BK597" s="8" t="s">
        <v>58</v>
      </c>
      <c r="BL597" s="8" t="s">
        <v>58</v>
      </c>
      <c r="BM597" s="8" t="s">
        <v>58</v>
      </c>
      <c r="BN597" s="8" t="s">
        <v>58</v>
      </c>
      <c r="BO597" s="8" t="s">
        <v>58</v>
      </c>
      <c r="BP597" s="8" t="s">
        <v>58</v>
      </c>
      <c r="BQ597" s="8" t="s">
        <v>58</v>
      </c>
      <c r="BR597" s="8" t="s">
        <v>58</v>
      </c>
      <c r="BS597" s="8" t="s">
        <v>58</v>
      </c>
      <c r="BT597" s="8" t="s">
        <v>58</v>
      </c>
      <c r="BU597" s="8" t="s">
        <v>58</v>
      </c>
      <c r="BV597" s="8" t="s">
        <v>58</v>
      </c>
      <c r="BW597" s="8" t="s">
        <v>58</v>
      </c>
      <c r="BX597" s="8" t="s">
        <v>58</v>
      </c>
      <c r="BY597" s="8" t="s">
        <v>58</v>
      </c>
      <c r="BZ597" s="8" t="s">
        <v>58</v>
      </c>
      <c r="CA597" s="8" t="s">
        <v>58</v>
      </c>
      <c r="CB597" s="8" t="s">
        <v>58</v>
      </c>
      <c r="CC597" s="8" t="s">
        <v>58</v>
      </c>
      <c r="CD597" s="8" t="s">
        <v>58</v>
      </c>
      <c r="CE597" s="8" t="s">
        <v>58</v>
      </c>
      <c r="CF597" s="8" t="s">
        <v>58</v>
      </c>
      <c r="CG597" s="8" t="s">
        <v>58</v>
      </c>
      <c r="CH597" s="8" t="s">
        <v>58</v>
      </c>
      <c r="CI597" s="8" t="s">
        <v>58</v>
      </c>
      <c r="CJ597" s="8" t="s">
        <v>58</v>
      </c>
      <c r="CK597" s="8" t="s">
        <v>58</v>
      </c>
      <c r="CL597" s="8" t="s">
        <v>58</v>
      </c>
      <c r="CM597" s="8" t="s">
        <v>58</v>
      </c>
      <c r="CN597" s="8" t="s">
        <v>58</v>
      </c>
      <c r="CO597" s="8" t="s">
        <v>58</v>
      </c>
      <c r="CP597" s="8" t="s">
        <v>58</v>
      </c>
      <c r="CQ597" s="8" t="s">
        <v>58</v>
      </c>
      <c r="CR597" s="8" t="s">
        <v>58</v>
      </c>
      <c r="CS597" s="8" t="s">
        <v>58</v>
      </c>
      <c r="CT597" s="8" t="s">
        <v>58</v>
      </c>
      <c r="CU597" s="8" t="s">
        <v>58</v>
      </c>
      <c r="CV597" s="8" t="s">
        <v>58</v>
      </c>
      <c r="CW597" s="8" t="s">
        <v>58</v>
      </c>
      <c r="CX597" s="8" t="s">
        <v>58</v>
      </c>
      <c r="CY597" s="8" t="s">
        <v>58</v>
      </c>
      <c r="CZ597" s="8" t="s">
        <v>58</v>
      </c>
      <c r="DA597" s="8" t="s">
        <v>58</v>
      </c>
      <c r="DB597" s="8" t="s">
        <v>58</v>
      </c>
      <c r="DC597" s="8" t="s">
        <v>58</v>
      </c>
      <c r="DD597" s="8" t="s">
        <v>58</v>
      </c>
      <c r="DE597" s="8" t="s">
        <v>58</v>
      </c>
      <c r="DF597" s="8" t="s">
        <v>58</v>
      </c>
      <c r="DG597" s="8" t="s">
        <v>58</v>
      </c>
      <c r="DH597" s="8" t="s">
        <v>58</v>
      </c>
      <c r="DI597" s="8" t="s">
        <v>58</v>
      </c>
      <c r="DJ597" s="8" t="s">
        <v>58</v>
      </c>
      <c r="DK597" s="8" t="s">
        <v>58</v>
      </c>
      <c r="DL597" s="8" t="s">
        <v>58</v>
      </c>
      <c r="DM597" s="8" t="s">
        <v>58</v>
      </c>
      <c r="DN597" s="8" t="s">
        <v>58</v>
      </c>
      <c r="DO597" s="8" t="s">
        <v>58</v>
      </c>
      <c r="DP597" s="8" t="s">
        <v>58</v>
      </c>
      <c r="DQ597" s="8" t="s">
        <v>58</v>
      </c>
      <c r="DR597" s="8" t="s">
        <v>58</v>
      </c>
      <c r="DS597" s="8" t="s">
        <v>58</v>
      </c>
      <c r="DT597" s="8" t="s">
        <v>58</v>
      </c>
      <c r="DU597" s="8" t="s">
        <v>58</v>
      </c>
      <c r="DV597" s="8" t="s">
        <v>58</v>
      </c>
      <c r="DW597" s="8" t="s">
        <v>58</v>
      </c>
      <c r="DX597" s="8" t="s">
        <v>58</v>
      </c>
      <c r="DY597" s="8" t="s">
        <v>58</v>
      </c>
      <c r="DZ597" s="8" t="s">
        <v>58</v>
      </c>
      <c r="EA597" s="8" t="s">
        <v>58</v>
      </c>
      <c r="EB597" s="8" t="s">
        <v>58</v>
      </c>
      <c r="EC597" s="8" t="s">
        <v>58</v>
      </c>
      <c r="ED597" s="8" t="s">
        <v>58</v>
      </c>
      <c r="EE597" s="8" t="s">
        <v>58</v>
      </c>
      <c r="EF597" s="8" t="s">
        <v>58</v>
      </c>
      <c r="EG597" s="8" t="s">
        <v>58</v>
      </c>
      <c r="EH597" s="8" t="s">
        <v>58</v>
      </c>
      <c r="EI597" s="8" t="s">
        <v>58</v>
      </c>
      <c r="EJ597" s="8" t="s">
        <v>58</v>
      </c>
      <c r="EK597" s="8" t="s">
        <v>58</v>
      </c>
      <c r="EL597" s="8" t="s">
        <v>58</v>
      </c>
      <c r="EM597" s="8" t="s">
        <v>58</v>
      </c>
      <c r="EN597" s="8" t="s">
        <v>58</v>
      </c>
      <c r="EO597" s="8" t="s">
        <v>58</v>
      </c>
      <c r="EP597" s="8" t="s">
        <v>58</v>
      </c>
      <c r="EQ597" s="8" t="s">
        <v>58</v>
      </c>
      <c r="ER597" s="8" t="s">
        <v>58</v>
      </c>
      <c r="ES597" s="8" t="s">
        <v>58</v>
      </c>
      <c r="ET597" s="8" t="s">
        <v>58</v>
      </c>
      <c r="EU597" s="8" t="s">
        <v>58</v>
      </c>
      <c r="EV597" s="8" t="s">
        <v>58</v>
      </c>
      <c r="EW597" s="8" t="s">
        <v>58</v>
      </c>
      <c r="EX597" s="8" t="s">
        <v>58</v>
      </c>
      <c r="EY597" s="8" t="s">
        <v>58</v>
      </c>
      <c r="EZ597" s="8" t="s">
        <v>58</v>
      </c>
      <c r="FA597" s="8" t="s">
        <v>58</v>
      </c>
      <c r="FB597" s="8" t="s">
        <v>58</v>
      </c>
      <c r="FC597" s="8" t="s">
        <v>58</v>
      </c>
      <c r="FD597" s="8" t="s">
        <v>58</v>
      </c>
      <c r="FE597" s="8" t="s">
        <v>58</v>
      </c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  <c r="GS597" s="8"/>
      <c r="GT597" s="8"/>
      <c r="GU597" s="8"/>
      <c r="GV597" s="8"/>
      <c r="GW597" s="8"/>
      <c r="GX597" s="8"/>
      <c r="GY597" s="8"/>
      <c r="GZ597" s="8"/>
      <c r="HA597" s="8"/>
      <c r="HB597" s="8"/>
      <c r="HC597" s="8"/>
      <c r="HD597" s="8"/>
      <c r="HE597" s="8"/>
      <c r="HF597" s="8"/>
      <c r="HG597" s="8"/>
      <c r="HH597" s="8"/>
      <c r="HI597" s="8"/>
      <c r="HJ597" s="8"/>
      <c r="HK597" s="8"/>
      <c r="HL597" s="8"/>
      <c r="HM597" s="8"/>
      <c r="HN597" s="8"/>
      <c r="HO597" s="8"/>
      <c r="HP597" s="8"/>
      <c r="HQ597" s="8"/>
      <c r="HR597" s="8"/>
      <c r="HS597" s="8"/>
      <c r="HT597" s="8"/>
      <c r="HU597" s="8"/>
      <c r="HV597" s="8"/>
      <c r="HW597" s="8"/>
      <c r="HX597" s="8"/>
      <c r="HY597" s="8"/>
      <c r="HZ597" s="8"/>
      <c r="IA597" s="8"/>
      <c r="IB597" s="8"/>
      <c r="IC597" s="8"/>
      <c r="ID597" s="8"/>
      <c r="IE597" s="8"/>
      <c r="IF597" s="8"/>
      <c r="IG597" s="8"/>
      <c r="IH597" s="8"/>
    </row>
    <row r="598" spans="2:242" x14ac:dyDescent="0.25">
      <c r="B598" s="3" t="s">
        <v>28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  <c r="I598" s="8">
        <v>0</v>
      </c>
      <c r="J598" s="8">
        <v>0</v>
      </c>
      <c r="K598" s="8">
        <v>0</v>
      </c>
      <c r="L598" s="8">
        <v>0</v>
      </c>
      <c r="M598" s="8">
        <v>0</v>
      </c>
      <c r="N598" s="8">
        <v>0</v>
      </c>
      <c r="O598" s="8" t="s">
        <v>58</v>
      </c>
      <c r="P598" s="8" t="s">
        <v>58</v>
      </c>
      <c r="Q598" s="8" t="s">
        <v>58</v>
      </c>
      <c r="R598" s="8" t="s">
        <v>58</v>
      </c>
      <c r="S598" s="8" t="s">
        <v>58</v>
      </c>
      <c r="T598" s="8" t="s">
        <v>58</v>
      </c>
      <c r="U598" s="8" t="s">
        <v>58</v>
      </c>
      <c r="V598" s="8" t="s">
        <v>58</v>
      </c>
      <c r="W598" s="8" t="s">
        <v>58</v>
      </c>
      <c r="X598" s="8" t="s">
        <v>58</v>
      </c>
      <c r="Y598" s="8" t="s">
        <v>58</v>
      </c>
      <c r="Z598" s="8" t="s">
        <v>58</v>
      </c>
      <c r="AA598" s="8" t="s">
        <v>58</v>
      </c>
      <c r="AB598" s="8" t="s">
        <v>58</v>
      </c>
      <c r="AC598" s="8" t="s">
        <v>58</v>
      </c>
      <c r="AD598" s="8" t="s">
        <v>58</v>
      </c>
      <c r="AE598" s="8" t="s">
        <v>58</v>
      </c>
      <c r="AF598" s="8" t="s">
        <v>58</v>
      </c>
      <c r="AG598" s="8" t="s">
        <v>58</v>
      </c>
      <c r="AH598" s="8" t="s">
        <v>58</v>
      </c>
      <c r="AI598" s="8" t="s">
        <v>58</v>
      </c>
      <c r="AJ598" s="8" t="s">
        <v>58</v>
      </c>
      <c r="AK598" s="8" t="s">
        <v>58</v>
      </c>
      <c r="AL598" s="8" t="s">
        <v>58</v>
      </c>
      <c r="AM598" s="8" t="s">
        <v>58</v>
      </c>
      <c r="AN598" s="8" t="s">
        <v>58</v>
      </c>
      <c r="AO598" s="8" t="s">
        <v>58</v>
      </c>
      <c r="AP598" s="8" t="s">
        <v>58</v>
      </c>
      <c r="AQ598" s="8" t="s">
        <v>58</v>
      </c>
      <c r="AR598" s="8" t="s">
        <v>58</v>
      </c>
      <c r="AS598" s="8" t="s">
        <v>58</v>
      </c>
      <c r="AT598" s="8" t="s">
        <v>58</v>
      </c>
      <c r="AU598" s="8" t="s">
        <v>58</v>
      </c>
      <c r="AV598" s="8" t="s">
        <v>58</v>
      </c>
      <c r="AW598" s="8" t="s">
        <v>58</v>
      </c>
      <c r="AX598" s="8" t="s">
        <v>58</v>
      </c>
      <c r="AY598" s="8" t="s">
        <v>58</v>
      </c>
      <c r="AZ598" s="8" t="s">
        <v>58</v>
      </c>
      <c r="BA598" s="8" t="s">
        <v>58</v>
      </c>
      <c r="BB598" s="8" t="s">
        <v>58</v>
      </c>
      <c r="BC598" s="8" t="s">
        <v>58</v>
      </c>
      <c r="BD598" s="8" t="s">
        <v>58</v>
      </c>
      <c r="BE598" s="8" t="s">
        <v>58</v>
      </c>
      <c r="BF598" s="8" t="s">
        <v>58</v>
      </c>
      <c r="BG598" s="8" t="s">
        <v>58</v>
      </c>
      <c r="BH598" s="8" t="s">
        <v>58</v>
      </c>
      <c r="BI598" s="8" t="s">
        <v>58</v>
      </c>
      <c r="BJ598" s="8" t="s">
        <v>58</v>
      </c>
      <c r="BK598" s="8" t="s">
        <v>58</v>
      </c>
      <c r="BL598" s="8" t="s">
        <v>58</v>
      </c>
      <c r="BM598" s="8" t="s">
        <v>58</v>
      </c>
      <c r="BN598" s="8" t="s">
        <v>58</v>
      </c>
      <c r="BO598" s="8" t="s">
        <v>58</v>
      </c>
      <c r="BP598" s="8" t="s">
        <v>58</v>
      </c>
      <c r="BQ598" s="8" t="s">
        <v>58</v>
      </c>
      <c r="BR598" s="8" t="s">
        <v>58</v>
      </c>
      <c r="BS598" s="8" t="s">
        <v>58</v>
      </c>
      <c r="BT598" s="8" t="s">
        <v>58</v>
      </c>
      <c r="BU598" s="8" t="s">
        <v>58</v>
      </c>
      <c r="BV598" s="8" t="s">
        <v>58</v>
      </c>
      <c r="BW598" s="8" t="s">
        <v>58</v>
      </c>
      <c r="BX598" s="8" t="s">
        <v>58</v>
      </c>
      <c r="BY598" s="8" t="s">
        <v>58</v>
      </c>
      <c r="BZ598" s="8" t="s">
        <v>58</v>
      </c>
      <c r="CA598" s="8" t="s">
        <v>58</v>
      </c>
      <c r="CB598" s="8" t="s">
        <v>58</v>
      </c>
      <c r="CC598" s="8" t="s">
        <v>58</v>
      </c>
      <c r="CD598" s="8" t="s">
        <v>58</v>
      </c>
      <c r="CE598" s="8" t="s">
        <v>58</v>
      </c>
      <c r="CF598" s="8" t="s">
        <v>58</v>
      </c>
      <c r="CG598" s="8" t="s">
        <v>58</v>
      </c>
      <c r="CH598" s="8" t="s">
        <v>58</v>
      </c>
      <c r="CI598" s="8" t="s">
        <v>58</v>
      </c>
      <c r="CJ598" s="8" t="s">
        <v>58</v>
      </c>
      <c r="CK598" s="8" t="s">
        <v>58</v>
      </c>
      <c r="CL598" s="8" t="s">
        <v>58</v>
      </c>
      <c r="CM598" s="8" t="s">
        <v>58</v>
      </c>
      <c r="CN598" s="8" t="s">
        <v>58</v>
      </c>
      <c r="CO598" s="8" t="s">
        <v>58</v>
      </c>
      <c r="CP598" s="8" t="s">
        <v>58</v>
      </c>
      <c r="CQ598" s="8" t="s">
        <v>58</v>
      </c>
      <c r="CR598" s="8" t="s">
        <v>58</v>
      </c>
      <c r="CS598" s="8" t="s">
        <v>58</v>
      </c>
      <c r="CT598" s="8" t="s">
        <v>58</v>
      </c>
      <c r="CU598" s="8" t="s">
        <v>58</v>
      </c>
      <c r="CV598" s="8" t="s">
        <v>58</v>
      </c>
      <c r="CW598" s="8" t="s">
        <v>58</v>
      </c>
      <c r="CX598" s="8" t="s">
        <v>58</v>
      </c>
      <c r="CY598" s="8" t="s">
        <v>58</v>
      </c>
      <c r="CZ598" s="8" t="s">
        <v>58</v>
      </c>
      <c r="DA598" s="8" t="s">
        <v>58</v>
      </c>
      <c r="DB598" s="8" t="s">
        <v>58</v>
      </c>
      <c r="DC598" s="8" t="s">
        <v>58</v>
      </c>
      <c r="DD598" s="8" t="s">
        <v>58</v>
      </c>
      <c r="DE598" s="8" t="s">
        <v>58</v>
      </c>
      <c r="DF598" s="8" t="s">
        <v>58</v>
      </c>
      <c r="DG598" s="8" t="s">
        <v>58</v>
      </c>
      <c r="DH598" s="8" t="s">
        <v>58</v>
      </c>
      <c r="DI598" s="8" t="s">
        <v>58</v>
      </c>
      <c r="DJ598" s="8" t="s">
        <v>58</v>
      </c>
      <c r="DK598" s="8" t="s">
        <v>58</v>
      </c>
      <c r="DL598" s="8" t="s">
        <v>58</v>
      </c>
      <c r="DM598" s="8" t="s">
        <v>58</v>
      </c>
      <c r="DN598" s="8" t="s">
        <v>58</v>
      </c>
      <c r="DO598" s="8" t="s">
        <v>58</v>
      </c>
      <c r="DP598" s="8" t="s">
        <v>58</v>
      </c>
      <c r="DQ598" s="8" t="s">
        <v>58</v>
      </c>
      <c r="DR598" s="8" t="s">
        <v>58</v>
      </c>
      <c r="DS598" s="8" t="s">
        <v>58</v>
      </c>
      <c r="DT598" s="8" t="s">
        <v>58</v>
      </c>
      <c r="DU598" s="8" t="s">
        <v>58</v>
      </c>
      <c r="DV598" s="8" t="s">
        <v>58</v>
      </c>
      <c r="DW598" s="8" t="s">
        <v>58</v>
      </c>
      <c r="DX598" s="8" t="s">
        <v>58</v>
      </c>
      <c r="DY598" s="8" t="s">
        <v>58</v>
      </c>
      <c r="DZ598" s="8" t="s">
        <v>58</v>
      </c>
      <c r="EA598" s="8" t="s">
        <v>58</v>
      </c>
      <c r="EB598" s="8" t="s">
        <v>58</v>
      </c>
      <c r="EC598" s="8" t="s">
        <v>58</v>
      </c>
      <c r="ED598" s="8" t="s">
        <v>58</v>
      </c>
      <c r="EE598" s="8" t="s">
        <v>58</v>
      </c>
      <c r="EF598" s="8" t="s">
        <v>58</v>
      </c>
      <c r="EG598" s="8" t="s">
        <v>58</v>
      </c>
      <c r="EH598" s="8" t="s">
        <v>58</v>
      </c>
      <c r="EI598" s="8" t="s">
        <v>58</v>
      </c>
      <c r="EJ598" s="8" t="s">
        <v>58</v>
      </c>
      <c r="EK598" s="8" t="s">
        <v>58</v>
      </c>
      <c r="EL598" s="8" t="s">
        <v>58</v>
      </c>
      <c r="EM598" s="8" t="s">
        <v>58</v>
      </c>
      <c r="EN598" s="8" t="s">
        <v>58</v>
      </c>
      <c r="EO598" s="8" t="s">
        <v>58</v>
      </c>
      <c r="EP598" s="8" t="s">
        <v>58</v>
      </c>
      <c r="EQ598" s="8" t="s">
        <v>58</v>
      </c>
      <c r="ER598" s="8" t="s">
        <v>58</v>
      </c>
      <c r="ES598" s="8" t="s">
        <v>58</v>
      </c>
      <c r="ET598" s="8" t="s">
        <v>58</v>
      </c>
      <c r="EU598" s="8" t="s">
        <v>58</v>
      </c>
      <c r="EV598" s="8" t="s">
        <v>58</v>
      </c>
      <c r="EW598" s="8" t="s">
        <v>58</v>
      </c>
      <c r="EX598" s="8" t="s">
        <v>58</v>
      </c>
      <c r="EY598" s="8" t="s">
        <v>58</v>
      </c>
      <c r="EZ598" s="8" t="s">
        <v>58</v>
      </c>
      <c r="FA598" s="8" t="s">
        <v>58</v>
      </c>
      <c r="FB598" s="8" t="s">
        <v>58</v>
      </c>
      <c r="FC598" s="8" t="s">
        <v>58</v>
      </c>
      <c r="FD598" s="8" t="s">
        <v>58</v>
      </c>
      <c r="FE598" s="8" t="s">
        <v>58</v>
      </c>
      <c r="FF598" s="8" t="s">
        <v>58</v>
      </c>
      <c r="FG598" s="8" t="s">
        <v>58</v>
      </c>
      <c r="FH598" s="8" t="s">
        <v>58</v>
      </c>
      <c r="FI598" s="8" t="s">
        <v>58</v>
      </c>
      <c r="FJ598" s="8" t="s">
        <v>58</v>
      </c>
      <c r="FK598" s="8" t="s">
        <v>58</v>
      </c>
      <c r="FL598" s="8" t="s">
        <v>58</v>
      </c>
      <c r="FM598" s="8" t="s">
        <v>58</v>
      </c>
      <c r="FN598" s="8" t="s">
        <v>58</v>
      </c>
      <c r="FO598" s="8" t="s">
        <v>58</v>
      </c>
      <c r="FP598" s="8" t="s">
        <v>58</v>
      </c>
      <c r="FQ598" s="8" t="s">
        <v>58</v>
      </c>
      <c r="FR598" s="8" t="s">
        <v>58</v>
      </c>
      <c r="FS598" s="8" t="s">
        <v>58</v>
      </c>
      <c r="FT598" s="8" t="s">
        <v>58</v>
      </c>
      <c r="FU598" s="8" t="s">
        <v>58</v>
      </c>
      <c r="FV598" s="8" t="s">
        <v>58</v>
      </c>
      <c r="FW598" s="8" t="s">
        <v>58</v>
      </c>
      <c r="FX598" s="8" t="s">
        <v>58</v>
      </c>
      <c r="FY598" s="8" t="s">
        <v>58</v>
      </c>
      <c r="FZ598" s="8" t="s">
        <v>58</v>
      </c>
      <c r="GA598" s="8" t="s">
        <v>58</v>
      </c>
      <c r="GB598" s="8" t="s">
        <v>58</v>
      </c>
      <c r="GC598" s="8" t="s">
        <v>58</v>
      </c>
      <c r="GD598" s="8" t="s">
        <v>58</v>
      </c>
      <c r="GE598" s="8" t="s">
        <v>58</v>
      </c>
      <c r="GF598" s="8"/>
      <c r="GG598" s="8"/>
      <c r="GH598" s="8"/>
      <c r="GI598" s="8"/>
      <c r="GJ598" s="8"/>
      <c r="GK598" s="8"/>
      <c r="GL598" s="8"/>
      <c r="GM598" s="8"/>
      <c r="GN598" s="8"/>
      <c r="GO598" s="8"/>
      <c r="GP598" s="8"/>
      <c r="GQ598" s="8"/>
      <c r="GR598" s="8"/>
      <c r="GS598" s="8"/>
      <c r="GT598" s="8"/>
      <c r="GU598" s="8"/>
      <c r="GV598" s="8"/>
      <c r="GW598" s="8"/>
      <c r="GX598" s="8"/>
      <c r="GY598" s="8"/>
      <c r="GZ598" s="8"/>
      <c r="HA598" s="8"/>
      <c r="HB598" s="8"/>
      <c r="HC598" s="8"/>
      <c r="HD598" s="8"/>
      <c r="HE598" s="8"/>
      <c r="HF598" s="8"/>
      <c r="HG598" s="8"/>
      <c r="HH598" s="8"/>
      <c r="HI598" s="8"/>
      <c r="HJ598" s="8"/>
      <c r="HK598" s="8"/>
      <c r="HL598" s="8"/>
      <c r="HM598" s="8"/>
      <c r="HN598" s="8"/>
      <c r="HO598" s="8"/>
      <c r="HP598" s="8"/>
      <c r="HQ598" s="8"/>
      <c r="HR598" s="8"/>
      <c r="HS598" s="8"/>
      <c r="HT598" s="8"/>
      <c r="HU598" s="8"/>
      <c r="HV598" s="8"/>
      <c r="HW598" s="8"/>
      <c r="HX598" s="8"/>
      <c r="HY598" s="8"/>
      <c r="HZ598" s="8"/>
      <c r="IA598" s="8"/>
      <c r="IB598" s="8"/>
      <c r="IC598" s="8"/>
      <c r="ID598" s="8"/>
      <c r="IE598" s="8"/>
      <c r="IF598" s="8"/>
      <c r="IG598" s="8"/>
      <c r="IH598" s="8"/>
    </row>
    <row r="599" spans="2:242" x14ac:dyDescent="0.25">
      <c r="B599" s="3" t="s">
        <v>29</v>
      </c>
      <c r="C599" s="8">
        <v>0.13662698604495416</v>
      </c>
      <c r="D599" s="8">
        <v>0.13995986141591765</v>
      </c>
      <c r="E599" s="8">
        <v>0.14265510168116902</v>
      </c>
      <c r="F599" s="8">
        <v>0.14584209820022831</v>
      </c>
      <c r="G599" s="8">
        <v>0.14970039744273522</v>
      </c>
      <c r="H599" s="8">
        <v>0.15350579659440033</v>
      </c>
      <c r="I599" s="8">
        <v>0.1571400492745485</v>
      </c>
      <c r="J599" s="8">
        <v>0.16021724793217462</v>
      </c>
      <c r="K599" s="8">
        <v>0.16345856410803894</v>
      </c>
      <c r="L599" s="8" t="s">
        <v>58</v>
      </c>
      <c r="M599" s="8" t="s">
        <v>58</v>
      </c>
      <c r="N599" s="8" t="s">
        <v>58</v>
      </c>
      <c r="O599" s="8" t="s">
        <v>58</v>
      </c>
      <c r="P599" s="8" t="s">
        <v>58</v>
      </c>
      <c r="Q599" s="8" t="s">
        <v>58</v>
      </c>
      <c r="R599" s="8" t="s">
        <v>58</v>
      </c>
      <c r="S599" s="8" t="s">
        <v>58</v>
      </c>
      <c r="T599" s="8" t="s">
        <v>58</v>
      </c>
      <c r="U599" s="8" t="s">
        <v>58</v>
      </c>
      <c r="V599" s="8" t="s">
        <v>58</v>
      </c>
      <c r="W599" s="8" t="s">
        <v>58</v>
      </c>
      <c r="X599" s="8" t="s">
        <v>58</v>
      </c>
      <c r="Y599" s="8" t="s">
        <v>58</v>
      </c>
      <c r="Z599" s="8" t="s">
        <v>58</v>
      </c>
      <c r="AA599" s="8" t="s">
        <v>58</v>
      </c>
      <c r="AB599" s="8" t="s">
        <v>58</v>
      </c>
      <c r="AC599" s="8" t="s">
        <v>58</v>
      </c>
      <c r="AD599" s="8" t="s">
        <v>58</v>
      </c>
      <c r="AE599" s="8" t="s">
        <v>58</v>
      </c>
      <c r="AF599" s="8" t="s">
        <v>58</v>
      </c>
      <c r="AG599" s="8" t="s">
        <v>58</v>
      </c>
      <c r="AH599" s="8" t="s">
        <v>58</v>
      </c>
      <c r="AI599" s="8" t="s">
        <v>58</v>
      </c>
      <c r="AJ599" s="8" t="s">
        <v>58</v>
      </c>
      <c r="AK599" s="8" t="s">
        <v>58</v>
      </c>
      <c r="AL599" s="8" t="s">
        <v>58</v>
      </c>
      <c r="AM599" s="8" t="s">
        <v>58</v>
      </c>
      <c r="AN599" s="8" t="s">
        <v>58</v>
      </c>
      <c r="AO599" s="8" t="s">
        <v>58</v>
      </c>
      <c r="AP599" s="8" t="s">
        <v>58</v>
      </c>
      <c r="AQ599" s="8" t="s">
        <v>58</v>
      </c>
      <c r="AR599" s="8" t="s">
        <v>58</v>
      </c>
      <c r="AS599" s="8" t="s">
        <v>58</v>
      </c>
      <c r="AT599" s="8" t="s">
        <v>58</v>
      </c>
      <c r="AU599" s="8" t="s">
        <v>58</v>
      </c>
      <c r="AV599" s="8" t="s">
        <v>58</v>
      </c>
      <c r="AW599" s="8" t="s">
        <v>58</v>
      </c>
      <c r="AX599" s="8" t="s">
        <v>58</v>
      </c>
      <c r="AY599" s="8" t="s">
        <v>58</v>
      </c>
      <c r="AZ599" s="8" t="s">
        <v>58</v>
      </c>
      <c r="BA599" s="8" t="s">
        <v>58</v>
      </c>
      <c r="BB599" s="8" t="s">
        <v>58</v>
      </c>
      <c r="BC599" s="8" t="s">
        <v>58</v>
      </c>
      <c r="BD599" s="8" t="s">
        <v>58</v>
      </c>
      <c r="BE599" s="8" t="s">
        <v>58</v>
      </c>
      <c r="BF599" s="8" t="s">
        <v>58</v>
      </c>
      <c r="BG599" s="8" t="s">
        <v>58</v>
      </c>
      <c r="BH599" s="8" t="s">
        <v>58</v>
      </c>
      <c r="BI599" s="8" t="s">
        <v>58</v>
      </c>
      <c r="BJ599" s="8" t="s">
        <v>58</v>
      </c>
      <c r="BK599" s="8" t="s">
        <v>58</v>
      </c>
      <c r="BL599" s="8" t="s">
        <v>58</v>
      </c>
      <c r="BM599" s="8" t="s">
        <v>58</v>
      </c>
      <c r="BN599" s="8" t="s">
        <v>58</v>
      </c>
      <c r="BO599" s="8" t="s">
        <v>58</v>
      </c>
      <c r="BP599" s="8" t="s">
        <v>58</v>
      </c>
      <c r="BQ599" s="8" t="s">
        <v>58</v>
      </c>
      <c r="BR599" s="8" t="s">
        <v>58</v>
      </c>
      <c r="BS599" s="8" t="s">
        <v>58</v>
      </c>
      <c r="BT599" s="8" t="s">
        <v>58</v>
      </c>
      <c r="BU599" s="8" t="s">
        <v>58</v>
      </c>
      <c r="BV599" s="8" t="s">
        <v>58</v>
      </c>
      <c r="BW599" s="8" t="s">
        <v>58</v>
      </c>
      <c r="BX599" s="8" t="s">
        <v>58</v>
      </c>
      <c r="BY599" s="8" t="s">
        <v>58</v>
      </c>
      <c r="BZ599" s="8" t="s">
        <v>58</v>
      </c>
      <c r="CA599" s="8" t="s">
        <v>58</v>
      </c>
      <c r="CB599" s="8" t="s">
        <v>58</v>
      </c>
      <c r="CC599" s="8" t="s">
        <v>58</v>
      </c>
      <c r="CD599" s="8" t="s">
        <v>58</v>
      </c>
      <c r="CE599" s="8" t="s">
        <v>58</v>
      </c>
      <c r="CF599" s="8" t="s">
        <v>58</v>
      </c>
      <c r="CG599" s="8" t="s">
        <v>58</v>
      </c>
      <c r="CH599" s="8" t="s">
        <v>58</v>
      </c>
      <c r="CI599" s="8" t="s">
        <v>58</v>
      </c>
      <c r="CJ599" s="8" t="s">
        <v>58</v>
      </c>
      <c r="CK599" s="8" t="s">
        <v>58</v>
      </c>
      <c r="CL599" s="8" t="s">
        <v>58</v>
      </c>
      <c r="CM599" s="8" t="s">
        <v>58</v>
      </c>
      <c r="CN599" s="8" t="s">
        <v>58</v>
      </c>
      <c r="CO599" s="8" t="s">
        <v>58</v>
      </c>
      <c r="CP599" s="8" t="s">
        <v>58</v>
      </c>
      <c r="CQ599" s="8" t="s">
        <v>58</v>
      </c>
      <c r="CR599" s="8" t="s">
        <v>58</v>
      </c>
      <c r="CS599" s="8" t="s">
        <v>58</v>
      </c>
      <c r="CT599" s="8" t="s">
        <v>58</v>
      </c>
      <c r="CU599" s="8" t="s">
        <v>58</v>
      </c>
      <c r="CV599" s="8" t="s">
        <v>58</v>
      </c>
      <c r="CW599" s="8" t="s">
        <v>58</v>
      </c>
      <c r="CX599" s="8" t="s">
        <v>58</v>
      </c>
      <c r="CY599" s="8" t="s">
        <v>58</v>
      </c>
      <c r="CZ599" s="8" t="s">
        <v>58</v>
      </c>
      <c r="DA599" s="8" t="s">
        <v>58</v>
      </c>
      <c r="DB599" s="8" t="s">
        <v>58</v>
      </c>
      <c r="DC599" s="8" t="s">
        <v>58</v>
      </c>
      <c r="DD599" s="8" t="s">
        <v>58</v>
      </c>
      <c r="DE599" s="8" t="s">
        <v>58</v>
      </c>
      <c r="DF599" s="8" t="s">
        <v>58</v>
      </c>
      <c r="DG599" s="8" t="s">
        <v>58</v>
      </c>
      <c r="DH599" s="8" t="s">
        <v>58</v>
      </c>
      <c r="DI599" s="8" t="s">
        <v>58</v>
      </c>
      <c r="DJ599" s="8" t="s">
        <v>58</v>
      </c>
      <c r="DK599" s="8" t="s">
        <v>58</v>
      </c>
      <c r="DL599" s="8" t="s">
        <v>58</v>
      </c>
      <c r="DM599" s="8" t="s">
        <v>58</v>
      </c>
      <c r="DN599" s="8" t="s">
        <v>58</v>
      </c>
      <c r="DO599" s="8" t="s">
        <v>58</v>
      </c>
      <c r="DP599" s="8" t="s">
        <v>58</v>
      </c>
      <c r="DQ599" s="8" t="s">
        <v>58</v>
      </c>
      <c r="DR599" s="8" t="s">
        <v>58</v>
      </c>
      <c r="DS599" s="8" t="s">
        <v>58</v>
      </c>
      <c r="DT599" s="8" t="s">
        <v>58</v>
      </c>
      <c r="DU599" s="8" t="s">
        <v>58</v>
      </c>
      <c r="DV599" s="8" t="s">
        <v>58</v>
      </c>
      <c r="DW599" s="8" t="s">
        <v>58</v>
      </c>
      <c r="DX599" s="8" t="s">
        <v>58</v>
      </c>
      <c r="DY599" s="8" t="s">
        <v>58</v>
      </c>
      <c r="DZ599" s="8" t="s">
        <v>58</v>
      </c>
      <c r="EA599" s="8" t="s">
        <v>58</v>
      </c>
      <c r="EB599" s="8" t="s">
        <v>58</v>
      </c>
      <c r="EC599" s="8" t="s">
        <v>58</v>
      </c>
      <c r="ED599" s="8" t="s">
        <v>58</v>
      </c>
      <c r="EE599" s="8" t="s">
        <v>58</v>
      </c>
      <c r="EF599" s="8" t="s">
        <v>58</v>
      </c>
      <c r="EG599" s="8" t="s">
        <v>58</v>
      </c>
      <c r="EH599" s="8" t="s">
        <v>58</v>
      </c>
      <c r="EI599" s="8" t="s">
        <v>58</v>
      </c>
      <c r="EJ599" s="8" t="s">
        <v>58</v>
      </c>
      <c r="EK599" s="8" t="s">
        <v>58</v>
      </c>
      <c r="EL599" s="8" t="s">
        <v>58</v>
      </c>
      <c r="EM599" s="8" t="s">
        <v>58</v>
      </c>
      <c r="EN599" s="8" t="s">
        <v>58</v>
      </c>
      <c r="EO599" s="8" t="s">
        <v>58</v>
      </c>
      <c r="EP599" s="8" t="s">
        <v>58</v>
      </c>
      <c r="EQ599" s="8" t="s">
        <v>58</v>
      </c>
      <c r="ER599" s="8" t="s">
        <v>58</v>
      </c>
      <c r="ES599" s="8" t="s">
        <v>58</v>
      </c>
      <c r="ET599" s="8" t="s">
        <v>58</v>
      </c>
      <c r="EU599" s="8" t="s">
        <v>58</v>
      </c>
      <c r="EV599" s="8" t="s">
        <v>58</v>
      </c>
      <c r="EW599" s="8" t="s">
        <v>58</v>
      </c>
      <c r="EX599" s="8" t="s">
        <v>58</v>
      </c>
      <c r="EY599" s="8" t="s">
        <v>58</v>
      </c>
      <c r="EZ599" s="8" t="s">
        <v>58</v>
      </c>
      <c r="FA599" s="8" t="s">
        <v>58</v>
      </c>
      <c r="FB599" s="8" t="s">
        <v>58</v>
      </c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  <c r="GI599" s="8"/>
      <c r="GJ599" s="8"/>
      <c r="GK599" s="8"/>
      <c r="GL599" s="8"/>
      <c r="GM599" s="8"/>
      <c r="GN599" s="8"/>
      <c r="GO599" s="8"/>
      <c r="GP599" s="8"/>
      <c r="GQ599" s="8"/>
      <c r="GR599" s="8"/>
      <c r="GS599" s="8"/>
      <c r="GT599" s="8"/>
      <c r="GU599" s="8"/>
      <c r="GV599" s="8"/>
      <c r="GW599" s="8"/>
      <c r="GX599" s="8"/>
      <c r="GY599" s="8"/>
      <c r="GZ599" s="8"/>
      <c r="HA599" s="8"/>
      <c r="HB599" s="8"/>
      <c r="HC599" s="8"/>
      <c r="HD599" s="8"/>
      <c r="HE599" s="8"/>
      <c r="HF599" s="8"/>
      <c r="HG599" s="8"/>
      <c r="HH599" s="8"/>
      <c r="HI599" s="8"/>
      <c r="HJ599" s="8"/>
      <c r="HK599" s="8"/>
      <c r="HL599" s="8"/>
      <c r="HM599" s="8"/>
      <c r="HN599" s="8"/>
      <c r="HO599" s="8"/>
      <c r="HP599" s="8"/>
      <c r="HQ599" s="8"/>
      <c r="HR599" s="8"/>
      <c r="HS599" s="8"/>
      <c r="HT599" s="8"/>
      <c r="HU599" s="8"/>
      <c r="HV599" s="8"/>
      <c r="HW599" s="8"/>
      <c r="HX599" s="8"/>
      <c r="HY599" s="8"/>
      <c r="HZ599" s="8"/>
      <c r="IA599" s="8"/>
      <c r="IB599" s="8"/>
      <c r="IC599" s="8"/>
      <c r="ID599" s="8"/>
      <c r="IE599" s="8"/>
      <c r="IF599" s="8"/>
      <c r="IG599" s="8"/>
      <c r="IH599" s="8"/>
    </row>
    <row r="600" spans="2:242" x14ac:dyDescent="0.25">
      <c r="B600" s="3" t="s">
        <v>30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  <c r="I600" s="8">
        <v>0</v>
      </c>
      <c r="J600" s="8" t="s">
        <v>58</v>
      </c>
      <c r="K600" s="8" t="s">
        <v>58</v>
      </c>
      <c r="L600" s="8" t="s">
        <v>58</v>
      </c>
      <c r="M600" s="8" t="s">
        <v>58</v>
      </c>
      <c r="N600" s="8" t="s">
        <v>58</v>
      </c>
      <c r="O600" s="8" t="s">
        <v>58</v>
      </c>
      <c r="P600" s="8" t="s">
        <v>58</v>
      </c>
      <c r="Q600" s="8" t="s">
        <v>58</v>
      </c>
      <c r="R600" s="8" t="s">
        <v>58</v>
      </c>
      <c r="S600" s="8" t="s">
        <v>58</v>
      </c>
      <c r="T600" s="8" t="s">
        <v>58</v>
      </c>
      <c r="U600" s="8" t="s">
        <v>58</v>
      </c>
      <c r="V600" s="8" t="s">
        <v>58</v>
      </c>
      <c r="W600" s="8" t="s">
        <v>58</v>
      </c>
      <c r="X600" s="8" t="s">
        <v>58</v>
      </c>
      <c r="Y600" s="8" t="s">
        <v>58</v>
      </c>
      <c r="Z600" s="8" t="s">
        <v>58</v>
      </c>
      <c r="AA600" s="8" t="s">
        <v>58</v>
      </c>
      <c r="AB600" s="8" t="s">
        <v>58</v>
      </c>
      <c r="AC600" s="8" t="s">
        <v>58</v>
      </c>
      <c r="AD600" s="8" t="s">
        <v>58</v>
      </c>
      <c r="AE600" s="8" t="s">
        <v>58</v>
      </c>
      <c r="AF600" s="8" t="s">
        <v>58</v>
      </c>
      <c r="AG600" s="8" t="s">
        <v>58</v>
      </c>
      <c r="AH600" s="8" t="s">
        <v>58</v>
      </c>
      <c r="AI600" s="8" t="s">
        <v>58</v>
      </c>
      <c r="AJ600" s="8" t="s">
        <v>58</v>
      </c>
      <c r="AK600" s="8" t="s">
        <v>58</v>
      </c>
      <c r="AL600" s="8" t="s">
        <v>58</v>
      </c>
      <c r="AM600" s="8" t="s">
        <v>58</v>
      </c>
      <c r="AN600" s="8" t="s">
        <v>58</v>
      </c>
      <c r="AO600" s="8" t="s">
        <v>58</v>
      </c>
      <c r="AP600" s="8" t="s">
        <v>58</v>
      </c>
      <c r="AQ600" s="8" t="s">
        <v>58</v>
      </c>
      <c r="AR600" s="8" t="s">
        <v>58</v>
      </c>
      <c r="AS600" s="8" t="s">
        <v>58</v>
      </c>
      <c r="AT600" s="8" t="s">
        <v>58</v>
      </c>
      <c r="AU600" s="8" t="s">
        <v>58</v>
      </c>
      <c r="AV600" s="8" t="s">
        <v>58</v>
      </c>
      <c r="AW600" s="8" t="s">
        <v>58</v>
      </c>
      <c r="AX600" s="8" t="s">
        <v>58</v>
      </c>
      <c r="AY600" s="8" t="s">
        <v>58</v>
      </c>
      <c r="AZ600" s="8" t="s">
        <v>58</v>
      </c>
      <c r="BA600" s="8" t="s">
        <v>58</v>
      </c>
      <c r="BB600" s="8" t="s">
        <v>58</v>
      </c>
      <c r="BC600" s="8" t="s">
        <v>58</v>
      </c>
      <c r="BD600" s="8" t="s">
        <v>58</v>
      </c>
      <c r="BE600" s="8" t="s">
        <v>58</v>
      </c>
      <c r="BF600" s="8" t="s">
        <v>58</v>
      </c>
      <c r="BG600" s="8" t="s">
        <v>58</v>
      </c>
      <c r="BH600" s="8" t="s">
        <v>58</v>
      </c>
      <c r="BI600" s="8" t="s">
        <v>58</v>
      </c>
      <c r="BJ600" s="8" t="s">
        <v>58</v>
      </c>
      <c r="BK600" s="8" t="s">
        <v>58</v>
      </c>
      <c r="BL600" s="8" t="s">
        <v>58</v>
      </c>
      <c r="BM600" s="8" t="s">
        <v>58</v>
      </c>
      <c r="BN600" s="8" t="s">
        <v>58</v>
      </c>
      <c r="BO600" s="8" t="s">
        <v>58</v>
      </c>
      <c r="BP600" s="8" t="s">
        <v>58</v>
      </c>
      <c r="BQ600" s="8" t="s">
        <v>58</v>
      </c>
      <c r="BR600" s="8" t="s">
        <v>58</v>
      </c>
      <c r="BS600" s="8" t="s">
        <v>58</v>
      </c>
      <c r="BT600" s="8" t="s">
        <v>58</v>
      </c>
      <c r="BU600" s="8" t="s">
        <v>58</v>
      </c>
      <c r="BV600" s="8" t="s">
        <v>58</v>
      </c>
      <c r="BW600" s="8" t="s">
        <v>58</v>
      </c>
      <c r="BX600" s="8" t="s">
        <v>58</v>
      </c>
      <c r="BY600" s="8" t="s">
        <v>58</v>
      </c>
      <c r="BZ600" s="8" t="s">
        <v>58</v>
      </c>
      <c r="CA600" s="8" t="s">
        <v>58</v>
      </c>
      <c r="CB600" s="8" t="s">
        <v>58</v>
      </c>
      <c r="CC600" s="8" t="s">
        <v>58</v>
      </c>
      <c r="CD600" s="8" t="s">
        <v>58</v>
      </c>
      <c r="CE600" s="8" t="s">
        <v>58</v>
      </c>
      <c r="CF600" s="8" t="s">
        <v>58</v>
      </c>
      <c r="CG600" s="8" t="s">
        <v>58</v>
      </c>
      <c r="CH600" s="8" t="s">
        <v>58</v>
      </c>
      <c r="CI600" s="8" t="s">
        <v>58</v>
      </c>
      <c r="CJ600" s="8" t="s">
        <v>58</v>
      </c>
      <c r="CK600" s="8" t="s">
        <v>58</v>
      </c>
      <c r="CL600" s="8" t="s">
        <v>58</v>
      </c>
      <c r="CM600" s="8" t="s">
        <v>58</v>
      </c>
      <c r="CN600" s="8" t="s">
        <v>58</v>
      </c>
      <c r="CO600" s="8" t="s">
        <v>58</v>
      </c>
      <c r="CP600" s="8" t="s">
        <v>58</v>
      </c>
      <c r="CQ600" s="8" t="s">
        <v>58</v>
      </c>
      <c r="CR600" s="8" t="s">
        <v>58</v>
      </c>
      <c r="CS600" s="8" t="s">
        <v>58</v>
      </c>
      <c r="CT600" s="8" t="s">
        <v>58</v>
      </c>
      <c r="CU600" s="8" t="s">
        <v>58</v>
      </c>
      <c r="CV600" s="8" t="s">
        <v>58</v>
      </c>
      <c r="CW600" s="8" t="s">
        <v>58</v>
      </c>
      <c r="CX600" s="8" t="s">
        <v>58</v>
      </c>
      <c r="CY600" s="8" t="s">
        <v>58</v>
      </c>
      <c r="CZ600" s="8" t="s">
        <v>58</v>
      </c>
      <c r="DA600" s="8" t="s">
        <v>58</v>
      </c>
      <c r="DB600" s="8" t="s">
        <v>58</v>
      </c>
      <c r="DC600" s="8" t="s">
        <v>58</v>
      </c>
      <c r="DD600" s="8" t="s">
        <v>58</v>
      </c>
      <c r="DE600" s="8" t="s">
        <v>58</v>
      </c>
      <c r="DF600" s="8" t="s">
        <v>58</v>
      </c>
      <c r="DG600" s="8" t="s">
        <v>58</v>
      </c>
      <c r="DH600" s="8" t="s">
        <v>58</v>
      </c>
      <c r="DI600" s="8" t="s">
        <v>58</v>
      </c>
      <c r="DJ600" s="8" t="s">
        <v>58</v>
      </c>
      <c r="DK600" s="8" t="s">
        <v>58</v>
      </c>
      <c r="DL600" s="8" t="s">
        <v>58</v>
      </c>
      <c r="DM600" s="8" t="s">
        <v>58</v>
      </c>
      <c r="DN600" s="8" t="s">
        <v>58</v>
      </c>
      <c r="DO600" s="8" t="s">
        <v>58</v>
      </c>
      <c r="DP600" s="8" t="s">
        <v>58</v>
      </c>
      <c r="DQ600" s="8" t="s">
        <v>58</v>
      </c>
      <c r="DR600" s="8" t="s">
        <v>58</v>
      </c>
      <c r="DS600" s="8" t="s">
        <v>58</v>
      </c>
      <c r="DT600" s="8" t="s">
        <v>58</v>
      </c>
      <c r="DU600" s="8" t="s">
        <v>58</v>
      </c>
      <c r="DV600" s="8" t="s">
        <v>58</v>
      </c>
      <c r="DW600" s="8" t="s">
        <v>58</v>
      </c>
      <c r="DX600" s="8" t="s">
        <v>58</v>
      </c>
      <c r="DY600" s="8" t="s">
        <v>58</v>
      </c>
      <c r="DZ600" s="8" t="s">
        <v>58</v>
      </c>
      <c r="EA600" s="8" t="s">
        <v>58</v>
      </c>
      <c r="EB600" s="8" t="s">
        <v>58</v>
      </c>
      <c r="EC600" s="8" t="s">
        <v>58</v>
      </c>
      <c r="ED600" s="8" t="s">
        <v>58</v>
      </c>
      <c r="EE600" s="8" t="s">
        <v>58</v>
      </c>
      <c r="EF600" s="8" t="s">
        <v>58</v>
      </c>
      <c r="EG600" s="8" t="s">
        <v>58</v>
      </c>
      <c r="EH600" s="8" t="s">
        <v>58</v>
      </c>
      <c r="EI600" s="8" t="s">
        <v>58</v>
      </c>
      <c r="EJ600" s="8" t="s">
        <v>58</v>
      </c>
      <c r="EK600" s="8" t="s">
        <v>58</v>
      </c>
      <c r="EL600" s="8" t="s">
        <v>58</v>
      </c>
      <c r="EM600" s="8" t="s">
        <v>58</v>
      </c>
      <c r="EN600" s="8" t="s">
        <v>58</v>
      </c>
      <c r="EO600" s="8" t="s">
        <v>58</v>
      </c>
      <c r="EP600" s="8" t="s">
        <v>58</v>
      </c>
      <c r="EQ600" s="8" t="s">
        <v>58</v>
      </c>
      <c r="ER600" s="8" t="s">
        <v>58</v>
      </c>
      <c r="ES600" s="8" t="s">
        <v>58</v>
      </c>
      <c r="ET600" s="8" t="s">
        <v>58</v>
      </c>
      <c r="EU600" s="8" t="s">
        <v>58</v>
      </c>
      <c r="EV600" s="8" t="s">
        <v>58</v>
      </c>
      <c r="EW600" s="8" t="s">
        <v>58</v>
      </c>
      <c r="EX600" s="8" t="s">
        <v>58</v>
      </c>
      <c r="EY600" s="8" t="s">
        <v>58</v>
      </c>
      <c r="EZ600" s="8" t="s">
        <v>58</v>
      </c>
      <c r="FA600" s="8" t="s">
        <v>58</v>
      </c>
      <c r="FB600" s="8" t="s">
        <v>58</v>
      </c>
      <c r="FC600" s="8" t="s">
        <v>58</v>
      </c>
      <c r="FD600" s="8" t="s">
        <v>58</v>
      </c>
      <c r="FE600" s="8" t="s">
        <v>58</v>
      </c>
      <c r="FF600" s="8" t="s">
        <v>58</v>
      </c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  <c r="GS600" s="8"/>
      <c r="GT600" s="8"/>
      <c r="GU600" s="8"/>
      <c r="GV600" s="8"/>
      <c r="GW600" s="8"/>
      <c r="GX600" s="8"/>
      <c r="GY600" s="8"/>
      <c r="GZ600" s="8"/>
      <c r="HA600" s="8"/>
      <c r="HB600" s="8"/>
      <c r="HC600" s="8"/>
      <c r="HD600" s="8"/>
      <c r="HE600" s="8"/>
      <c r="HF600" s="8"/>
      <c r="HG600" s="8"/>
      <c r="HH600" s="8"/>
      <c r="HI600" s="8"/>
      <c r="HJ600" s="8"/>
      <c r="HK600" s="8"/>
      <c r="HL600" s="8"/>
      <c r="HM600" s="8"/>
      <c r="HN600" s="8"/>
      <c r="HO600" s="8"/>
      <c r="HP600" s="8"/>
      <c r="HQ600" s="8"/>
      <c r="HR600" s="8"/>
      <c r="HS600" s="8"/>
      <c r="HT600" s="8"/>
      <c r="HU600" s="8"/>
      <c r="HV600" s="8"/>
      <c r="HW600" s="8"/>
      <c r="HX600" s="8"/>
      <c r="HY600" s="8"/>
      <c r="HZ600" s="8"/>
      <c r="IA600" s="8"/>
      <c r="IB600" s="8"/>
      <c r="IC600" s="8"/>
      <c r="ID600" s="8"/>
      <c r="IE600" s="8"/>
      <c r="IF600" s="8"/>
      <c r="IG600" s="8"/>
      <c r="IH600" s="8"/>
    </row>
    <row r="601" spans="2:242" x14ac:dyDescent="0.25">
      <c r="B601" s="3" t="s">
        <v>31</v>
      </c>
      <c r="C601" s="8">
        <v>0</v>
      </c>
      <c r="D601" s="8">
        <v>0</v>
      </c>
      <c r="E601" s="8">
        <v>0</v>
      </c>
      <c r="F601" s="8" t="s">
        <v>58</v>
      </c>
      <c r="G601" s="8" t="s">
        <v>58</v>
      </c>
      <c r="H601" s="8" t="s">
        <v>58</v>
      </c>
      <c r="I601" s="8" t="s">
        <v>58</v>
      </c>
      <c r="J601" s="8" t="s">
        <v>58</v>
      </c>
      <c r="K601" s="8" t="s">
        <v>58</v>
      </c>
      <c r="L601" s="8" t="s">
        <v>58</v>
      </c>
      <c r="M601" s="8" t="s">
        <v>58</v>
      </c>
      <c r="N601" s="8" t="s">
        <v>58</v>
      </c>
      <c r="O601" s="8" t="s">
        <v>58</v>
      </c>
      <c r="P601" s="8" t="s">
        <v>58</v>
      </c>
      <c r="Q601" s="8" t="s">
        <v>58</v>
      </c>
      <c r="R601" s="8" t="s">
        <v>58</v>
      </c>
      <c r="S601" s="8" t="s">
        <v>58</v>
      </c>
      <c r="T601" s="8" t="s">
        <v>58</v>
      </c>
      <c r="U601" s="8" t="s">
        <v>58</v>
      </c>
      <c r="V601" s="8" t="s">
        <v>58</v>
      </c>
      <c r="W601" s="8" t="s">
        <v>58</v>
      </c>
      <c r="X601" s="8" t="s">
        <v>58</v>
      </c>
      <c r="Y601" s="8" t="s">
        <v>58</v>
      </c>
      <c r="Z601" s="8" t="s">
        <v>58</v>
      </c>
      <c r="AA601" s="8" t="s">
        <v>58</v>
      </c>
      <c r="AB601" s="8" t="s">
        <v>58</v>
      </c>
      <c r="AC601" s="8" t="s">
        <v>58</v>
      </c>
      <c r="AD601" s="8" t="s">
        <v>58</v>
      </c>
      <c r="AE601" s="8" t="s">
        <v>58</v>
      </c>
      <c r="AF601" s="8" t="s">
        <v>58</v>
      </c>
      <c r="AG601" s="8" t="s">
        <v>58</v>
      </c>
      <c r="AH601" s="8" t="s">
        <v>58</v>
      </c>
      <c r="AI601" s="8" t="s">
        <v>58</v>
      </c>
      <c r="AJ601" s="8" t="s">
        <v>58</v>
      </c>
      <c r="AK601" s="8" t="s">
        <v>58</v>
      </c>
      <c r="AL601" s="8" t="s">
        <v>58</v>
      </c>
      <c r="AM601" s="8" t="s">
        <v>58</v>
      </c>
      <c r="AN601" s="8" t="s">
        <v>58</v>
      </c>
      <c r="AO601" s="8" t="s">
        <v>58</v>
      </c>
      <c r="AP601" s="8" t="s">
        <v>58</v>
      </c>
      <c r="AQ601" s="8" t="s">
        <v>58</v>
      </c>
      <c r="AR601" s="8" t="s">
        <v>58</v>
      </c>
      <c r="AS601" s="8" t="s">
        <v>58</v>
      </c>
      <c r="AT601" s="8" t="s">
        <v>58</v>
      </c>
      <c r="AU601" s="8" t="s">
        <v>58</v>
      </c>
      <c r="AV601" s="8" t="s">
        <v>58</v>
      </c>
      <c r="AW601" s="8" t="s">
        <v>58</v>
      </c>
      <c r="AX601" s="8" t="s">
        <v>58</v>
      </c>
      <c r="AY601" s="8" t="s">
        <v>58</v>
      </c>
      <c r="AZ601" s="8" t="s">
        <v>58</v>
      </c>
      <c r="BA601" s="8" t="s">
        <v>58</v>
      </c>
      <c r="BB601" s="8" t="s">
        <v>58</v>
      </c>
      <c r="BC601" s="8" t="s">
        <v>58</v>
      </c>
      <c r="BD601" s="8" t="s">
        <v>58</v>
      </c>
      <c r="BE601" s="8" t="s">
        <v>58</v>
      </c>
      <c r="BF601" s="8" t="s">
        <v>58</v>
      </c>
      <c r="BG601" s="8" t="s">
        <v>58</v>
      </c>
      <c r="BH601" s="8" t="s">
        <v>58</v>
      </c>
      <c r="BI601" s="8" t="s">
        <v>58</v>
      </c>
      <c r="BJ601" s="8" t="s">
        <v>58</v>
      </c>
      <c r="BK601" s="8" t="s">
        <v>58</v>
      </c>
      <c r="BL601" s="8" t="s">
        <v>58</v>
      </c>
      <c r="BM601" s="8" t="s">
        <v>58</v>
      </c>
      <c r="BN601" s="8" t="s">
        <v>58</v>
      </c>
      <c r="BO601" s="8" t="s">
        <v>58</v>
      </c>
      <c r="BP601" s="8" t="s">
        <v>58</v>
      </c>
      <c r="BQ601" s="8" t="s">
        <v>58</v>
      </c>
      <c r="BR601" s="8" t="s">
        <v>58</v>
      </c>
      <c r="BS601" s="8" t="s">
        <v>58</v>
      </c>
      <c r="BT601" s="8" t="s">
        <v>58</v>
      </c>
      <c r="BU601" s="8" t="s">
        <v>58</v>
      </c>
      <c r="BV601" s="8" t="s">
        <v>58</v>
      </c>
      <c r="BW601" s="8" t="s">
        <v>58</v>
      </c>
      <c r="BX601" s="8" t="s">
        <v>58</v>
      </c>
      <c r="BY601" s="8" t="s">
        <v>58</v>
      </c>
      <c r="BZ601" s="8" t="s">
        <v>58</v>
      </c>
      <c r="CA601" s="8" t="s">
        <v>58</v>
      </c>
      <c r="CB601" s="8" t="s">
        <v>58</v>
      </c>
      <c r="CC601" s="8" t="s">
        <v>58</v>
      </c>
      <c r="CD601" s="8" t="s">
        <v>58</v>
      </c>
      <c r="CE601" s="8" t="s">
        <v>58</v>
      </c>
      <c r="CF601" s="8" t="s">
        <v>58</v>
      </c>
      <c r="CG601" s="8" t="s">
        <v>58</v>
      </c>
      <c r="CH601" s="8" t="s">
        <v>58</v>
      </c>
      <c r="CI601" s="8" t="s">
        <v>58</v>
      </c>
      <c r="CJ601" s="8" t="s">
        <v>58</v>
      </c>
      <c r="CK601" s="8" t="s">
        <v>58</v>
      </c>
      <c r="CL601" s="8" t="s">
        <v>58</v>
      </c>
      <c r="CM601" s="8" t="s">
        <v>58</v>
      </c>
      <c r="CN601" s="8" t="s">
        <v>58</v>
      </c>
      <c r="CO601" s="8" t="s">
        <v>58</v>
      </c>
      <c r="CP601" s="8" t="s">
        <v>58</v>
      </c>
      <c r="CQ601" s="8" t="s">
        <v>58</v>
      </c>
      <c r="CR601" s="8" t="s">
        <v>58</v>
      </c>
      <c r="CS601" s="8" t="s">
        <v>58</v>
      </c>
      <c r="CT601" s="8" t="s">
        <v>58</v>
      </c>
      <c r="CU601" s="8" t="s">
        <v>58</v>
      </c>
      <c r="CV601" s="8" t="s">
        <v>58</v>
      </c>
      <c r="CW601" s="8" t="s">
        <v>58</v>
      </c>
      <c r="CX601" s="8" t="s">
        <v>58</v>
      </c>
      <c r="CY601" s="8" t="s">
        <v>58</v>
      </c>
      <c r="CZ601" s="8" t="s">
        <v>58</v>
      </c>
      <c r="DA601" s="8" t="s">
        <v>58</v>
      </c>
      <c r="DB601" s="8" t="s">
        <v>58</v>
      </c>
      <c r="DC601" s="8" t="s">
        <v>58</v>
      </c>
      <c r="DD601" s="8" t="s">
        <v>58</v>
      </c>
      <c r="DE601" s="8" t="s">
        <v>58</v>
      </c>
      <c r="DF601" s="8" t="s">
        <v>58</v>
      </c>
      <c r="DG601" s="8" t="s">
        <v>58</v>
      </c>
      <c r="DH601" s="8" t="s">
        <v>58</v>
      </c>
      <c r="DI601" s="8" t="s">
        <v>58</v>
      </c>
      <c r="DJ601" s="8" t="s">
        <v>58</v>
      </c>
      <c r="DK601" s="8" t="s">
        <v>58</v>
      </c>
      <c r="DL601" s="8" t="s">
        <v>58</v>
      </c>
      <c r="DM601" s="8" t="s">
        <v>58</v>
      </c>
      <c r="DN601" s="8" t="s">
        <v>58</v>
      </c>
      <c r="DO601" s="8" t="s">
        <v>58</v>
      </c>
      <c r="DP601" s="8" t="s">
        <v>58</v>
      </c>
      <c r="DQ601" s="8" t="s">
        <v>58</v>
      </c>
      <c r="DR601" s="8" t="s">
        <v>58</v>
      </c>
      <c r="DS601" s="8" t="s">
        <v>58</v>
      </c>
      <c r="DT601" s="8" t="s">
        <v>58</v>
      </c>
      <c r="DU601" s="8" t="s">
        <v>58</v>
      </c>
      <c r="DV601" s="8" t="s">
        <v>58</v>
      </c>
      <c r="DW601" s="8" t="s">
        <v>58</v>
      </c>
      <c r="DX601" s="8" t="s">
        <v>58</v>
      </c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  <c r="GS601" s="8"/>
      <c r="GT601" s="8"/>
      <c r="GU601" s="8"/>
      <c r="GV601" s="8"/>
      <c r="GW601" s="8"/>
      <c r="GX601" s="8"/>
      <c r="GY601" s="8"/>
      <c r="GZ601" s="8"/>
      <c r="HA601" s="8"/>
      <c r="HB601" s="8"/>
      <c r="HC601" s="8"/>
      <c r="HD601" s="8"/>
      <c r="HE601" s="8"/>
      <c r="HF601" s="8"/>
      <c r="HG601" s="8"/>
      <c r="HH601" s="8"/>
      <c r="HI601" s="8"/>
      <c r="HJ601" s="8"/>
      <c r="HK601" s="8"/>
      <c r="HL601" s="8"/>
      <c r="HM601" s="8"/>
      <c r="HN601" s="8"/>
      <c r="HO601" s="8"/>
      <c r="HP601" s="8"/>
      <c r="HQ601" s="8"/>
      <c r="HR601" s="8"/>
      <c r="HS601" s="8"/>
      <c r="HT601" s="8"/>
      <c r="HU601" s="8"/>
      <c r="HV601" s="8"/>
      <c r="HW601" s="8"/>
      <c r="HX601" s="8"/>
      <c r="HY601" s="8"/>
      <c r="HZ601" s="8"/>
      <c r="IA601" s="8"/>
      <c r="IB601" s="8"/>
      <c r="IC601" s="8"/>
      <c r="ID601" s="8"/>
      <c r="IE601" s="8"/>
      <c r="IF601" s="8"/>
      <c r="IG601" s="8"/>
      <c r="IH601" s="8"/>
    </row>
    <row r="602" spans="2:242" x14ac:dyDescent="0.25">
      <c r="B602" s="3" t="s">
        <v>32</v>
      </c>
      <c r="C602" s="8">
        <v>2.1953778951593672E-2</v>
      </c>
      <c r="D602" s="8">
        <v>2.5260218876323015E-2</v>
      </c>
      <c r="E602" s="8" t="s">
        <v>58</v>
      </c>
      <c r="F602" s="8" t="s">
        <v>58</v>
      </c>
      <c r="G602" s="8" t="s">
        <v>58</v>
      </c>
      <c r="H602" s="8" t="s">
        <v>58</v>
      </c>
      <c r="I602" s="8" t="s">
        <v>58</v>
      </c>
      <c r="J602" s="8" t="s">
        <v>58</v>
      </c>
      <c r="K602" s="8" t="s">
        <v>58</v>
      </c>
      <c r="L602" s="8" t="s">
        <v>58</v>
      </c>
      <c r="M602" s="8" t="s">
        <v>58</v>
      </c>
      <c r="N602" s="8" t="s">
        <v>58</v>
      </c>
      <c r="O602" s="8" t="s">
        <v>58</v>
      </c>
      <c r="P602" s="8" t="s">
        <v>58</v>
      </c>
      <c r="Q602" s="8" t="s">
        <v>58</v>
      </c>
      <c r="R602" s="8" t="s">
        <v>58</v>
      </c>
      <c r="S602" s="8" t="s">
        <v>58</v>
      </c>
      <c r="T602" s="8" t="s">
        <v>58</v>
      </c>
      <c r="U602" s="8" t="s">
        <v>58</v>
      </c>
      <c r="V602" s="8" t="s">
        <v>58</v>
      </c>
      <c r="W602" s="8" t="s">
        <v>58</v>
      </c>
      <c r="X602" s="8" t="s">
        <v>58</v>
      </c>
      <c r="Y602" s="8" t="s">
        <v>58</v>
      </c>
      <c r="Z602" s="8" t="s">
        <v>58</v>
      </c>
      <c r="AA602" s="8" t="s">
        <v>58</v>
      </c>
      <c r="AB602" s="8" t="s">
        <v>58</v>
      </c>
      <c r="AC602" s="8" t="s">
        <v>58</v>
      </c>
      <c r="AD602" s="8" t="s">
        <v>58</v>
      </c>
      <c r="AE602" s="8" t="s">
        <v>58</v>
      </c>
      <c r="AF602" s="8" t="s">
        <v>58</v>
      </c>
      <c r="AG602" s="8" t="s">
        <v>58</v>
      </c>
      <c r="AH602" s="8" t="s">
        <v>58</v>
      </c>
      <c r="AI602" s="8" t="s">
        <v>58</v>
      </c>
      <c r="AJ602" s="8" t="s">
        <v>58</v>
      </c>
      <c r="AK602" s="8" t="s">
        <v>58</v>
      </c>
      <c r="AL602" s="8" t="s">
        <v>58</v>
      </c>
      <c r="AM602" s="8" t="s">
        <v>58</v>
      </c>
      <c r="AN602" s="8" t="s">
        <v>58</v>
      </c>
      <c r="AO602" s="8" t="s">
        <v>58</v>
      </c>
      <c r="AP602" s="8" t="s">
        <v>58</v>
      </c>
      <c r="AQ602" s="8" t="s">
        <v>58</v>
      </c>
      <c r="AR602" s="8" t="s">
        <v>58</v>
      </c>
      <c r="AS602" s="8" t="s">
        <v>58</v>
      </c>
      <c r="AT602" s="8" t="s">
        <v>58</v>
      </c>
      <c r="AU602" s="8" t="s">
        <v>58</v>
      </c>
      <c r="AV602" s="8" t="s">
        <v>58</v>
      </c>
      <c r="AW602" s="8" t="s">
        <v>58</v>
      </c>
      <c r="AX602" s="8" t="s">
        <v>58</v>
      </c>
      <c r="AY602" s="8" t="s">
        <v>58</v>
      </c>
      <c r="AZ602" s="8" t="s">
        <v>58</v>
      </c>
      <c r="BA602" s="8" t="s">
        <v>58</v>
      </c>
      <c r="BB602" s="8" t="s">
        <v>58</v>
      </c>
      <c r="BC602" s="8" t="s">
        <v>58</v>
      </c>
      <c r="BD602" s="8" t="s">
        <v>58</v>
      </c>
      <c r="BE602" s="8" t="s">
        <v>58</v>
      </c>
      <c r="BF602" s="8" t="s">
        <v>58</v>
      </c>
      <c r="BG602" s="8" t="s">
        <v>58</v>
      </c>
      <c r="BH602" s="8" t="s">
        <v>58</v>
      </c>
      <c r="BI602" s="8" t="s">
        <v>58</v>
      </c>
      <c r="BJ602" s="8" t="s">
        <v>58</v>
      </c>
      <c r="BK602" s="8" t="s">
        <v>58</v>
      </c>
      <c r="BL602" s="8" t="s">
        <v>58</v>
      </c>
      <c r="BM602" s="8" t="s">
        <v>58</v>
      </c>
      <c r="BN602" s="8" t="s">
        <v>58</v>
      </c>
      <c r="BO602" s="8" t="s">
        <v>58</v>
      </c>
      <c r="BP602" s="8" t="s">
        <v>58</v>
      </c>
      <c r="BQ602" s="8" t="s">
        <v>58</v>
      </c>
      <c r="BR602" s="8" t="s">
        <v>58</v>
      </c>
      <c r="BS602" s="8" t="s">
        <v>58</v>
      </c>
      <c r="BT602" s="8" t="s">
        <v>58</v>
      </c>
      <c r="BU602" s="8" t="s">
        <v>58</v>
      </c>
      <c r="BV602" s="8" t="s">
        <v>58</v>
      </c>
      <c r="BW602" s="8" t="s">
        <v>58</v>
      </c>
      <c r="BX602" s="8" t="s">
        <v>58</v>
      </c>
      <c r="BY602" s="8" t="s">
        <v>58</v>
      </c>
      <c r="BZ602" s="8" t="s">
        <v>58</v>
      </c>
      <c r="CA602" s="8" t="s">
        <v>58</v>
      </c>
      <c r="CB602" s="8" t="s">
        <v>58</v>
      </c>
      <c r="CC602" s="8" t="s">
        <v>58</v>
      </c>
      <c r="CD602" s="8" t="s">
        <v>58</v>
      </c>
      <c r="CE602" s="8" t="s">
        <v>58</v>
      </c>
      <c r="CF602" s="8" t="s">
        <v>58</v>
      </c>
      <c r="CG602" s="8" t="s">
        <v>58</v>
      </c>
      <c r="CH602" s="8" t="s">
        <v>58</v>
      </c>
      <c r="CI602" s="8" t="s">
        <v>58</v>
      </c>
      <c r="CJ602" s="8" t="s">
        <v>58</v>
      </c>
      <c r="CK602" s="8" t="s">
        <v>58</v>
      </c>
      <c r="CL602" s="8" t="s">
        <v>58</v>
      </c>
      <c r="CM602" s="8" t="s">
        <v>58</v>
      </c>
      <c r="CN602" s="8" t="s">
        <v>58</v>
      </c>
      <c r="CO602" s="8" t="s">
        <v>58</v>
      </c>
      <c r="CP602" s="8" t="s">
        <v>58</v>
      </c>
      <c r="CQ602" s="8" t="s">
        <v>58</v>
      </c>
      <c r="CR602" s="8" t="s">
        <v>58</v>
      </c>
      <c r="CS602" s="8" t="s">
        <v>58</v>
      </c>
      <c r="CT602" s="8" t="s">
        <v>58</v>
      </c>
      <c r="CU602" s="8" t="s">
        <v>58</v>
      </c>
      <c r="CV602" s="8" t="s">
        <v>58</v>
      </c>
      <c r="CW602" s="8" t="s">
        <v>58</v>
      </c>
      <c r="CX602" s="8" t="s">
        <v>58</v>
      </c>
      <c r="CY602" s="8" t="s">
        <v>58</v>
      </c>
      <c r="CZ602" s="8" t="s">
        <v>58</v>
      </c>
      <c r="DA602" s="8" t="s">
        <v>58</v>
      </c>
      <c r="DB602" s="8" t="s">
        <v>58</v>
      </c>
      <c r="DC602" s="8" t="s">
        <v>58</v>
      </c>
      <c r="DD602" s="8" t="s">
        <v>58</v>
      </c>
      <c r="DE602" s="8" t="s">
        <v>58</v>
      </c>
      <c r="DF602" s="8" t="s">
        <v>58</v>
      </c>
      <c r="DG602" s="8" t="s">
        <v>58</v>
      </c>
      <c r="DH602" s="8" t="s">
        <v>58</v>
      </c>
      <c r="DI602" s="8" t="s">
        <v>58</v>
      </c>
      <c r="DJ602" s="8" t="s">
        <v>58</v>
      </c>
      <c r="DK602" s="8" t="s">
        <v>58</v>
      </c>
      <c r="DL602" s="8" t="s">
        <v>58</v>
      </c>
      <c r="DM602" s="8" t="s">
        <v>58</v>
      </c>
      <c r="DN602" s="8" t="s">
        <v>58</v>
      </c>
      <c r="DO602" s="8" t="s">
        <v>58</v>
      </c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  <c r="GS602" s="8"/>
      <c r="GT602" s="8"/>
      <c r="GU602" s="8"/>
      <c r="GV602" s="8"/>
      <c r="GW602" s="8"/>
      <c r="GX602" s="8"/>
      <c r="GY602" s="8"/>
      <c r="GZ602" s="8"/>
      <c r="HA602" s="8"/>
      <c r="HB602" s="8"/>
      <c r="HC602" s="8"/>
      <c r="HD602" s="8"/>
      <c r="HE602" s="8"/>
      <c r="HF602" s="8"/>
      <c r="HG602" s="8"/>
      <c r="HH602" s="8"/>
      <c r="HI602" s="8"/>
      <c r="HJ602" s="8"/>
      <c r="HK602" s="8"/>
      <c r="HL602" s="8"/>
      <c r="HM602" s="8"/>
      <c r="HN602" s="8"/>
      <c r="HO602" s="8"/>
      <c r="HP602" s="8"/>
      <c r="HQ602" s="8"/>
      <c r="HR602" s="8"/>
      <c r="HS602" s="8"/>
      <c r="HT602" s="8"/>
      <c r="HU602" s="8"/>
      <c r="HV602" s="8"/>
      <c r="HW602" s="8"/>
      <c r="HX602" s="8"/>
      <c r="HY602" s="8"/>
      <c r="HZ602" s="8"/>
      <c r="IA602" s="8"/>
      <c r="IB602" s="8"/>
      <c r="IC602" s="8"/>
      <c r="ID602" s="8"/>
      <c r="IE602" s="8"/>
      <c r="IF602" s="8"/>
      <c r="IG602" s="8"/>
      <c r="IH602" s="8"/>
    </row>
    <row r="603" spans="2:242" x14ac:dyDescent="0.25">
      <c r="B603" s="3" t="s">
        <v>33</v>
      </c>
      <c r="C603" s="8">
        <v>9.6324704244502235E-2</v>
      </c>
      <c r="D603" s="8" t="s">
        <v>58</v>
      </c>
      <c r="E603" s="8" t="s">
        <v>58</v>
      </c>
      <c r="F603" s="8" t="s">
        <v>58</v>
      </c>
      <c r="G603" s="8" t="s">
        <v>58</v>
      </c>
      <c r="H603" s="8" t="s">
        <v>58</v>
      </c>
      <c r="I603" s="8" t="s">
        <v>58</v>
      </c>
      <c r="J603" s="8" t="s">
        <v>58</v>
      </c>
      <c r="K603" s="8" t="s">
        <v>58</v>
      </c>
      <c r="L603" s="8" t="s">
        <v>58</v>
      </c>
      <c r="M603" s="8" t="s">
        <v>58</v>
      </c>
      <c r="N603" s="8" t="s">
        <v>58</v>
      </c>
      <c r="O603" s="8" t="s">
        <v>58</v>
      </c>
      <c r="P603" s="8" t="s">
        <v>58</v>
      </c>
      <c r="Q603" s="8" t="s">
        <v>58</v>
      </c>
      <c r="R603" s="8" t="s">
        <v>58</v>
      </c>
      <c r="S603" s="8" t="s">
        <v>58</v>
      </c>
      <c r="T603" s="8" t="s">
        <v>58</v>
      </c>
      <c r="U603" s="8" t="s">
        <v>58</v>
      </c>
      <c r="V603" s="8" t="s">
        <v>58</v>
      </c>
      <c r="W603" s="8" t="s">
        <v>58</v>
      </c>
      <c r="X603" s="8" t="s">
        <v>58</v>
      </c>
      <c r="Y603" s="8" t="s">
        <v>58</v>
      </c>
      <c r="Z603" s="8" t="s">
        <v>58</v>
      </c>
      <c r="AA603" s="8" t="s">
        <v>58</v>
      </c>
      <c r="AB603" s="8" t="s">
        <v>58</v>
      </c>
      <c r="AC603" s="8" t="s">
        <v>58</v>
      </c>
      <c r="AD603" s="8" t="s">
        <v>58</v>
      </c>
      <c r="AE603" s="8" t="s">
        <v>58</v>
      </c>
      <c r="AF603" s="8" t="s">
        <v>58</v>
      </c>
      <c r="AG603" s="8" t="s">
        <v>58</v>
      </c>
      <c r="AH603" s="8" t="s">
        <v>58</v>
      </c>
      <c r="AI603" s="8" t="s">
        <v>58</v>
      </c>
      <c r="AJ603" s="8" t="s">
        <v>58</v>
      </c>
      <c r="AK603" s="8" t="s">
        <v>58</v>
      </c>
      <c r="AL603" s="8" t="s">
        <v>58</v>
      </c>
      <c r="AM603" s="8" t="s">
        <v>58</v>
      </c>
      <c r="AN603" s="8" t="s">
        <v>58</v>
      </c>
      <c r="AO603" s="8" t="s">
        <v>58</v>
      </c>
      <c r="AP603" s="8" t="s">
        <v>58</v>
      </c>
      <c r="AQ603" s="8" t="s">
        <v>58</v>
      </c>
      <c r="AR603" s="8" t="s">
        <v>58</v>
      </c>
      <c r="AS603" s="8" t="s">
        <v>58</v>
      </c>
      <c r="AT603" s="8" t="s">
        <v>58</v>
      </c>
      <c r="AU603" s="8" t="s">
        <v>58</v>
      </c>
      <c r="AV603" s="8" t="s">
        <v>58</v>
      </c>
      <c r="AW603" s="8" t="s">
        <v>58</v>
      </c>
      <c r="AX603" s="8" t="s">
        <v>58</v>
      </c>
      <c r="AY603" s="8" t="s">
        <v>58</v>
      </c>
      <c r="AZ603" s="8" t="s">
        <v>58</v>
      </c>
      <c r="BA603" s="8" t="s">
        <v>58</v>
      </c>
      <c r="BB603" s="8" t="s">
        <v>58</v>
      </c>
      <c r="BC603" s="8" t="s">
        <v>58</v>
      </c>
      <c r="BD603" s="8" t="s">
        <v>58</v>
      </c>
      <c r="BE603" s="8" t="s">
        <v>58</v>
      </c>
      <c r="BF603" s="8" t="s">
        <v>58</v>
      </c>
      <c r="BG603" s="8" t="s">
        <v>58</v>
      </c>
      <c r="BH603" s="8" t="s">
        <v>58</v>
      </c>
      <c r="BI603" s="8" t="s">
        <v>58</v>
      </c>
      <c r="BJ603" s="8" t="s">
        <v>58</v>
      </c>
      <c r="BK603" s="8" t="s">
        <v>58</v>
      </c>
      <c r="BL603" s="8" t="s">
        <v>58</v>
      </c>
      <c r="BM603" s="8" t="s">
        <v>58</v>
      </c>
      <c r="BN603" s="8" t="s">
        <v>58</v>
      </c>
      <c r="BO603" s="8" t="s">
        <v>58</v>
      </c>
      <c r="BP603" s="8" t="s">
        <v>58</v>
      </c>
      <c r="BQ603" s="8" t="s">
        <v>58</v>
      </c>
      <c r="BR603" s="8" t="s">
        <v>58</v>
      </c>
      <c r="BS603" s="8" t="s">
        <v>58</v>
      </c>
      <c r="BT603" s="8" t="s">
        <v>58</v>
      </c>
      <c r="BU603" s="8" t="s">
        <v>58</v>
      </c>
      <c r="BV603" s="8" t="s">
        <v>58</v>
      </c>
      <c r="BW603" s="8" t="s">
        <v>58</v>
      </c>
      <c r="BX603" s="8" t="s">
        <v>58</v>
      </c>
      <c r="BY603" s="8" t="s">
        <v>58</v>
      </c>
      <c r="BZ603" s="8" t="s">
        <v>58</v>
      </c>
      <c r="CA603" s="8" t="s">
        <v>58</v>
      </c>
      <c r="CB603" s="8" t="s">
        <v>58</v>
      </c>
      <c r="CC603" s="8" t="s">
        <v>58</v>
      </c>
      <c r="CD603" s="8" t="s">
        <v>58</v>
      </c>
      <c r="CE603" s="8" t="s">
        <v>58</v>
      </c>
      <c r="CF603" s="8" t="s">
        <v>58</v>
      </c>
      <c r="CG603" s="8" t="s">
        <v>58</v>
      </c>
      <c r="CH603" s="8" t="s">
        <v>58</v>
      </c>
      <c r="CI603" s="8" t="s">
        <v>58</v>
      </c>
      <c r="CJ603" s="8" t="s">
        <v>58</v>
      </c>
      <c r="CK603" s="8" t="s">
        <v>58</v>
      </c>
      <c r="CL603" s="8" t="s">
        <v>58</v>
      </c>
      <c r="CM603" s="8" t="s">
        <v>58</v>
      </c>
      <c r="CN603" s="8" t="s">
        <v>58</v>
      </c>
      <c r="CO603" s="8" t="s">
        <v>58</v>
      </c>
      <c r="CP603" s="8" t="s">
        <v>58</v>
      </c>
      <c r="CQ603" s="8" t="s">
        <v>58</v>
      </c>
      <c r="CR603" s="8" t="s">
        <v>58</v>
      </c>
      <c r="CS603" s="8" t="s">
        <v>58</v>
      </c>
      <c r="CT603" s="8" t="s">
        <v>58</v>
      </c>
      <c r="CU603" s="8" t="s">
        <v>58</v>
      </c>
      <c r="CV603" s="8" t="s">
        <v>58</v>
      </c>
      <c r="CW603" s="8" t="s">
        <v>58</v>
      </c>
      <c r="CX603" s="8" t="s">
        <v>58</v>
      </c>
      <c r="CY603" s="8" t="s">
        <v>58</v>
      </c>
      <c r="CZ603" s="8" t="s">
        <v>58</v>
      </c>
      <c r="DA603" s="8" t="s">
        <v>58</v>
      </c>
      <c r="DB603" s="8" t="s">
        <v>58</v>
      </c>
      <c r="DC603" s="8" t="s">
        <v>58</v>
      </c>
      <c r="DD603" s="8" t="s">
        <v>58</v>
      </c>
      <c r="DE603" s="8" t="s">
        <v>58</v>
      </c>
      <c r="DF603" s="8" t="s">
        <v>58</v>
      </c>
      <c r="DG603" s="8" t="s">
        <v>58</v>
      </c>
      <c r="DH603" s="8" t="s">
        <v>58</v>
      </c>
      <c r="DI603" s="8" t="s">
        <v>58</v>
      </c>
      <c r="DJ603" s="8" t="s">
        <v>58</v>
      </c>
      <c r="DK603" s="8" t="s">
        <v>58</v>
      </c>
      <c r="DL603" s="8" t="s">
        <v>58</v>
      </c>
      <c r="DM603" s="8" t="s">
        <v>58</v>
      </c>
      <c r="DN603" s="8" t="s">
        <v>58</v>
      </c>
      <c r="DO603" s="8" t="s">
        <v>58</v>
      </c>
      <c r="DP603" s="8" t="s">
        <v>58</v>
      </c>
      <c r="DQ603" s="8" t="s">
        <v>58</v>
      </c>
      <c r="DR603" s="8" t="s">
        <v>58</v>
      </c>
      <c r="DS603" s="8" t="s">
        <v>58</v>
      </c>
      <c r="DT603" s="8" t="s">
        <v>58</v>
      </c>
      <c r="DU603" s="8" t="s">
        <v>58</v>
      </c>
      <c r="DV603" s="8" t="s">
        <v>58</v>
      </c>
      <c r="DW603" s="8" t="s">
        <v>58</v>
      </c>
      <c r="DX603" s="8" t="s">
        <v>58</v>
      </c>
      <c r="DY603" s="8" t="s">
        <v>58</v>
      </c>
      <c r="DZ603" s="8" t="s">
        <v>58</v>
      </c>
      <c r="EA603" s="8" t="s">
        <v>58</v>
      </c>
      <c r="EB603" s="8" t="s">
        <v>58</v>
      </c>
      <c r="EC603" s="8" t="s">
        <v>58</v>
      </c>
      <c r="ED603" s="8" t="s">
        <v>58</v>
      </c>
      <c r="EE603" s="8" t="s">
        <v>58</v>
      </c>
      <c r="EF603" s="8" t="s">
        <v>58</v>
      </c>
      <c r="EG603" s="8" t="s">
        <v>58</v>
      </c>
      <c r="EH603" s="8" t="s">
        <v>58</v>
      </c>
      <c r="EI603" s="8" t="s">
        <v>58</v>
      </c>
      <c r="EJ603" s="8" t="s">
        <v>58</v>
      </c>
      <c r="EK603" s="8" t="s">
        <v>58</v>
      </c>
      <c r="EL603" s="8" t="s">
        <v>58</v>
      </c>
      <c r="EM603" s="8" t="s">
        <v>58</v>
      </c>
      <c r="EN603" s="8" t="s">
        <v>58</v>
      </c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  <c r="GS603" s="8"/>
      <c r="GT603" s="8"/>
      <c r="GU603" s="8"/>
      <c r="GV603" s="8"/>
      <c r="GW603" s="8"/>
      <c r="GX603" s="8"/>
      <c r="GY603" s="8"/>
      <c r="GZ603" s="8"/>
      <c r="HA603" s="8"/>
      <c r="HB603" s="8"/>
      <c r="HC603" s="8"/>
      <c r="HD603" s="8"/>
      <c r="HE603" s="8"/>
      <c r="HF603" s="8"/>
      <c r="HG603" s="8"/>
      <c r="HH603" s="8"/>
      <c r="HI603" s="8"/>
      <c r="HJ603" s="8"/>
      <c r="HK603" s="8"/>
      <c r="HL603" s="8"/>
      <c r="HM603" s="8"/>
      <c r="HN603" s="8"/>
      <c r="HO603" s="8"/>
      <c r="HP603" s="8"/>
      <c r="HQ603" s="8"/>
      <c r="HR603" s="8"/>
      <c r="HS603" s="8"/>
      <c r="HT603" s="8"/>
      <c r="HU603" s="8"/>
      <c r="HV603" s="8"/>
      <c r="HW603" s="8"/>
      <c r="HX603" s="8"/>
      <c r="HY603" s="8"/>
      <c r="HZ603" s="8"/>
      <c r="IA603" s="8"/>
      <c r="IB603" s="8"/>
      <c r="IC603" s="8"/>
      <c r="ID603" s="8"/>
      <c r="IE603" s="8"/>
      <c r="IF603" s="8"/>
      <c r="IG603" s="8"/>
      <c r="IH603" s="8"/>
    </row>
  </sheetData>
  <conditionalFormatting sqref="C466:C485">
    <cfRule type="containsErrors" dxfId="48" priority="10">
      <formula>ISERROR(C466)</formula>
    </cfRule>
  </conditionalFormatting>
  <conditionalFormatting sqref="C501:C520">
    <cfRule type="containsErrors" dxfId="47" priority="33">
      <formula>ISERROR(C501)</formula>
    </cfRule>
  </conditionalFormatting>
  <conditionalFormatting sqref="C234:CF236">
    <cfRule type="containsErrors" dxfId="46" priority="23">
      <formula>ISERROR(C234)</formula>
    </cfRule>
  </conditionalFormatting>
  <conditionalFormatting sqref="C271:IB275 C276:IG276 C277:IH277 C278:IG279 C280:MX280 C281:IG284">
    <cfRule type="containsErrors" dxfId="45" priority="15">
      <formula>ISERROR(C271)</formula>
    </cfRule>
  </conditionalFormatting>
  <conditionalFormatting sqref="C218:IF233 IG218:IH235 CG234:IF235">
    <cfRule type="containsErrors" dxfId="44" priority="50">
      <formula>ISERROR(C218)</formula>
    </cfRule>
  </conditionalFormatting>
  <conditionalFormatting sqref="C4:IH4">
    <cfRule type="notContainsBlanks" dxfId="43" priority="70">
      <formula>LEN(TRIM(C4))&gt;0</formula>
    </cfRule>
  </conditionalFormatting>
  <conditionalFormatting sqref="C39:IH39">
    <cfRule type="notContainsBlanks" dxfId="42" priority="69">
      <formula>LEN(TRIM(C39))&gt;0</formula>
    </cfRule>
  </conditionalFormatting>
  <conditionalFormatting sqref="C75:IH75">
    <cfRule type="notContainsBlanks" dxfId="41" priority="64">
      <formula>LEN(TRIM(C75))&gt;0</formula>
    </cfRule>
  </conditionalFormatting>
  <conditionalFormatting sqref="C110:IH110">
    <cfRule type="notContainsBlanks" dxfId="40" priority="63">
      <formula>LEN(TRIM(C110))&gt;0</formula>
    </cfRule>
  </conditionalFormatting>
  <conditionalFormatting sqref="C146:IH146">
    <cfRule type="notContainsBlanks" dxfId="39" priority="62">
      <formula>LEN(TRIM(C146))&gt;0</formula>
    </cfRule>
  </conditionalFormatting>
  <conditionalFormatting sqref="C147:IH179">
    <cfRule type="containsErrors" dxfId="38" priority="18">
      <formula>ISERROR(C147)</formula>
    </cfRule>
  </conditionalFormatting>
  <conditionalFormatting sqref="C181:IH181">
    <cfRule type="notContainsBlanks" dxfId="37" priority="61">
      <formula>LEN(TRIM(C181))&gt;0</formula>
    </cfRule>
  </conditionalFormatting>
  <conditionalFormatting sqref="C182:IH199">
    <cfRule type="containsErrors" dxfId="36" priority="51">
      <formula>ISERROR(C182)</formula>
    </cfRule>
  </conditionalFormatting>
  <conditionalFormatting sqref="C201:IH208 C209:XFD209 C210:IH214">
    <cfRule type="containsErrors" dxfId="35" priority="17">
      <formula>ISERROR(C201)</formula>
    </cfRule>
  </conditionalFormatting>
  <conditionalFormatting sqref="C217:IH217">
    <cfRule type="notContainsBlanks" dxfId="34" priority="60">
      <formula>LEN(TRIM(C217))&gt;0</formula>
    </cfRule>
  </conditionalFormatting>
  <conditionalFormatting sqref="C252:IH252">
    <cfRule type="notContainsBlanks" dxfId="33" priority="71">
      <formula>LEN(TRIM(C252))&gt;0</formula>
    </cfRule>
  </conditionalFormatting>
  <conditionalFormatting sqref="C253:IH270 C285:IH285">
    <cfRule type="containsErrors" dxfId="32" priority="49">
      <formula>ISERROR(C253)</formula>
    </cfRule>
  </conditionalFormatting>
  <conditionalFormatting sqref="C287:IH287">
    <cfRule type="notContainsBlanks" dxfId="31" priority="59">
      <formula>LEN(TRIM(C287))&gt;0</formula>
    </cfRule>
  </conditionalFormatting>
  <conditionalFormatting sqref="C288:IH306 C320:IH320">
    <cfRule type="containsErrors" dxfId="30" priority="48">
      <formula>ISERROR(C288)</formula>
    </cfRule>
  </conditionalFormatting>
  <conditionalFormatting sqref="C323:IH323">
    <cfRule type="notContainsBlanks" dxfId="29" priority="58">
      <formula>LEN(TRIM(C323))&gt;0</formula>
    </cfRule>
  </conditionalFormatting>
  <conditionalFormatting sqref="C324:IH341 C356:IH356">
    <cfRule type="containsErrors" dxfId="28" priority="47">
      <formula>ISERROR(C324)</formula>
    </cfRule>
  </conditionalFormatting>
  <conditionalFormatting sqref="C358:IH358">
    <cfRule type="notContainsBlanks" dxfId="27" priority="67">
      <formula>LEN(TRIM(C358))&gt;0</formula>
    </cfRule>
  </conditionalFormatting>
  <conditionalFormatting sqref="C394:IH394">
    <cfRule type="notContainsBlanks" dxfId="26" priority="57">
      <formula>LEN(TRIM(C394))&gt;0</formula>
    </cfRule>
  </conditionalFormatting>
  <conditionalFormatting sqref="C395:IH412 C427:IH427">
    <cfRule type="containsErrors" dxfId="25" priority="46">
      <formula>ISERROR(C395)</formula>
    </cfRule>
  </conditionalFormatting>
  <conditionalFormatting sqref="C414:IH414 C415:IF418 C419:IH419 C420:IF420 C421:IH421 C422:IF426">
    <cfRule type="containsErrors" dxfId="24" priority="12">
      <formula>ISERROR(C414)</formula>
    </cfRule>
  </conditionalFormatting>
  <conditionalFormatting sqref="C429:IH429">
    <cfRule type="notContainsBlanks" dxfId="23" priority="56">
      <formula>LEN(TRIM(C429))&gt;0</formula>
    </cfRule>
  </conditionalFormatting>
  <conditionalFormatting sqref="C430:IH447">
    <cfRule type="containsErrors" dxfId="22" priority="27">
      <formula>ISERROR(C430)</formula>
    </cfRule>
  </conditionalFormatting>
  <conditionalFormatting sqref="C449:IH449 C450:ID453 C454:IH454 C455:ID455 C456:IH456 C457:ID461">
    <cfRule type="containsErrors" dxfId="21" priority="11">
      <formula>ISERROR(C449)</formula>
    </cfRule>
  </conditionalFormatting>
  <conditionalFormatting sqref="C462:IH462">
    <cfRule type="containsErrors" dxfId="20" priority="45">
      <formula>ISERROR(C462)</formula>
    </cfRule>
  </conditionalFormatting>
  <conditionalFormatting sqref="C465:IH465">
    <cfRule type="notContainsBlanks" dxfId="19" priority="55">
      <formula>LEN(TRIM(C465))&gt;0</formula>
    </cfRule>
  </conditionalFormatting>
  <conditionalFormatting sqref="C500:IH500">
    <cfRule type="notContainsBlanks" dxfId="18" priority="54">
      <formula>LEN(TRIM(C500))&gt;0</formula>
    </cfRule>
  </conditionalFormatting>
  <conditionalFormatting sqref="C536:IH536">
    <cfRule type="notContainsBlanks" dxfId="17" priority="68">
      <formula>LEN(TRIM(C536))&gt;0</formula>
    </cfRule>
  </conditionalFormatting>
  <conditionalFormatting sqref="C571:IH571">
    <cfRule type="notContainsBlanks" dxfId="16" priority="53">
      <formula>LEN(TRIM(C571))&gt;0</formula>
    </cfRule>
  </conditionalFormatting>
  <conditionalFormatting sqref="C200:XFD200">
    <cfRule type="containsErrors" dxfId="15" priority="26">
      <formula>ISERROR(C200)</formula>
    </cfRule>
  </conditionalFormatting>
  <conditionalFormatting sqref="C342:XFD342">
    <cfRule type="containsErrors" dxfId="14" priority="20">
      <formula>ISERROR(C342)</formula>
    </cfRule>
  </conditionalFormatting>
  <conditionalFormatting sqref="C413:XFD413">
    <cfRule type="containsErrors" dxfId="13" priority="22">
      <formula>ISERROR(C413)</formula>
    </cfRule>
  </conditionalFormatting>
  <conditionalFormatting sqref="C448:XFD448">
    <cfRule type="containsErrors" dxfId="12" priority="19">
      <formula>ISERROR(C448)</formula>
    </cfRule>
  </conditionalFormatting>
  <conditionalFormatting sqref="D502:AF520">
    <cfRule type="containsErrors" dxfId="11" priority="32">
      <formula>ISERROR(D502)</formula>
    </cfRule>
  </conditionalFormatting>
  <conditionalFormatting sqref="D501:AL501 AM501:AM528 AG502:AG533">
    <cfRule type="containsErrors" dxfId="10" priority="41">
      <formula>ISERROR(D501)</formula>
    </cfRule>
  </conditionalFormatting>
  <conditionalFormatting sqref="D466:AN466 AO466:AO496 AG467:AG498">
    <cfRule type="containsErrors" dxfId="9" priority="43">
      <formula>ISERROR(D466)</formula>
    </cfRule>
  </conditionalFormatting>
  <conditionalFormatting sqref="AN501:AN529">
    <cfRule type="containsErrors" dxfId="8" priority="2">
      <formula>ISERROR(AN501)</formula>
    </cfRule>
  </conditionalFormatting>
  <conditionalFormatting sqref="AO501:IH520 AH502:AL520">
    <cfRule type="containsErrors" dxfId="7" priority="37">
      <formula>ISERROR(AH501)</formula>
    </cfRule>
  </conditionalFormatting>
  <conditionalFormatting sqref="AP466:IH485 D467:AF485 AH467:AN485">
    <cfRule type="containsErrors" dxfId="6" priority="9">
      <formula>ISERROR(D466)</formula>
    </cfRule>
  </conditionalFormatting>
  <conditionalFormatting sqref="CG236:XFD236">
    <cfRule type="containsErrors" dxfId="5" priority="25">
      <formula>ISERROR(CG236)</formula>
    </cfRule>
  </conditionalFormatting>
  <conditionalFormatting sqref="IC271:IH273">
    <cfRule type="containsErrors" dxfId="4" priority="4">
      <formula>ISERROR(IC271)</formula>
    </cfRule>
  </conditionalFormatting>
  <conditionalFormatting sqref="IC343:IH343 C343:IB347 C348:IH348 C349:IB349 C350:IF350 C351:IB353 C354:IF354 C355:IB355">
    <cfRule type="containsErrors" dxfId="3" priority="13">
      <formula>ISERROR(C343)</formula>
    </cfRule>
  </conditionalFormatting>
  <conditionalFormatting sqref="IG237:IH237 C237:IF241 C242:IH242 C243:IF250">
    <cfRule type="containsErrors" dxfId="2" priority="16">
      <formula>ISERROR(C237)</formula>
    </cfRule>
  </conditionalFormatting>
  <conditionalFormatting sqref="IH307 C307:IG311 C312:II312 C313:IG314 C315:QE315 C316:IG319">
    <cfRule type="containsErrors" dxfId="1" priority="14">
      <formula>ISERROR(C307)</formula>
    </cfRule>
  </conditionalFormatting>
  <conditionalFormatting sqref="II271:XFD271">
    <cfRule type="containsErrors" dxfId="0" priority="21">
      <formula>ISERROR(II271)</formula>
    </cfRule>
  </conditionalFormatting>
  <pageMargins left="0.7" right="0.7" top="0.75" bottom="0.75" header="0.3" footer="0.3"/>
  <pageSetup orientation="portrait" horizontalDpi="204" verticalDpi="1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34</vt:i4>
      </vt:variant>
    </vt:vector>
  </HeadingPairs>
  <TitlesOfParts>
    <vt:vector size="35" baseType="lpstr">
      <vt:lpstr>Performance</vt:lpstr>
      <vt:lpstr>QuarterlyTotalCPR_2020B</vt:lpstr>
      <vt:lpstr>QuarterlyTotalCPR_2021A</vt:lpstr>
      <vt:lpstr>QuarterlyTotalCPR_2021B</vt:lpstr>
      <vt:lpstr>QuarterlyTotalCPR_2021C</vt:lpstr>
      <vt:lpstr>QuarterlyTotalCPR_2021D</vt:lpstr>
      <vt:lpstr>QuarterlyTotalCPR_2021E</vt:lpstr>
      <vt:lpstr>QuarterlyTotalCPR_2022A</vt:lpstr>
      <vt:lpstr>QuarterlyTotalCPR_2022B</vt:lpstr>
      <vt:lpstr>QuarterlyTotalCPR_2022C</vt:lpstr>
      <vt:lpstr>QuarterlyTotalCPR_2022D</vt:lpstr>
      <vt:lpstr>QuarterlyTotalCPR_2023A</vt:lpstr>
      <vt:lpstr>QuarterlyTotalCPR_2023B</vt:lpstr>
      <vt:lpstr>QuarterlyTotalCPR_2023C</vt:lpstr>
      <vt:lpstr>QuarterlyTotalCPR_2023D</vt:lpstr>
      <vt:lpstr>QuarterlyTotalCPR_2024A</vt:lpstr>
      <vt:lpstr>QuarterlyTotalCPR_2024B</vt:lpstr>
      <vt:lpstr>QuarterlyTotalCPR_2024C</vt:lpstr>
      <vt:lpstr>QuarterlyVoluntaryCPR_2020B</vt:lpstr>
      <vt:lpstr>QuarterlyVoluntaryCPR_2021A</vt:lpstr>
      <vt:lpstr>QuarterlyVoluntaryCPR_2021B</vt:lpstr>
      <vt:lpstr>QuarterlyVoluntaryCPR_2021C</vt:lpstr>
      <vt:lpstr>QuarterlyVoluntaryCPR_2021D</vt:lpstr>
      <vt:lpstr>QuarterlyVoluntaryCPR_2021E</vt:lpstr>
      <vt:lpstr>QuarterlyVoluntaryCPR_2022A</vt:lpstr>
      <vt:lpstr>QuarterlyVoluntaryCPR_2022B</vt:lpstr>
      <vt:lpstr>QuarterlyVoluntaryCPR_2022C</vt:lpstr>
      <vt:lpstr>QuarterlyVoluntaryCPR_2022D</vt:lpstr>
      <vt:lpstr>QuarterlyVoluntaryCPR_2023A</vt:lpstr>
      <vt:lpstr>QuarterlyVoluntaryCPR_2023B</vt:lpstr>
      <vt:lpstr>QuarterlyVoluntaryCPR_2023C</vt:lpstr>
      <vt:lpstr>QuarterlyVoluntaryCPR_2023D</vt:lpstr>
      <vt:lpstr>QuarterlyVoluntaryCPR_2024A</vt:lpstr>
      <vt:lpstr>QuarterlyVoluntaryCPR_2024B</vt:lpstr>
      <vt:lpstr>QuarterlyVoluntaryCPR_2024C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Calderon, Mariella</dc:creator>
  <cp:lastModifiedBy>Calderon, Mariella</cp:lastModifiedBy>
  <dcterms:created xsi:type="dcterms:W3CDTF">2024-06-10T17:22:16Z</dcterms:created>
  <dcterms:modified xsi:type="dcterms:W3CDTF">2024-06-14T13:30:10Z</dcterms:modified>
</cp:coreProperties>
</file>